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zxchen/fu/feng/new-dataset/lstm/diff_weights/method-debug-dima/"/>
    </mc:Choice>
  </mc:AlternateContent>
  <xr:revisionPtr revIDLastSave="0" documentId="13_ncr:1_{1E1B98C2-7283-FB45-B141-3B23BBABE2AE}" xr6:coauthVersionLast="45" xr6:coauthVersionMax="45" xr10:uidLastSave="{00000000-0000-0000-0000-000000000000}"/>
  <bookViews>
    <workbookView xWindow="0" yWindow="0" windowWidth="28800" windowHeight="18000" firstSheet="2" activeTab="4" xr2:uid="{00000000-000D-0000-FFFF-FFFF00000000}"/>
  </bookViews>
  <sheets>
    <sheet name="nb_plays-50-units-1-256-pred" sheetId="1" r:id="rId1"/>
    <sheet name="nb_plays-50-units-1-256-n-pred" sheetId="2" r:id="rId2"/>
    <sheet name="nb_plays-50-units-1-256-diff" sheetId="3" r:id="rId3"/>
    <sheet name="nb_plays-50-units-1-256-loss" sheetId="4" r:id="rId4"/>
    <sheet name="overview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5" i="5" l="1"/>
  <c r="E24" i="5"/>
</calcChain>
</file>

<file path=xl/sharedStrings.xml><?xml version="1.0" encoding="utf-8"?>
<sst xmlns="http://schemas.openxmlformats.org/spreadsheetml/2006/main" count="98" uniqueCount="75">
  <si>
    <t>inputs</t>
  </si>
  <si>
    <t>outputs</t>
  </si>
  <si>
    <t>nb_plays-50-units-8-ensemble-1-predictions</t>
  </si>
  <si>
    <t>nb_plays-50-units-8-ensemble-2-predictions</t>
  </si>
  <si>
    <t>nb_plays-50-units-8-ensemble-3-predictions</t>
  </si>
  <si>
    <t>nb_plays-50-units-8-ensemble-4-predictions</t>
  </si>
  <si>
    <t>nb_plays-50-units-8-ensemble-5-predictions</t>
  </si>
  <si>
    <t>nb_plays-50-units-8-ensemble-6-predictions</t>
  </si>
  <si>
    <t>nb_plays-50-units-8-ensemble-7-predictions</t>
  </si>
  <si>
    <t>nb_plays-50-units-8-ensemble-8-predictions</t>
  </si>
  <si>
    <t>nb_plays-50-units-8-ensemble-9-predictions</t>
  </si>
  <si>
    <t>nb_plays-50-units-8-ensemble-10-predictions</t>
  </si>
  <si>
    <t>nb_plays-50-units-8-ensemble-11-predictions</t>
  </si>
  <si>
    <t>nb_plays-50-units-8-ensemble-12-predictions</t>
  </si>
  <si>
    <t>nb_plays-50-units-8-ensemble-13-predictions</t>
  </si>
  <si>
    <t>nb_plays-50-units-8-ensemble-14-predictions</t>
  </si>
  <si>
    <t>nb_plays-50-units-8-ensemble-15-predictions</t>
  </si>
  <si>
    <t>nb_plays-50-units-8-ensemble-16-predictions</t>
  </si>
  <si>
    <t>nb_plays-50-units-8-ensemble-17-predictions</t>
  </si>
  <si>
    <t>nb_plays-50-units-8-ensemble-18-predictions</t>
  </si>
  <si>
    <t>nb_plays-50-units-8-ensemble-19-predictions</t>
  </si>
  <si>
    <t>nb_plays-50-units-8-ensemble-20-predictions</t>
  </si>
  <si>
    <t>nb_plays-50-units-8-ensemble-1-diff</t>
  </si>
  <si>
    <t>nb_plays-50-units-8-ensemble-2-diff</t>
  </si>
  <si>
    <t>nb_plays-50-units-8-ensemble-3-diff</t>
  </si>
  <si>
    <t>nb_plays-50-units-8-ensemble-4-diff</t>
  </si>
  <si>
    <t>nb_plays-50-units-8-ensemble-5-diff</t>
  </si>
  <si>
    <t>nb_plays-50-units-8-ensemble-6-diff</t>
  </si>
  <si>
    <t>nb_plays-50-units-8-ensemble-7-diff</t>
  </si>
  <si>
    <t>nb_plays-50-units-8-ensemble-8-diff</t>
  </si>
  <si>
    <t>nb_plays-50-units-8-ensemble-9-diff</t>
  </si>
  <si>
    <t>nb_plays-50-units-8-ensemble-10-diff</t>
  </si>
  <si>
    <t>nb_plays-50-units-8-ensemble-11-diff</t>
  </si>
  <si>
    <t>nb_plays-50-units-8-ensemble-12-diff</t>
  </si>
  <si>
    <t>nb_plays-50-units-8-ensemble-13-diff</t>
  </si>
  <si>
    <t>nb_plays-50-units-8-ensemble-14-diff</t>
  </si>
  <si>
    <t>nb_plays-50-units-8-ensemble-15-diff</t>
  </si>
  <si>
    <t>nb_plays-50-units-8-ensemble-16-diff</t>
  </si>
  <si>
    <t>nb_plays-50-units-8-ensemble-17-diff</t>
  </si>
  <si>
    <t>nb_plays-50-units-8-ensemble-18-diff</t>
  </si>
  <si>
    <t>nb_plays-50-units-8-ensemble-19-diff</t>
  </si>
  <si>
    <t>nb_plays-50-units-8-ensemble-20-diff</t>
  </si>
  <si>
    <t>nb_plays-50-units-8-ensemble-1-loss</t>
  </si>
  <si>
    <t>nb_plays-50-units-8-ensemble-2-loss</t>
  </si>
  <si>
    <t>nb_plays-50-units-8-ensemble-3-loss</t>
  </si>
  <si>
    <t>nb_plays-50-units-8-ensemble-4-loss</t>
  </si>
  <si>
    <t>nb_plays-50-units-8-ensemble-5-loss</t>
  </si>
  <si>
    <t>nb_plays-50-units-8-ensemble-6-loss</t>
  </si>
  <si>
    <t>nb_plays-50-units-8-ensemble-7-loss</t>
  </si>
  <si>
    <t>nb_plays-50-units-8-ensemble-8-loss</t>
  </si>
  <si>
    <t>nb_plays-50-units-8-ensemble-9-loss</t>
  </si>
  <si>
    <t>nb_plays-50-units-8-ensemble-10-loss</t>
  </si>
  <si>
    <t>nb_plays-50-units-8-ensemble-11-loss</t>
  </si>
  <si>
    <t>nb_plays-50-units-8-ensemble-12-loss</t>
  </si>
  <si>
    <t>nb_plays-50-units-8-ensemble-13-loss</t>
  </si>
  <si>
    <t>nb_plays-50-units-8-ensemble-14-loss</t>
  </si>
  <si>
    <t>nb_plays-50-units-8-ensemble-15-loss</t>
  </si>
  <si>
    <t>nb_plays-50-units-8-ensemble-16-loss</t>
  </si>
  <si>
    <t>nb_plays-50-units-8-ensemble-17-loss</t>
  </si>
  <si>
    <t>nb_plays-50-units-8-ensemble-18-loss</t>
  </si>
  <si>
    <t>nb_plays-50-units-8-ensemble-19-loss</t>
  </si>
  <si>
    <t>nb_plays-50-units-8-ensemble-20-loss</t>
  </si>
  <si>
    <t>nb_plays/units</t>
  </si>
  <si>
    <t>lstm_units</t>
  </si>
  <si>
    <t>adam_learning_rate</t>
  </si>
  <si>
    <t>epochs</t>
  </si>
  <si>
    <t>rmse</t>
  </si>
  <si>
    <t>time_cost_(s)</t>
  </si>
  <si>
    <t>nb_paramters</t>
  </si>
  <si>
    <t>ground_truth_mu</t>
  </si>
  <si>
    <t>predict_mu</t>
  </si>
  <si>
    <t>ground_truth_sigma</t>
  </si>
  <si>
    <t>predict_sigma</t>
  </si>
  <si>
    <t>diff_rmse</t>
  </si>
  <si>
    <t>min-loss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</si>
</sst>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'nb_plays-50-units-1-256-loss'!$K$1</c:f>
              <c:strCache>
                <c:ptCount val="1"/>
                <c:pt idx="0">
                  <c:v>nb_plays-50-units-8-ensemble-10-loss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'nb_plays-50-units-1-256-loss'!$K$2:$K$6001</c:f>
              <c:numCache>
                <c:formatCode>General</c:formatCode>
                <c:ptCount val="6000"/>
                <c:pt idx="0">
                  <c:v>2992.4589999999998</c:v>
                </c:pt>
                <c:pt idx="1">
                  <c:v>2764.337</c:v>
                </c:pt>
                <c:pt idx="2">
                  <c:v>2641.9589999999998</c:v>
                </c:pt>
                <c:pt idx="3">
                  <c:v>2627.6019999999999</c:v>
                </c:pt>
                <c:pt idx="4">
                  <c:v>2620.6170000000002</c:v>
                </c:pt>
                <c:pt idx="5">
                  <c:v>2617.9830000000002</c:v>
                </c:pt>
                <c:pt idx="6">
                  <c:v>2616.0549999999998</c:v>
                </c:pt>
                <c:pt idx="7">
                  <c:v>2614.3539999999998</c:v>
                </c:pt>
                <c:pt idx="8">
                  <c:v>2612.4110000000001</c:v>
                </c:pt>
                <c:pt idx="9">
                  <c:v>2610.2370000000001</c:v>
                </c:pt>
                <c:pt idx="10">
                  <c:v>2608.4789999999998</c:v>
                </c:pt>
                <c:pt idx="11">
                  <c:v>2607.116</c:v>
                </c:pt>
                <c:pt idx="12">
                  <c:v>2605.0770000000002</c:v>
                </c:pt>
                <c:pt idx="13">
                  <c:v>2603.1019999999999</c:v>
                </c:pt>
                <c:pt idx="14">
                  <c:v>2601.375</c:v>
                </c:pt>
                <c:pt idx="15">
                  <c:v>2591.9119999999998</c:v>
                </c:pt>
                <c:pt idx="16">
                  <c:v>2577.7040000000002</c:v>
                </c:pt>
                <c:pt idx="17">
                  <c:v>2567.38</c:v>
                </c:pt>
                <c:pt idx="18">
                  <c:v>2564.8690000000001</c:v>
                </c:pt>
                <c:pt idx="19">
                  <c:v>2562.1680000000001</c:v>
                </c:pt>
                <c:pt idx="20">
                  <c:v>2559.7159999999999</c:v>
                </c:pt>
                <c:pt idx="21">
                  <c:v>2557.277</c:v>
                </c:pt>
                <c:pt idx="22">
                  <c:v>2555.0439999999999</c:v>
                </c:pt>
                <c:pt idx="23">
                  <c:v>2552.5169999999998</c:v>
                </c:pt>
                <c:pt idx="24">
                  <c:v>2549.91</c:v>
                </c:pt>
                <c:pt idx="25">
                  <c:v>2551.239</c:v>
                </c:pt>
                <c:pt idx="26">
                  <c:v>2545.1439999999998</c:v>
                </c:pt>
                <c:pt idx="27">
                  <c:v>2556.7449999999999</c:v>
                </c:pt>
                <c:pt idx="28">
                  <c:v>2540.4389999999999</c:v>
                </c:pt>
                <c:pt idx="29">
                  <c:v>2552.4409999999998</c:v>
                </c:pt>
                <c:pt idx="30">
                  <c:v>2535.643</c:v>
                </c:pt>
                <c:pt idx="31">
                  <c:v>2533.09</c:v>
                </c:pt>
                <c:pt idx="32">
                  <c:v>2530.7359999999999</c:v>
                </c:pt>
                <c:pt idx="33">
                  <c:v>2547.7890000000002</c:v>
                </c:pt>
                <c:pt idx="34">
                  <c:v>2538.828</c:v>
                </c:pt>
                <c:pt idx="35">
                  <c:v>2564.13</c:v>
                </c:pt>
                <c:pt idx="36">
                  <c:v>2562.3139999999999</c:v>
                </c:pt>
                <c:pt idx="37">
                  <c:v>2561.471</c:v>
                </c:pt>
                <c:pt idx="38">
                  <c:v>2558.712</c:v>
                </c:pt>
                <c:pt idx="39">
                  <c:v>2556.9209999999998</c:v>
                </c:pt>
                <c:pt idx="40">
                  <c:v>2555.2269999999999</c:v>
                </c:pt>
                <c:pt idx="41">
                  <c:v>2553.4259999999999</c:v>
                </c:pt>
                <c:pt idx="42">
                  <c:v>2551.8359999999998</c:v>
                </c:pt>
                <c:pt idx="43">
                  <c:v>2549.8560000000002</c:v>
                </c:pt>
                <c:pt idx="44">
                  <c:v>2548.56</c:v>
                </c:pt>
                <c:pt idx="45">
                  <c:v>2546.3510000000001</c:v>
                </c:pt>
                <c:pt idx="46">
                  <c:v>2544.8000000000002</c:v>
                </c:pt>
                <c:pt idx="47">
                  <c:v>2542.8389999999999</c:v>
                </c:pt>
                <c:pt idx="48">
                  <c:v>2542.297</c:v>
                </c:pt>
                <c:pt idx="49">
                  <c:v>2539.384</c:v>
                </c:pt>
                <c:pt idx="50">
                  <c:v>2537.5680000000002</c:v>
                </c:pt>
                <c:pt idx="51">
                  <c:v>2535.797</c:v>
                </c:pt>
                <c:pt idx="52">
                  <c:v>2534.0430000000001</c:v>
                </c:pt>
                <c:pt idx="53">
                  <c:v>2532.2950000000001</c:v>
                </c:pt>
                <c:pt idx="54">
                  <c:v>2531.6379999999999</c:v>
                </c:pt>
                <c:pt idx="55">
                  <c:v>2528.7620000000002</c:v>
                </c:pt>
                <c:pt idx="56">
                  <c:v>2527.0149999999999</c:v>
                </c:pt>
                <c:pt idx="57">
                  <c:v>2526.4679999999998</c:v>
                </c:pt>
                <c:pt idx="58">
                  <c:v>2524.4029999999998</c:v>
                </c:pt>
                <c:pt idx="59">
                  <c:v>2522.643</c:v>
                </c:pt>
                <c:pt idx="60">
                  <c:v>2520.1109999999999</c:v>
                </c:pt>
                <c:pt idx="61">
                  <c:v>2518.3139999999999</c:v>
                </c:pt>
                <c:pt idx="62">
                  <c:v>2516.6410000000001</c:v>
                </c:pt>
                <c:pt idx="63">
                  <c:v>2514.8310000000001</c:v>
                </c:pt>
                <c:pt idx="64">
                  <c:v>2513.2269999999999</c:v>
                </c:pt>
                <c:pt idx="65">
                  <c:v>2511.3690000000001</c:v>
                </c:pt>
                <c:pt idx="66">
                  <c:v>2509.6010000000001</c:v>
                </c:pt>
                <c:pt idx="67">
                  <c:v>2507.904</c:v>
                </c:pt>
                <c:pt idx="68">
                  <c:v>2506.1289999999999</c:v>
                </c:pt>
                <c:pt idx="69">
                  <c:v>2504.2979999999998</c:v>
                </c:pt>
                <c:pt idx="70">
                  <c:v>2502.569</c:v>
                </c:pt>
                <c:pt idx="71">
                  <c:v>2500.81</c:v>
                </c:pt>
                <c:pt idx="72">
                  <c:v>2499.2959999999998</c:v>
                </c:pt>
                <c:pt idx="73">
                  <c:v>2497.3290000000002</c:v>
                </c:pt>
                <c:pt idx="74">
                  <c:v>2495.605</c:v>
                </c:pt>
                <c:pt idx="75">
                  <c:v>2493.8249999999998</c:v>
                </c:pt>
                <c:pt idx="76">
                  <c:v>2493.0630000000001</c:v>
                </c:pt>
                <c:pt idx="77">
                  <c:v>2491.1109999999999</c:v>
                </c:pt>
                <c:pt idx="78">
                  <c:v>2488.616</c:v>
                </c:pt>
                <c:pt idx="79">
                  <c:v>2486.924</c:v>
                </c:pt>
                <c:pt idx="80">
                  <c:v>2485.4520000000002</c:v>
                </c:pt>
                <c:pt idx="81">
                  <c:v>2484.0279999999998</c:v>
                </c:pt>
                <c:pt idx="82">
                  <c:v>2481.788</c:v>
                </c:pt>
                <c:pt idx="83">
                  <c:v>2480.0079999999998</c:v>
                </c:pt>
                <c:pt idx="84">
                  <c:v>2478.2570000000001</c:v>
                </c:pt>
                <c:pt idx="85">
                  <c:v>2476.5590000000002</c:v>
                </c:pt>
                <c:pt idx="86">
                  <c:v>2474.7570000000001</c:v>
                </c:pt>
                <c:pt idx="87">
                  <c:v>2473.0569999999998</c:v>
                </c:pt>
                <c:pt idx="88">
                  <c:v>2471.6309999999999</c:v>
                </c:pt>
                <c:pt idx="89">
                  <c:v>2469.5410000000002</c:v>
                </c:pt>
                <c:pt idx="90">
                  <c:v>2468.451</c:v>
                </c:pt>
                <c:pt idx="91">
                  <c:v>2466.0509999999999</c:v>
                </c:pt>
                <c:pt idx="92">
                  <c:v>2464.3620000000001</c:v>
                </c:pt>
                <c:pt idx="93">
                  <c:v>2462.59</c:v>
                </c:pt>
                <c:pt idx="94">
                  <c:v>2460.9169999999999</c:v>
                </c:pt>
                <c:pt idx="95">
                  <c:v>2459.143</c:v>
                </c:pt>
                <c:pt idx="96">
                  <c:v>2457.393</c:v>
                </c:pt>
                <c:pt idx="97">
                  <c:v>2455.857</c:v>
                </c:pt>
                <c:pt idx="98">
                  <c:v>2453.933</c:v>
                </c:pt>
                <c:pt idx="99">
                  <c:v>2452.2330000000002</c:v>
                </c:pt>
                <c:pt idx="100">
                  <c:v>2450.4630000000002</c:v>
                </c:pt>
                <c:pt idx="101">
                  <c:v>2448.8040000000001</c:v>
                </c:pt>
                <c:pt idx="102">
                  <c:v>2447.2570000000001</c:v>
                </c:pt>
                <c:pt idx="103">
                  <c:v>2445.29</c:v>
                </c:pt>
                <c:pt idx="104">
                  <c:v>2443.6350000000002</c:v>
                </c:pt>
                <c:pt idx="105">
                  <c:v>2441.835</c:v>
                </c:pt>
                <c:pt idx="106">
                  <c:v>2440.2080000000001</c:v>
                </c:pt>
                <c:pt idx="107">
                  <c:v>2438.4209999999998</c:v>
                </c:pt>
                <c:pt idx="108">
                  <c:v>2437.1030000000001</c:v>
                </c:pt>
                <c:pt idx="109">
                  <c:v>2434.94</c:v>
                </c:pt>
                <c:pt idx="110">
                  <c:v>2433.21</c:v>
                </c:pt>
                <c:pt idx="111">
                  <c:v>2431.7800000000002</c:v>
                </c:pt>
                <c:pt idx="112">
                  <c:v>2429.77</c:v>
                </c:pt>
                <c:pt idx="113">
                  <c:v>2428.0990000000002</c:v>
                </c:pt>
                <c:pt idx="114">
                  <c:v>2426.5259999999998</c:v>
                </c:pt>
                <c:pt idx="115">
                  <c:v>2424.6320000000001</c:v>
                </c:pt>
                <c:pt idx="116">
                  <c:v>2422.893</c:v>
                </c:pt>
                <c:pt idx="117">
                  <c:v>2421.337</c:v>
                </c:pt>
                <c:pt idx="118">
                  <c:v>2419.44</c:v>
                </c:pt>
                <c:pt idx="119">
                  <c:v>2417.8679999999999</c:v>
                </c:pt>
                <c:pt idx="120">
                  <c:v>2416.2359999999999</c:v>
                </c:pt>
                <c:pt idx="121">
                  <c:v>2414.357</c:v>
                </c:pt>
                <c:pt idx="122">
                  <c:v>2412.7220000000002</c:v>
                </c:pt>
                <c:pt idx="123">
                  <c:v>2410.9110000000001</c:v>
                </c:pt>
                <c:pt idx="124">
                  <c:v>2409.2820000000002</c:v>
                </c:pt>
                <c:pt idx="125">
                  <c:v>2407.4690000000001</c:v>
                </c:pt>
                <c:pt idx="126">
                  <c:v>2405.7820000000002</c:v>
                </c:pt>
                <c:pt idx="127">
                  <c:v>2404.0459999999998</c:v>
                </c:pt>
                <c:pt idx="128">
                  <c:v>2402.3780000000002</c:v>
                </c:pt>
                <c:pt idx="129">
                  <c:v>2400.788</c:v>
                </c:pt>
                <c:pt idx="130">
                  <c:v>2399.1390000000001</c:v>
                </c:pt>
                <c:pt idx="131">
                  <c:v>2397.3809999999999</c:v>
                </c:pt>
                <c:pt idx="132">
                  <c:v>2395.5120000000002</c:v>
                </c:pt>
                <c:pt idx="133">
                  <c:v>2394.002</c:v>
                </c:pt>
                <c:pt idx="134">
                  <c:v>2392.1550000000002</c:v>
                </c:pt>
                <c:pt idx="135">
                  <c:v>2390.3789999999999</c:v>
                </c:pt>
                <c:pt idx="136">
                  <c:v>2388.6860000000001</c:v>
                </c:pt>
                <c:pt idx="137">
                  <c:v>2387.2020000000002</c:v>
                </c:pt>
                <c:pt idx="138">
                  <c:v>2385.3710000000001</c:v>
                </c:pt>
                <c:pt idx="139">
                  <c:v>2383.732</c:v>
                </c:pt>
                <c:pt idx="140">
                  <c:v>2381.8780000000002</c:v>
                </c:pt>
                <c:pt idx="141">
                  <c:v>2380.1660000000002</c:v>
                </c:pt>
                <c:pt idx="142">
                  <c:v>2378.4560000000001</c:v>
                </c:pt>
                <c:pt idx="143">
                  <c:v>2376.741</c:v>
                </c:pt>
                <c:pt idx="144">
                  <c:v>2375.067</c:v>
                </c:pt>
                <c:pt idx="145">
                  <c:v>2373.3440000000001</c:v>
                </c:pt>
                <c:pt idx="146">
                  <c:v>2371.817</c:v>
                </c:pt>
                <c:pt idx="147">
                  <c:v>2369.9479999999999</c:v>
                </c:pt>
                <c:pt idx="148">
                  <c:v>2368.2350000000001</c:v>
                </c:pt>
                <c:pt idx="149">
                  <c:v>2366.5340000000001</c:v>
                </c:pt>
                <c:pt idx="150">
                  <c:v>2364.8319999999999</c:v>
                </c:pt>
                <c:pt idx="151">
                  <c:v>2363.1390000000001</c:v>
                </c:pt>
                <c:pt idx="152">
                  <c:v>2361.4789999999998</c:v>
                </c:pt>
                <c:pt idx="153">
                  <c:v>2359.8229999999999</c:v>
                </c:pt>
                <c:pt idx="154">
                  <c:v>2358.0619999999999</c:v>
                </c:pt>
                <c:pt idx="155">
                  <c:v>2356.3690000000001</c:v>
                </c:pt>
                <c:pt idx="156">
                  <c:v>2354.6970000000001</c:v>
                </c:pt>
                <c:pt idx="157">
                  <c:v>2352.9929999999999</c:v>
                </c:pt>
                <c:pt idx="158">
                  <c:v>2351.3490000000002</c:v>
                </c:pt>
                <c:pt idx="159">
                  <c:v>2349.6590000000001</c:v>
                </c:pt>
                <c:pt idx="160">
                  <c:v>2347.875</c:v>
                </c:pt>
                <c:pt idx="161">
                  <c:v>2346.239</c:v>
                </c:pt>
                <c:pt idx="162">
                  <c:v>2344.6799999999998</c:v>
                </c:pt>
                <c:pt idx="163">
                  <c:v>2343.0010000000002</c:v>
                </c:pt>
                <c:pt idx="164">
                  <c:v>2341.098</c:v>
                </c:pt>
                <c:pt idx="165">
                  <c:v>2339.5500000000002</c:v>
                </c:pt>
                <c:pt idx="166">
                  <c:v>2337.8939999999998</c:v>
                </c:pt>
                <c:pt idx="167">
                  <c:v>2336.0790000000002</c:v>
                </c:pt>
                <c:pt idx="168">
                  <c:v>2334.61</c:v>
                </c:pt>
                <c:pt idx="169">
                  <c:v>2332.7330000000002</c:v>
                </c:pt>
                <c:pt idx="170">
                  <c:v>2331.04</c:v>
                </c:pt>
                <c:pt idx="171">
                  <c:v>2329.3420000000001</c:v>
                </c:pt>
                <c:pt idx="172">
                  <c:v>2327.6669999999999</c:v>
                </c:pt>
                <c:pt idx="173">
                  <c:v>2326.0529999999999</c:v>
                </c:pt>
                <c:pt idx="174">
                  <c:v>2324.4470000000001</c:v>
                </c:pt>
                <c:pt idx="175">
                  <c:v>2322.6280000000002</c:v>
                </c:pt>
                <c:pt idx="176">
                  <c:v>2320.9940000000001</c:v>
                </c:pt>
                <c:pt idx="177">
                  <c:v>2319.2600000000002</c:v>
                </c:pt>
                <c:pt idx="178">
                  <c:v>2317.5500000000002</c:v>
                </c:pt>
                <c:pt idx="179">
                  <c:v>2315.9380000000001</c:v>
                </c:pt>
                <c:pt idx="180">
                  <c:v>2314.2579999999998</c:v>
                </c:pt>
                <c:pt idx="181">
                  <c:v>2312.5450000000001</c:v>
                </c:pt>
                <c:pt idx="182">
                  <c:v>2310.9050000000002</c:v>
                </c:pt>
                <c:pt idx="183">
                  <c:v>2309.4569999999999</c:v>
                </c:pt>
                <c:pt idx="184">
                  <c:v>2307.482</c:v>
                </c:pt>
                <c:pt idx="185">
                  <c:v>2306.06</c:v>
                </c:pt>
                <c:pt idx="186">
                  <c:v>2304.3240000000001</c:v>
                </c:pt>
                <c:pt idx="187">
                  <c:v>2302.5610000000001</c:v>
                </c:pt>
                <c:pt idx="188">
                  <c:v>2300.8580000000002</c:v>
                </c:pt>
                <c:pt idx="189">
                  <c:v>2299.1990000000001</c:v>
                </c:pt>
                <c:pt idx="190">
                  <c:v>2297.6819999999998</c:v>
                </c:pt>
                <c:pt idx="191">
                  <c:v>2295.7869999999998</c:v>
                </c:pt>
                <c:pt idx="192">
                  <c:v>2294.14</c:v>
                </c:pt>
                <c:pt idx="193">
                  <c:v>2292.4960000000001</c:v>
                </c:pt>
                <c:pt idx="194">
                  <c:v>2290.779</c:v>
                </c:pt>
                <c:pt idx="195">
                  <c:v>2289.3029999999999</c:v>
                </c:pt>
                <c:pt idx="196">
                  <c:v>2287.549</c:v>
                </c:pt>
                <c:pt idx="197">
                  <c:v>2285.797</c:v>
                </c:pt>
                <c:pt idx="198">
                  <c:v>2284.34</c:v>
                </c:pt>
                <c:pt idx="199">
                  <c:v>2282.558</c:v>
                </c:pt>
                <c:pt idx="200">
                  <c:v>2280.9760000000001</c:v>
                </c:pt>
                <c:pt idx="201">
                  <c:v>2279.12</c:v>
                </c:pt>
                <c:pt idx="202">
                  <c:v>2277.7910000000002</c:v>
                </c:pt>
                <c:pt idx="203">
                  <c:v>2275.8409999999999</c:v>
                </c:pt>
                <c:pt idx="204">
                  <c:v>2274.16</c:v>
                </c:pt>
                <c:pt idx="205">
                  <c:v>2272.4870000000001</c:v>
                </c:pt>
                <c:pt idx="206">
                  <c:v>2270.8580000000002</c:v>
                </c:pt>
                <c:pt idx="207">
                  <c:v>2269.433</c:v>
                </c:pt>
                <c:pt idx="208">
                  <c:v>2267.6030000000001</c:v>
                </c:pt>
                <c:pt idx="209">
                  <c:v>2265.8589999999999</c:v>
                </c:pt>
                <c:pt idx="210">
                  <c:v>2264.1709999999998</c:v>
                </c:pt>
                <c:pt idx="211">
                  <c:v>2262.5349999999999</c:v>
                </c:pt>
                <c:pt idx="212">
                  <c:v>2260.8780000000002</c:v>
                </c:pt>
                <c:pt idx="213">
                  <c:v>2259.2159999999999</c:v>
                </c:pt>
                <c:pt idx="214">
                  <c:v>2257.6680000000001</c:v>
                </c:pt>
                <c:pt idx="215">
                  <c:v>2255.8539999999998</c:v>
                </c:pt>
                <c:pt idx="216">
                  <c:v>2254.203</c:v>
                </c:pt>
                <c:pt idx="217">
                  <c:v>2252.5509999999999</c:v>
                </c:pt>
                <c:pt idx="218">
                  <c:v>2250.9639999999999</c:v>
                </c:pt>
                <c:pt idx="219">
                  <c:v>2249.5450000000001</c:v>
                </c:pt>
                <c:pt idx="220">
                  <c:v>2247.721</c:v>
                </c:pt>
                <c:pt idx="221">
                  <c:v>2246.0430000000001</c:v>
                </c:pt>
                <c:pt idx="222">
                  <c:v>2244.3310000000001</c:v>
                </c:pt>
                <c:pt idx="223">
                  <c:v>2242.672</c:v>
                </c:pt>
                <c:pt idx="224">
                  <c:v>2241.0419999999999</c:v>
                </c:pt>
                <c:pt idx="225">
                  <c:v>2239.433</c:v>
                </c:pt>
                <c:pt idx="226">
                  <c:v>2237.884</c:v>
                </c:pt>
                <c:pt idx="227">
                  <c:v>2236.1370000000002</c:v>
                </c:pt>
                <c:pt idx="228">
                  <c:v>2234.5619999999999</c:v>
                </c:pt>
                <c:pt idx="229">
                  <c:v>2232.77</c:v>
                </c:pt>
                <c:pt idx="230">
                  <c:v>2231.114</c:v>
                </c:pt>
                <c:pt idx="231">
                  <c:v>2229.596</c:v>
                </c:pt>
                <c:pt idx="232">
                  <c:v>2227.9259999999999</c:v>
                </c:pt>
                <c:pt idx="233">
                  <c:v>2226.3719999999998</c:v>
                </c:pt>
                <c:pt idx="234">
                  <c:v>2224.511</c:v>
                </c:pt>
                <c:pt idx="235">
                  <c:v>2222.904</c:v>
                </c:pt>
                <c:pt idx="236">
                  <c:v>2221.3490000000002</c:v>
                </c:pt>
                <c:pt idx="237">
                  <c:v>2219.6419999999998</c:v>
                </c:pt>
                <c:pt idx="238">
                  <c:v>2218.056</c:v>
                </c:pt>
                <c:pt idx="239">
                  <c:v>2216.3049999999998</c:v>
                </c:pt>
                <c:pt idx="240">
                  <c:v>2214.8510000000001</c:v>
                </c:pt>
                <c:pt idx="241">
                  <c:v>2213.194</c:v>
                </c:pt>
                <c:pt idx="242">
                  <c:v>2211.37</c:v>
                </c:pt>
                <c:pt idx="243">
                  <c:v>2209.9290000000001</c:v>
                </c:pt>
                <c:pt idx="244">
                  <c:v>2208.1219999999998</c:v>
                </c:pt>
                <c:pt idx="245">
                  <c:v>2206.4769999999999</c:v>
                </c:pt>
                <c:pt idx="246">
                  <c:v>2205.0030000000002</c:v>
                </c:pt>
                <c:pt idx="247">
                  <c:v>2203.1979999999999</c:v>
                </c:pt>
                <c:pt idx="248">
                  <c:v>2201.5740000000001</c:v>
                </c:pt>
                <c:pt idx="249">
                  <c:v>2200.0949999999998</c:v>
                </c:pt>
                <c:pt idx="250">
                  <c:v>2198.3519999999999</c:v>
                </c:pt>
                <c:pt idx="251">
                  <c:v>2196.8009999999999</c:v>
                </c:pt>
                <c:pt idx="252">
                  <c:v>2195.1219999999998</c:v>
                </c:pt>
                <c:pt idx="253">
                  <c:v>2193.538</c:v>
                </c:pt>
                <c:pt idx="254">
                  <c:v>2191.8380000000002</c:v>
                </c:pt>
                <c:pt idx="255">
                  <c:v>2190.085</c:v>
                </c:pt>
                <c:pt idx="256">
                  <c:v>2188.5210000000002</c:v>
                </c:pt>
                <c:pt idx="257">
                  <c:v>2187.0010000000002</c:v>
                </c:pt>
                <c:pt idx="258">
                  <c:v>2185.3490000000002</c:v>
                </c:pt>
                <c:pt idx="259">
                  <c:v>2183.7379999999998</c:v>
                </c:pt>
                <c:pt idx="260">
                  <c:v>2182.0639999999999</c:v>
                </c:pt>
                <c:pt idx="261">
                  <c:v>2180.5210000000002</c:v>
                </c:pt>
                <c:pt idx="262">
                  <c:v>2178.8029999999999</c:v>
                </c:pt>
                <c:pt idx="263">
                  <c:v>2177.13</c:v>
                </c:pt>
                <c:pt idx="264">
                  <c:v>2175.4070000000002</c:v>
                </c:pt>
                <c:pt idx="265">
                  <c:v>2173.89</c:v>
                </c:pt>
                <c:pt idx="266">
                  <c:v>2172.212</c:v>
                </c:pt>
                <c:pt idx="267">
                  <c:v>2170.7269999999999</c:v>
                </c:pt>
                <c:pt idx="268">
                  <c:v>2168.9749999999999</c:v>
                </c:pt>
                <c:pt idx="269">
                  <c:v>2167.328</c:v>
                </c:pt>
                <c:pt idx="270">
                  <c:v>2165.6559999999999</c:v>
                </c:pt>
                <c:pt idx="271">
                  <c:v>2164.1590000000001</c:v>
                </c:pt>
                <c:pt idx="272">
                  <c:v>2162.5059999999999</c:v>
                </c:pt>
                <c:pt idx="273">
                  <c:v>2160.9720000000002</c:v>
                </c:pt>
                <c:pt idx="274">
                  <c:v>2159.3719999999998</c:v>
                </c:pt>
                <c:pt idx="275">
                  <c:v>2157.61</c:v>
                </c:pt>
                <c:pt idx="276">
                  <c:v>2156.0949999999998</c:v>
                </c:pt>
                <c:pt idx="277">
                  <c:v>2154.4949999999999</c:v>
                </c:pt>
                <c:pt idx="278">
                  <c:v>2152.7460000000001</c:v>
                </c:pt>
                <c:pt idx="279">
                  <c:v>2151.1120000000001</c:v>
                </c:pt>
                <c:pt idx="280">
                  <c:v>2149.5990000000002</c:v>
                </c:pt>
                <c:pt idx="281">
                  <c:v>2147.9369999999999</c:v>
                </c:pt>
                <c:pt idx="282">
                  <c:v>2146.37</c:v>
                </c:pt>
                <c:pt idx="283">
                  <c:v>2144.681</c:v>
                </c:pt>
                <c:pt idx="284">
                  <c:v>2143.14</c:v>
                </c:pt>
                <c:pt idx="285">
                  <c:v>2141.4520000000002</c:v>
                </c:pt>
                <c:pt idx="286">
                  <c:v>2139.7640000000001</c:v>
                </c:pt>
                <c:pt idx="287">
                  <c:v>2138.15</c:v>
                </c:pt>
                <c:pt idx="288">
                  <c:v>2136.5439999999999</c:v>
                </c:pt>
                <c:pt idx="289">
                  <c:v>2135.1289999999999</c:v>
                </c:pt>
                <c:pt idx="290">
                  <c:v>2133.473</c:v>
                </c:pt>
                <c:pt idx="291">
                  <c:v>2131.86</c:v>
                </c:pt>
                <c:pt idx="292">
                  <c:v>2130.2620000000002</c:v>
                </c:pt>
                <c:pt idx="293">
                  <c:v>2128.5059999999999</c:v>
                </c:pt>
                <c:pt idx="294">
                  <c:v>2126.915</c:v>
                </c:pt>
                <c:pt idx="295">
                  <c:v>2125.3249999999998</c:v>
                </c:pt>
                <c:pt idx="296">
                  <c:v>2123.7339999999999</c:v>
                </c:pt>
                <c:pt idx="297">
                  <c:v>2122.136</c:v>
                </c:pt>
                <c:pt idx="298">
                  <c:v>2120.5540000000001</c:v>
                </c:pt>
                <c:pt idx="299">
                  <c:v>2119.02</c:v>
                </c:pt>
                <c:pt idx="300">
                  <c:v>2117.3359999999998</c:v>
                </c:pt>
                <c:pt idx="301">
                  <c:v>2115.8510000000001</c:v>
                </c:pt>
                <c:pt idx="302">
                  <c:v>2114.1619999999998</c:v>
                </c:pt>
                <c:pt idx="303">
                  <c:v>2112.607</c:v>
                </c:pt>
                <c:pt idx="304">
                  <c:v>2110.9490000000001</c:v>
                </c:pt>
                <c:pt idx="305">
                  <c:v>2109.431</c:v>
                </c:pt>
                <c:pt idx="306">
                  <c:v>2107.9569999999999</c:v>
                </c:pt>
                <c:pt idx="307">
                  <c:v>2106.067</c:v>
                </c:pt>
                <c:pt idx="308">
                  <c:v>2104.424</c:v>
                </c:pt>
                <c:pt idx="309">
                  <c:v>2102.826</c:v>
                </c:pt>
                <c:pt idx="310">
                  <c:v>2101.277</c:v>
                </c:pt>
                <c:pt idx="311">
                  <c:v>2099.8380000000002</c:v>
                </c:pt>
                <c:pt idx="312">
                  <c:v>2098.0650000000001</c:v>
                </c:pt>
                <c:pt idx="313">
                  <c:v>2096.4940000000001</c:v>
                </c:pt>
                <c:pt idx="314">
                  <c:v>2095.1909999999998</c:v>
                </c:pt>
                <c:pt idx="315">
                  <c:v>2093.328</c:v>
                </c:pt>
                <c:pt idx="316">
                  <c:v>2091.8620000000001</c:v>
                </c:pt>
                <c:pt idx="317">
                  <c:v>2090.1120000000001</c:v>
                </c:pt>
                <c:pt idx="318">
                  <c:v>2088.6759999999999</c:v>
                </c:pt>
                <c:pt idx="319">
                  <c:v>2087.1379999999999</c:v>
                </c:pt>
                <c:pt idx="320">
                  <c:v>2085.4079999999999</c:v>
                </c:pt>
                <c:pt idx="321">
                  <c:v>2083.884</c:v>
                </c:pt>
                <c:pt idx="322">
                  <c:v>2082.2959999999998</c:v>
                </c:pt>
                <c:pt idx="323">
                  <c:v>2080.5839999999998</c:v>
                </c:pt>
                <c:pt idx="324">
                  <c:v>2078.9960000000001</c:v>
                </c:pt>
                <c:pt idx="325">
                  <c:v>2077.4920000000002</c:v>
                </c:pt>
                <c:pt idx="326">
                  <c:v>2075.9229999999998</c:v>
                </c:pt>
                <c:pt idx="327">
                  <c:v>2074.2469999999998</c:v>
                </c:pt>
                <c:pt idx="328">
                  <c:v>2072.7159999999999</c:v>
                </c:pt>
                <c:pt idx="329">
                  <c:v>2071.473</c:v>
                </c:pt>
                <c:pt idx="330">
                  <c:v>2069.5349999999999</c:v>
                </c:pt>
                <c:pt idx="331">
                  <c:v>2068.0659999999998</c:v>
                </c:pt>
                <c:pt idx="332">
                  <c:v>2066.3850000000002</c:v>
                </c:pt>
                <c:pt idx="333">
                  <c:v>2064.6990000000001</c:v>
                </c:pt>
                <c:pt idx="334">
                  <c:v>2063.116</c:v>
                </c:pt>
                <c:pt idx="335">
                  <c:v>2061.6779999999999</c:v>
                </c:pt>
                <c:pt idx="336">
                  <c:v>2060.09</c:v>
                </c:pt>
                <c:pt idx="337">
                  <c:v>2058.5949999999998</c:v>
                </c:pt>
                <c:pt idx="338">
                  <c:v>2056.8939999999998</c:v>
                </c:pt>
                <c:pt idx="339">
                  <c:v>2055.3629999999998</c:v>
                </c:pt>
                <c:pt idx="340">
                  <c:v>2053.75</c:v>
                </c:pt>
                <c:pt idx="341">
                  <c:v>2052.2220000000002</c:v>
                </c:pt>
                <c:pt idx="342">
                  <c:v>2050.538</c:v>
                </c:pt>
                <c:pt idx="343">
                  <c:v>2049.3139999999999</c:v>
                </c:pt>
                <c:pt idx="344">
                  <c:v>2047.3789999999999</c:v>
                </c:pt>
                <c:pt idx="345">
                  <c:v>2045.854</c:v>
                </c:pt>
                <c:pt idx="346">
                  <c:v>2044.261</c:v>
                </c:pt>
                <c:pt idx="347">
                  <c:v>2042.7840000000001</c:v>
                </c:pt>
                <c:pt idx="348">
                  <c:v>2041.1079999999999</c:v>
                </c:pt>
                <c:pt idx="349">
                  <c:v>2039.6110000000001</c:v>
                </c:pt>
                <c:pt idx="350">
                  <c:v>2037.98</c:v>
                </c:pt>
                <c:pt idx="351">
                  <c:v>2036.3910000000001</c:v>
                </c:pt>
                <c:pt idx="352">
                  <c:v>2034.867</c:v>
                </c:pt>
                <c:pt idx="353">
                  <c:v>2033.287</c:v>
                </c:pt>
                <c:pt idx="354">
                  <c:v>2031.778</c:v>
                </c:pt>
                <c:pt idx="355">
                  <c:v>2030.2059999999999</c:v>
                </c:pt>
                <c:pt idx="356">
                  <c:v>2028.53</c:v>
                </c:pt>
                <c:pt idx="357">
                  <c:v>2027.0809999999999</c:v>
                </c:pt>
                <c:pt idx="358">
                  <c:v>2025.433</c:v>
                </c:pt>
                <c:pt idx="359">
                  <c:v>2023.7349999999999</c:v>
                </c:pt>
                <c:pt idx="360">
                  <c:v>2022.2840000000001</c:v>
                </c:pt>
                <c:pt idx="361">
                  <c:v>2020.809</c:v>
                </c:pt>
                <c:pt idx="362">
                  <c:v>2019.1969999999999</c:v>
                </c:pt>
                <c:pt idx="363">
                  <c:v>2017.655</c:v>
                </c:pt>
                <c:pt idx="364">
                  <c:v>2016.028</c:v>
                </c:pt>
                <c:pt idx="365">
                  <c:v>2014.559</c:v>
                </c:pt>
                <c:pt idx="366">
                  <c:v>2012.865</c:v>
                </c:pt>
                <c:pt idx="367">
                  <c:v>2011.4190000000001</c:v>
                </c:pt>
                <c:pt idx="368">
                  <c:v>2009.788</c:v>
                </c:pt>
                <c:pt idx="369">
                  <c:v>2008.28</c:v>
                </c:pt>
                <c:pt idx="370">
                  <c:v>2006.616</c:v>
                </c:pt>
                <c:pt idx="371">
                  <c:v>2005.202</c:v>
                </c:pt>
                <c:pt idx="372">
                  <c:v>2003.5219999999999</c:v>
                </c:pt>
                <c:pt idx="373">
                  <c:v>2002.08</c:v>
                </c:pt>
                <c:pt idx="374">
                  <c:v>2000.376</c:v>
                </c:pt>
                <c:pt idx="375">
                  <c:v>1998.951</c:v>
                </c:pt>
                <c:pt idx="376">
                  <c:v>1997.3050000000001</c:v>
                </c:pt>
                <c:pt idx="377">
                  <c:v>1995.8330000000001</c:v>
                </c:pt>
                <c:pt idx="378">
                  <c:v>1994.1790000000001</c:v>
                </c:pt>
                <c:pt idx="379">
                  <c:v>1992.693</c:v>
                </c:pt>
                <c:pt idx="380">
                  <c:v>1991.0329999999999</c:v>
                </c:pt>
                <c:pt idx="381">
                  <c:v>1989.693</c:v>
                </c:pt>
                <c:pt idx="382">
                  <c:v>1987.973</c:v>
                </c:pt>
                <c:pt idx="383">
                  <c:v>1986.44</c:v>
                </c:pt>
                <c:pt idx="384">
                  <c:v>1984.7929999999999</c:v>
                </c:pt>
                <c:pt idx="385">
                  <c:v>1983.376</c:v>
                </c:pt>
                <c:pt idx="386">
                  <c:v>1981.7729999999999</c:v>
                </c:pt>
                <c:pt idx="387">
                  <c:v>1981.0440000000001</c:v>
                </c:pt>
                <c:pt idx="388">
                  <c:v>1978.7729999999999</c:v>
                </c:pt>
                <c:pt idx="389">
                  <c:v>1977.0129999999999</c:v>
                </c:pt>
                <c:pt idx="390">
                  <c:v>1975.4570000000001</c:v>
                </c:pt>
                <c:pt idx="391">
                  <c:v>1973.934</c:v>
                </c:pt>
                <c:pt idx="392">
                  <c:v>1972.5160000000001</c:v>
                </c:pt>
                <c:pt idx="393">
                  <c:v>1970.905</c:v>
                </c:pt>
                <c:pt idx="394">
                  <c:v>1969.405</c:v>
                </c:pt>
                <c:pt idx="395">
                  <c:v>1967.875</c:v>
                </c:pt>
                <c:pt idx="396">
                  <c:v>1966.3879999999999</c:v>
                </c:pt>
                <c:pt idx="397">
                  <c:v>1964.8789999999999</c:v>
                </c:pt>
                <c:pt idx="398">
                  <c:v>1963.2260000000001</c:v>
                </c:pt>
                <c:pt idx="399">
                  <c:v>1961.711</c:v>
                </c:pt>
                <c:pt idx="400">
                  <c:v>1960.173</c:v>
                </c:pt>
                <c:pt idx="401">
                  <c:v>1958.6479999999999</c:v>
                </c:pt>
                <c:pt idx="402">
                  <c:v>1957.0709999999999</c:v>
                </c:pt>
                <c:pt idx="403">
                  <c:v>1955.5219999999999</c:v>
                </c:pt>
                <c:pt idx="404">
                  <c:v>1953.954</c:v>
                </c:pt>
                <c:pt idx="405">
                  <c:v>1952.4849999999999</c:v>
                </c:pt>
                <c:pt idx="406">
                  <c:v>1950.87</c:v>
                </c:pt>
                <c:pt idx="407">
                  <c:v>1949.4960000000001</c:v>
                </c:pt>
                <c:pt idx="408">
                  <c:v>1947.837</c:v>
                </c:pt>
                <c:pt idx="409">
                  <c:v>1946.3330000000001</c:v>
                </c:pt>
                <c:pt idx="410">
                  <c:v>1944.942</c:v>
                </c:pt>
                <c:pt idx="411">
                  <c:v>1943.3409999999999</c:v>
                </c:pt>
                <c:pt idx="412">
                  <c:v>1941.7</c:v>
                </c:pt>
                <c:pt idx="413">
                  <c:v>1940.2</c:v>
                </c:pt>
                <c:pt idx="414">
                  <c:v>1938.65</c:v>
                </c:pt>
                <c:pt idx="415">
                  <c:v>1937.1990000000001</c:v>
                </c:pt>
                <c:pt idx="416">
                  <c:v>1935.547</c:v>
                </c:pt>
                <c:pt idx="417">
                  <c:v>1934.078</c:v>
                </c:pt>
                <c:pt idx="418">
                  <c:v>1932.539</c:v>
                </c:pt>
                <c:pt idx="419">
                  <c:v>1931.028</c:v>
                </c:pt>
                <c:pt idx="420">
                  <c:v>1929.395</c:v>
                </c:pt>
                <c:pt idx="421">
                  <c:v>1927.95</c:v>
                </c:pt>
                <c:pt idx="422">
                  <c:v>1926.383</c:v>
                </c:pt>
                <c:pt idx="423">
                  <c:v>1924.9570000000001</c:v>
                </c:pt>
                <c:pt idx="424">
                  <c:v>1923.3340000000001</c:v>
                </c:pt>
                <c:pt idx="425">
                  <c:v>1921.788</c:v>
                </c:pt>
                <c:pt idx="426">
                  <c:v>1920.2619999999999</c:v>
                </c:pt>
                <c:pt idx="427">
                  <c:v>1918.847</c:v>
                </c:pt>
                <c:pt idx="428">
                  <c:v>1917.2460000000001</c:v>
                </c:pt>
                <c:pt idx="429">
                  <c:v>1915.6859999999999</c:v>
                </c:pt>
                <c:pt idx="430">
                  <c:v>1914.22</c:v>
                </c:pt>
                <c:pt idx="431">
                  <c:v>1912.758</c:v>
                </c:pt>
                <c:pt idx="432">
                  <c:v>1911.115</c:v>
                </c:pt>
                <c:pt idx="433">
                  <c:v>1909.7249999999999</c:v>
                </c:pt>
                <c:pt idx="434">
                  <c:v>1908.037</c:v>
                </c:pt>
                <c:pt idx="435">
                  <c:v>1906.566</c:v>
                </c:pt>
                <c:pt idx="436">
                  <c:v>1905.021</c:v>
                </c:pt>
                <c:pt idx="437">
                  <c:v>1903.6769999999999</c:v>
                </c:pt>
                <c:pt idx="438">
                  <c:v>1902.057</c:v>
                </c:pt>
                <c:pt idx="439">
                  <c:v>1900.538</c:v>
                </c:pt>
                <c:pt idx="440">
                  <c:v>1898.92</c:v>
                </c:pt>
                <c:pt idx="441">
                  <c:v>1897.4880000000001</c:v>
                </c:pt>
                <c:pt idx="442">
                  <c:v>1895.924</c:v>
                </c:pt>
                <c:pt idx="443">
                  <c:v>1894.5609999999999</c:v>
                </c:pt>
                <c:pt idx="444">
                  <c:v>1892.9159999999999</c:v>
                </c:pt>
                <c:pt idx="445">
                  <c:v>1891.4380000000001</c:v>
                </c:pt>
                <c:pt idx="446">
                  <c:v>1889.913</c:v>
                </c:pt>
                <c:pt idx="447">
                  <c:v>1888.4449999999999</c:v>
                </c:pt>
                <c:pt idx="448">
                  <c:v>1886.8869999999999</c:v>
                </c:pt>
                <c:pt idx="449">
                  <c:v>1885.482</c:v>
                </c:pt>
                <c:pt idx="450">
                  <c:v>1883.857</c:v>
                </c:pt>
                <c:pt idx="451">
                  <c:v>1882.403</c:v>
                </c:pt>
                <c:pt idx="452">
                  <c:v>1880.81</c:v>
                </c:pt>
                <c:pt idx="453">
                  <c:v>1879.337</c:v>
                </c:pt>
                <c:pt idx="454">
                  <c:v>1877.8440000000001</c:v>
                </c:pt>
                <c:pt idx="455">
                  <c:v>1877.1890000000001</c:v>
                </c:pt>
                <c:pt idx="456">
                  <c:v>1874.827</c:v>
                </c:pt>
                <c:pt idx="457">
                  <c:v>1873.3209999999999</c:v>
                </c:pt>
                <c:pt idx="458">
                  <c:v>1871.797</c:v>
                </c:pt>
                <c:pt idx="459">
                  <c:v>1870.2329999999999</c:v>
                </c:pt>
                <c:pt idx="460">
                  <c:v>1868.7090000000001</c:v>
                </c:pt>
                <c:pt idx="461">
                  <c:v>1867.298</c:v>
                </c:pt>
                <c:pt idx="462">
                  <c:v>1865.6849999999999</c:v>
                </c:pt>
                <c:pt idx="463">
                  <c:v>1864.307</c:v>
                </c:pt>
                <c:pt idx="464">
                  <c:v>1862.8050000000001</c:v>
                </c:pt>
                <c:pt idx="465">
                  <c:v>1861.297</c:v>
                </c:pt>
                <c:pt idx="466">
                  <c:v>1859.778</c:v>
                </c:pt>
                <c:pt idx="467">
                  <c:v>1858.2660000000001</c:v>
                </c:pt>
                <c:pt idx="468">
                  <c:v>1856.8330000000001</c:v>
                </c:pt>
                <c:pt idx="469">
                  <c:v>1855.3409999999999</c:v>
                </c:pt>
                <c:pt idx="470">
                  <c:v>1853.806</c:v>
                </c:pt>
                <c:pt idx="471">
                  <c:v>1852.288</c:v>
                </c:pt>
                <c:pt idx="472">
                  <c:v>1850.806</c:v>
                </c:pt>
                <c:pt idx="473">
                  <c:v>1849.3040000000001</c:v>
                </c:pt>
                <c:pt idx="474">
                  <c:v>1847.81</c:v>
                </c:pt>
                <c:pt idx="475">
                  <c:v>1846.325</c:v>
                </c:pt>
                <c:pt idx="476">
                  <c:v>1844.82</c:v>
                </c:pt>
                <c:pt idx="477">
                  <c:v>1843.318</c:v>
                </c:pt>
                <c:pt idx="478">
                  <c:v>1841.8309999999999</c:v>
                </c:pt>
                <c:pt idx="479">
                  <c:v>1840.3150000000001</c:v>
                </c:pt>
                <c:pt idx="480">
                  <c:v>1838.845</c:v>
                </c:pt>
                <c:pt idx="481">
                  <c:v>1837.3420000000001</c:v>
                </c:pt>
                <c:pt idx="482">
                  <c:v>1835.86</c:v>
                </c:pt>
                <c:pt idx="483">
                  <c:v>1834.4169999999999</c:v>
                </c:pt>
                <c:pt idx="484">
                  <c:v>1832.873</c:v>
                </c:pt>
                <c:pt idx="485">
                  <c:v>1831.4179999999999</c:v>
                </c:pt>
                <c:pt idx="486">
                  <c:v>1829.902</c:v>
                </c:pt>
                <c:pt idx="487">
                  <c:v>1828.42</c:v>
                </c:pt>
                <c:pt idx="488">
                  <c:v>1826.92</c:v>
                </c:pt>
                <c:pt idx="489">
                  <c:v>1825.4159999999999</c:v>
                </c:pt>
                <c:pt idx="490">
                  <c:v>1824.165</c:v>
                </c:pt>
                <c:pt idx="491">
                  <c:v>1822.508</c:v>
                </c:pt>
                <c:pt idx="492">
                  <c:v>1820.9829999999999</c:v>
                </c:pt>
                <c:pt idx="493">
                  <c:v>1819.528</c:v>
                </c:pt>
                <c:pt idx="494">
                  <c:v>1817.9760000000001</c:v>
                </c:pt>
                <c:pt idx="495">
                  <c:v>1816.6210000000001</c:v>
                </c:pt>
                <c:pt idx="496">
                  <c:v>1815.0229999999999</c:v>
                </c:pt>
                <c:pt idx="497">
                  <c:v>1813.646</c:v>
                </c:pt>
                <c:pt idx="498">
                  <c:v>1812.047</c:v>
                </c:pt>
                <c:pt idx="499">
                  <c:v>1810.73</c:v>
                </c:pt>
                <c:pt idx="500">
                  <c:v>1809.127</c:v>
                </c:pt>
                <c:pt idx="501">
                  <c:v>1807.7170000000001</c:v>
                </c:pt>
                <c:pt idx="502">
                  <c:v>1806.1759999999999</c:v>
                </c:pt>
                <c:pt idx="503">
                  <c:v>1804.7190000000001</c:v>
                </c:pt>
                <c:pt idx="504">
                  <c:v>1803.1769999999999</c:v>
                </c:pt>
                <c:pt idx="505">
                  <c:v>1801.7650000000001</c:v>
                </c:pt>
                <c:pt idx="506">
                  <c:v>1800.2909999999999</c:v>
                </c:pt>
                <c:pt idx="507">
                  <c:v>1798.83</c:v>
                </c:pt>
                <c:pt idx="508">
                  <c:v>1797.3130000000001</c:v>
                </c:pt>
                <c:pt idx="509">
                  <c:v>1795.855</c:v>
                </c:pt>
                <c:pt idx="510">
                  <c:v>1794.3219999999999</c:v>
                </c:pt>
                <c:pt idx="511">
                  <c:v>1792.9290000000001</c:v>
                </c:pt>
                <c:pt idx="512">
                  <c:v>1791.4459999999999</c:v>
                </c:pt>
                <c:pt idx="513">
                  <c:v>1789.981</c:v>
                </c:pt>
                <c:pt idx="514">
                  <c:v>1788.463</c:v>
                </c:pt>
                <c:pt idx="515">
                  <c:v>1787.049</c:v>
                </c:pt>
                <c:pt idx="516">
                  <c:v>1785.4939999999999</c:v>
                </c:pt>
                <c:pt idx="517">
                  <c:v>1784.0730000000001</c:v>
                </c:pt>
                <c:pt idx="518">
                  <c:v>1782.5989999999999</c:v>
                </c:pt>
                <c:pt idx="519">
                  <c:v>1781.12</c:v>
                </c:pt>
                <c:pt idx="520">
                  <c:v>1779.5920000000001</c:v>
                </c:pt>
                <c:pt idx="521">
                  <c:v>1778.191</c:v>
                </c:pt>
                <c:pt idx="522">
                  <c:v>1776.6790000000001</c:v>
                </c:pt>
                <c:pt idx="523">
                  <c:v>1775.2539999999999</c:v>
                </c:pt>
                <c:pt idx="524">
                  <c:v>1773.7739999999999</c:v>
                </c:pt>
                <c:pt idx="525">
                  <c:v>1772.3440000000001</c:v>
                </c:pt>
                <c:pt idx="526">
                  <c:v>1770.846</c:v>
                </c:pt>
                <c:pt idx="527">
                  <c:v>1769.3989999999999</c:v>
                </c:pt>
                <c:pt idx="528">
                  <c:v>1767.8869999999999</c:v>
                </c:pt>
                <c:pt idx="529">
                  <c:v>1766.491</c:v>
                </c:pt>
                <c:pt idx="530">
                  <c:v>1764.9870000000001</c:v>
                </c:pt>
                <c:pt idx="531">
                  <c:v>1763.5650000000001</c:v>
                </c:pt>
                <c:pt idx="532">
                  <c:v>1762.0709999999999</c:v>
                </c:pt>
                <c:pt idx="533">
                  <c:v>1760.597</c:v>
                </c:pt>
                <c:pt idx="534">
                  <c:v>1759.1590000000001</c:v>
                </c:pt>
                <c:pt idx="535">
                  <c:v>1757.721</c:v>
                </c:pt>
                <c:pt idx="536">
                  <c:v>1756.2249999999999</c:v>
                </c:pt>
                <c:pt idx="537">
                  <c:v>1754.8150000000001</c:v>
                </c:pt>
                <c:pt idx="538">
                  <c:v>1753.319</c:v>
                </c:pt>
                <c:pt idx="539">
                  <c:v>1751.8910000000001</c:v>
                </c:pt>
                <c:pt idx="540">
                  <c:v>1750.402</c:v>
                </c:pt>
                <c:pt idx="541">
                  <c:v>1748.9659999999999</c:v>
                </c:pt>
                <c:pt idx="542">
                  <c:v>1747.451</c:v>
                </c:pt>
                <c:pt idx="543">
                  <c:v>1746.0709999999999</c:v>
                </c:pt>
                <c:pt idx="544">
                  <c:v>1744.5730000000001</c:v>
                </c:pt>
                <c:pt idx="545">
                  <c:v>1743.163</c:v>
                </c:pt>
                <c:pt idx="546">
                  <c:v>1741.63</c:v>
                </c:pt>
                <c:pt idx="547">
                  <c:v>1740.21</c:v>
                </c:pt>
                <c:pt idx="548">
                  <c:v>1738.7819999999999</c:v>
                </c:pt>
                <c:pt idx="549">
                  <c:v>1737.354</c:v>
                </c:pt>
                <c:pt idx="550">
                  <c:v>1735.8610000000001</c:v>
                </c:pt>
                <c:pt idx="551">
                  <c:v>1734.396</c:v>
                </c:pt>
                <c:pt idx="552">
                  <c:v>1732.9780000000001</c:v>
                </c:pt>
                <c:pt idx="553">
                  <c:v>1731.568</c:v>
                </c:pt>
                <c:pt idx="554">
                  <c:v>1730.066</c:v>
                </c:pt>
                <c:pt idx="555">
                  <c:v>1728.6120000000001</c:v>
                </c:pt>
                <c:pt idx="556">
                  <c:v>1727.2090000000001</c:v>
                </c:pt>
                <c:pt idx="557">
                  <c:v>1725.7249999999999</c:v>
                </c:pt>
                <c:pt idx="558">
                  <c:v>1724.2940000000001</c:v>
                </c:pt>
                <c:pt idx="559">
                  <c:v>1722.9</c:v>
                </c:pt>
                <c:pt idx="560">
                  <c:v>1721.4159999999999</c:v>
                </c:pt>
                <c:pt idx="561">
                  <c:v>1719.9839999999999</c:v>
                </c:pt>
                <c:pt idx="562">
                  <c:v>1718.5139999999999</c:v>
                </c:pt>
                <c:pt idx="563">
                  <c:v>1717.106</c:v>
                </c:pt>
                <c:pt idx="564">
                  <c:v>1715.635</c:v>
                </c:pt>
                <c:pt idx="565">
                  <c:v>1714.2080000000001</c:v>
                </c:pt>
                <c:pt idx="566">
                  <c:v>1712.7470000000001</c:v>
                </c:pt>
                <c:pt idx="567">
                  <c:v>1711.298</c:v>
                </c:pt>
                <c:pt idx="568">
                  <c:v>1709.864</c:v>
                </c:pt>
                <c:pt idx="569">
                  <c:v>1708.4159999999999</c:v>
                </c:pt>
                <c:pt idx="570">
                  <c:v>1706.9770000000001</c:v>
                </c:pt>
                <c:pt idx="571">
                  <c:v>1705.59</c:v>
                </c:pt>
                <c:pt idx="572">
                  <c:v>1704.0920000000001</c:v>
                </c:pt>
                <c:pt idx="573">
                  <c:v>1702.7329999999999</c:v>
                </c:pt>
                <c:pt idx="574">
                  <c:v>1701.2159999999999</c:v>
                </c:pt>
                <c:pt idx="575">
                  <c:v>1699.7819999999999</c:v>
                </c:pt>
                <c:pt idx="576">
                  <c:v>1698.4459999999999</c:v>
                </c:pt>
                <c:pt idx="577">
                  <c:v>1697.0160000000001</c:v>
                </c:pt>
                <c:pt idx="578">
                  <c:v>1695.4690000000001</c:v>
                </c:pt>
                <c:pt idx="579">
                  <c:v>1694.115</c:v>
                </c:pt>
                <c:pt idx="580">
                  <c:v>1692.66</c:v>
                </c:pt>
                <c:pt idx="581">
                  <c:v>1691.2380000000001</c:v>
                </c:pt>
                <c:pt idx="582">
                  <c:v>1689.788</c:v>
                </c:pt>
                <c:pt idx="583">
                  <c:v>1688.44</c:v>
                </c:pt>
                <c:pt idx="584">
                  <c:v>1686.912</c:v>
                </c:pt>
                <c:pt idx="585">
                  <c:v>1685.498</c:v>
                </c:pt>
                <c:pt idx="586">
                  <c:v>1684.0730000000001</c:v>
                </c:pt>
                <c:pt idx="587">
                  <c:v>1682.636</c:v>
                </c:pt>
                <c:pt idx="588">
                  <c:v>1681.0070000000001</c:v>
                </c:pt>
                <c:pt idx="589">
                  <c:v>1679.586</c:v>
                </c:pt>
                <c:pt idx="590">
                  <c:v>1678.183</c:v>
                </c:pt>
                <c:pt idx="591">
                  <c:v>1676.866</c:v>
                </c:pt>
                <c:pt idx="592">
                  <c:v>1675.47</c:v>
                </c:pt>
                <c:pt idx="593">
                  <c:v>1674.001</c:v>
                </c:pt>
                <c:pt idx="594">
                  <c:v>1672.4960000000001</c:v>
                </c:pt>
                <c:pt idx="595">
                  <c:v>1671.088</c:v>
                </c:pt>
                <c:pt idx="596">
                  <c:v>1669.703</c:v>
                </c:pt>
                <c:pt idx="597">
                  <c:v>1668.307</c:v>
                </c:pt>
                <c:pt idx="598">
                  <c:v>1666.873</c:v>
                </c:pt>
                <c:pt idx="599">
                  <c:v>1665.431</c:v>
                </c:pt>
                <c:pt idx="600">
                  <c:v>1664.0129999999999</c:v>
                </c:pt>
                <c:pt idx="601">
                  <c:v>1662.6310000000001</c:v>
                </c:pt>
                <c:pt idx="602">
                  <c:v>1661.1510000000001</c:v>
                </c:pt>
                <c:pt idx="603">
                  <c:v>1659.7660000000001</c:v>
                </c:pt>
                <c:pt idx="604">
                  <c:v>1658.2840000000001</c:v>
                </c:pt>
                <c:pt idx="605">
                  <c:v>1656.951</c:v>
                </c:pt>
                <c:pt idx="606">
                  <c:v>1655.5250000000001</c:v>
                </c:pt>
                <c:pt idx="607">
                  <c:v>1654.0940000000001</c:v>
                </c:pt>
                <c:pt idx="608">
                  <c:v>1652.6510000000001</c:v>
                </c:pt>
                <c:pt idx="609">
                  <c:v>1651.307</c:v>
                </c:pt>
                <c:pt idx="610">
                  <c:v>1649.8489999999999</c:v>
                </c:pt>
                <c:pt idx="611">
                  <c:v>1648.4690000000001</c:v>
                </c:pt>
                <c:pt idx="612">
                  <c:v>1646.9970000000001</c:v>
                </c:pt>
                <c:pt idx="613">
                  <c:v>1645.65</c:v>
                </c:pt>
                <c:pt idx="614">
                  <c:v>1644.2070000000001</c:v>
                </c:pt>
                <c:pt idx="615">
                  <c:v>1642.816</c:v>
                </c:pt>
                <c:pt idx="616">
                  <c:v>1641.402</c:v>
                </c:pt>
                <c:pt idx="617">
                  <c:v>1640</c:v>
                </c:pt>
                <c:pt idx="618">
                  <c:v>1638.51</c:v>
                </c:pt>
                <c:pt idx="619">
                  <c:v>1637.18</c:v>
                </c:pt>
                <c:pt idx="620">
                  <c:v>1635.789</c:v>
                </c:pt>
                <c:pt idx="621">
                  <c:v>1634.383</c:v>
                </c:pt>
                <c:pt idx="622">
                  <c:v>1632.89</c:v>
                </c:pt>
                <c:pt idx="623">
                  <c:v>1631.5219999999999</c:v>
                </c:pt>
                <c:pt idx="624">
                  <c:v>1630.1089999999999</c:v>
                </c:pt>
                <c:pt idx="625">
                  <c:v>1628.6980000000001</c:v>
                </c:pt>
                <c:pt idx="626">
                  <c:v>1627.777</c:v>
                </c:pt>
                <c:pt idx="627">
                  <c:v>1625.95</c:v>
                </c:pt>
                <c:pt idx="628">
                  <c:v>1624.5060000000001</c:v>
                </c:pt>
                <c:pt idx="629">
                  <c:v>1623.1510000000001</c:v>
                </c:pt>
                <c:pt idx="630">
                  <c:v>1621.665</c:v>
                </c:pt>
                <c:pt idx="631">
                  <c:v>1620.3689999999999</c:v>
                </c:pt>
                <c:pt idx="632">
                  <c:v>1618.88</c:v>
                </c:pt>
                <c:pt idx="633">
                  <c:v>1617.568</c:v>
                </c:pt>
                <c:pt idx="634">
                  <c:v>1616.107</c:v>
                </c:pt>
                <c:pt idx="635">
                  <c:v>1614.7170000000001</c:v>
                </c:pt>
                <c:pt idx="636">
                  <c:v>1613.3109999999999</c:v>
                </c:pt>
                <c:pt idx="637">
                  <c:v>1611.97</c:v>
                </c:pt>
                <c:pt idx="638">
                  <c:v>1610.5170000000001</c:v>
                </c:pt>
                <c:pt idx="639">
                  <c:v>1609.136</c:v>
                </c:pt>
                <c:pt idx="640">
                  <c:v>1607.6880000000001</c:v>
                </c:pt>
                <c:pt idx="641">
                  <c:v>1606.3389999999999</c:v>
                </c:pt>
                <c:pt idx="642">
                  <c:v>1604.9349999999999</c:v>
                </c:pt>
                <c:pt idx="643">
                  <c:v>1603.597</c:v>
                </c:pt>
                <c:pt idx="644">
                  <c:v>1602.11</c:v>
                </c:pt>
                <c:pt idx="645">
                  <c:v>1600.8</c:v>
                </c:pt>
                <c:pt idx="646">
                  <c:v>1599.3510000000001</c:v>
                </c:pt>
                <c:pt idx="647">
                  <c:v>1598.961</c:v>
                </c:pt>
                <c:pt idx="648">
                  <c:v>1596.549</c:v>
                </c:pt>
                <c:pt idx="649">
                  <c:v>1595.2470000000001</c:v>
                </c:pt>
                <c:pt idx="650">
                  <c:v>1593.779</c:v>
                </c:pt>
                <c:pt idx="651">
                  <c:v>1592.4770000000001</c:v>
                </c:pt>
                <c:pt idx="652">
                  <c:v>1591.0830000000001</c:v>
                </c:pt>
                <c:pt idx="653">
                  <c:v>1589.7239999999999</c:v>
                </c:pt>
                <c:pt idx="654">
                  <c:v>1588.27</c:v>
                </c:pt>
                <c:pt idx="655">
                  <c:v>1586.923</c:v>
                </c:pt>
                <c:pt idx="656">
                  <c:v>1585.4639999999999</c:v>
                </c:pt>
                <c:pt idx="657">
                  <c:v>1584.1510000000001</c:v>
                </c:pt>
                <c:pt idx="658">
                  <c:v>1582.7329999999999</c:v>
                </c:pt>
                <c:pt idx="659">
                  <c:v>1581.383</c:v>
                </c:pt>
                <c:pt idx="660">
                  <c:v>1579.954</c:v>
                </c:pt>
                <c:pt idx="661">
                  <c:v>1578.63</c:v>
                </c:pt>
                <c:pt idx="662">
                  <c:v>1577.192</c:v>
                </c:pt>
                <c:pt idx="663">
                  <c:v>1575.8430000000001</c:v>
                </c:pt>
                <c:pt idx="664">
                  <c:v>1574.4349999999999</c:v>
                </c:pt>
                <c:pt idx="665">
                  <c:v>1573.123</c:v>
                </c:pt>
                <c:pt idx="666">
                  <c:v>1571.701</c:v>
                </c:pt>
                <c:pt idx="667">
                  <c:v>1570.365</c:v>
                </c:pt>
                <c:pt idx="668">
                  <c:v>1568.9269999999999</c:v>
                </c:pt>
                <c:pt idx="669">
                  <c:v>1567.546</c:v>
                </c:pt>
                <c:pt idx="670">
                  <c:v>1566.145</c:v>
                </c:pt>
                <c:pt idx="671">
                  <c:v>1564.855</c:v>
                </c:pt>
                <c:pt idx="672">
                  <c:v>1563.4110000000001</c:v>
                </c:pt>
                <c:pt idx="673">
                  <c:v>1562.066</c:v>
                </c:pt>
                <c:pt idx="674">
                  <c:v>1560.681</c:v>
                </c:pt>
                <c:pt idx="675">
                  <c:v>1559.325</c:v>
                </c:pt>
                <c:pt idx="676">
                  <c:v>1558.0129999999999</c:v>
                </c:pt>
                <c:pt idx="677">
                  <c:v>1556.6189999999999</c:v>
                </c:pt>
                <c:pt idx="678">
                  <c:v>1555.1659999999999</c:v>
                </c:pt>
                <c:pt idx="679">
                  <c:v>1553.8420000000001</c:v>
                </c:pt>
                <c:pt idx="680">
                  <c:v>1552.432</c:v>
                </c:pt>
                <c:pt idx="681">
                  <c:v>1551.08</c:v>
                </c:pt>
                <c:pt idx="682">
                  <c:v>1549.664</c:v>
                </c:pt>
                <c:pt idx="683">
                  <c:v>1548.3679999999999</c:v>
                </c:pt>
                <c:pt idx="684">
                  <c:v>1546.954</c:v>
                </c:pt>
                <c:pt idx="685">
                  <c:v>1545.6320000000001</c:v>
                </c:pt>
                <c:pt idx="686">
                  <c:v>1544.173</c:v>
                </c:pt>
                <c:pt idx="687">
                  <c:v>1542.8889999999999</c:v>
                </c:pt>
                <c:pt idx="688">
                  <c:v>1541.4939999999999</c:v>
                </c:pt>
                <c:pt idx="689">
                  <c:v>1540.1279999999999</c:v>
                </c:pt>
                <c:pt idx="690">
                  <c:v>1538.825</c:v>
                </c:pt>
                <c:pt idx="691">
                  <c:v>1537.425</c:v>
                </c:pt>
                <c:pt idx="692">
                  <c:v>1536.03</c:v>
                </c:pt>
                <c:pt idx="693">
                  <c:v>1534.692</c:v>
                </c:pt>
                <c:pt idx="694">
                  <c:v>1533.4880000000001</c:v>
                </c:pt>
                <c:pt idx="695">
                  <c:v>1531.992</c:v>
                </c:pt>
                <c:pt idx="696">
                  <c:v>1530.5509999999999</c:v>
                </c:pt>
                <c:pt idx="697">
                  <c:v>1529.27</c:v>
                </c:pt>
                <c:pt idx="698">
                  <c:v>1527.866</c:v>
                </c:pt>
                <c:pt idx="699">
                  <c:v>1526.5319999999999</c:v>
                </c:pt>
                <c:pt idx="700">
                  <c:v>1525.1659999999999</c:v>
                </c:pt>
                <c:pt idx="701">
                  <c:v>1523.836</c:v>
                </c:pt>
                <c:pt idx="702">
                  <c:v>1522.4349999999999</c:v>
                </c:pt>
                <c:pt idx="703">
                  <c:v>1521.077</c:v>
                </c:pt>
                <c:pt idx="704">
                  <c:v>1519.819</c:v>
                </c:pt>
                <c:pt idx="705">
                  <c:v>1518.4069999999999</c:v>
                </c:pt>
                <c:pt idx="706">
                  <c:v>1517.0139999999999</c:v>
                </c:pt>
                <c:pt idx="707">
                  <c:v>1515.6890000000001</c:v>
                </c:pt>
                <c:pt idx="708">
                  <c:v>1514.566</c:v>
                </c:pt>
                <c:pt idx="709">
                  <c:v>1513.048</c:v>
                </c:pt>
                <c:pt idx="710">
                  <c:v>1511.616</c:v>
                </c:pt>
                <c:pt idx="711">
                  <c:v>1510.261</c:v>
                </c:pt>
                <c:pt idx="712">
                  <c:v>1508.9090000000001</c:v>
                </c:pt>
                <c:pt idx="713">
                  <c:v>1507.5809999999999</c:v>
                </c:pt>
                <c:pt idx="714">
                  <c:v>1506.1859999999999</c:v>
                </c:pt>
                <c:pt idx="715">
                  <c:v>1504.884</c:v>
                </c:pt>
                <c:pt idx="716">
                  <c:v>1503.5219999999999</c:v>
                </c:pt>
                <c:pt idx="717">
                  <c:v>1502.2239999999999</c:v>
                </c:pt>
                <c:pt idx="718">
                  <c:v>1500.7860000000001</c:v>
                </c:pt>
                <c:pt idx="719">
                  <c:v>1499.4870000000001</c:v>
                </c:pt>
                <c:pt idx="720">
                  <c:v>1498.1289999999999</c:v>
                </c:pt>
                <c:pt idx="721">
                  <c:v>1496.835</c:v>
                </c:pt>
                <c:pt idx="722">
                  <c:v>1495.442</c:v>
                </c:pt>
                <c:pt idx="723">
                  <c:v>1494.16</c:v>
                </c:pt>
                <c:pt idx="724">
                  <c:v>1492.721</c:v>
                </c:pt>
                <c:pt idx="725">
                  <c:v>1491.39</c:v>
                </c:pt>
                <c:pt idx="726">
                  <c:v>1490.3320000000001</c:v>
                </c:pt>
                <c:pt idx="727">
                  <c:v>1488.8119999999999</c:v>
                </c:pt>
                <c:pt idx="728">
                  <c:v>1487.3530000000001</c:v>
                </c:pt>
                <c:pt idx="729">
                  <c:v>1486.075</c:v>
                </c:pt>
                <c:pt idx="730">
                  <c:v>1484.701</c:v>
                </c:pt>
                <c:pt idx="731">
                  <c:v>1483.4259999999999</c:v>
                </c:pt>
                <c:pt idx="732">
                  <c:v>1482.078</c:v>
                </c:pt>
                <c:pt idx="733">
                  <c:v>1480.7190000000001</c:v>
                </c:pt>
                <c:pt idx="734">
                  <c:v>1479.4079999999999</c:v>
                </c:pt>
                <c:pt idx="735">
                  <c:v>1478.0730000000001</c:v>
                </c:pt>
                <c:pt idx="736">
                  <c:v>1476.6859999999999</c:v>
                </c:pt>
                <c:pt idx="737">
                  <c:v>1475.4079999999999</c:v>
                </c:pt>
                <c:pt idx="738">
                  <c:v>1474.0219999999999</c:v>
                </c:pt>
                <c:pt idx="739">
                  <c:v>1472.7239999999999</c:v>
                </c:pt>
                <c:pt idx="740">
                  <c:v>1471.999</c:v>
                </c:pt>
                <c:pt idx="741">
                  <c:v>1470.0930000000001</c:v>
                </c:pt>
                <c:pt idx="742">
                  <c:v>1468.6559999999999</c:v>
                </c:pt>
                <c:pt idx="743">
                  <c:v>1467.4069999999999</c:v>
                </c:pt>
                <c:pt idx="744">
                  <c:v>1466.0409999999999</c:v>
                </c:pt>
                <c:pt idx="745">
                  <c:v>1464.769</c:v>
                </c:pt>
                <c:pt idx="746">
                  <c:v>1463.3510000000001</c:v>
                </c:pt>
                <c:pt idx="747">
                  <c:v>1462.096</c:v>
                </c:pt>
                <c:pt idx="748">
                  <c:v>1460.798</c:v>
                </c:pt>
                <c:pt idx="749">
                  <c:v>1459.413</c:v>
                </c:pt>
                <c:pt idx="750">
                  <c:v>1458.068</c:v>
                </c:pt>
                <c:pt idx="751">
                  <c:v>1456.7460000000001</c:v>
                </c:pt>
                <c:pt idx="752">
                  <c:v>1455.3969999999999</c:v>
                </c:pt>
                <c:pt idx="753">
                  <c:v>1454.1079999999999</c:v>
                </c:pt>
                <c:pt idx="754">
                  <c:v>1452.913</c:v>
                </c:pt>
                <c:pt idx="755">
                  <c:v>1451.4860000000001</c:v>
                </c:pt>
                <c:pt idx="756">
                  <c:v>1450.0509999999999</c:v>
                </c:pt>
                <c:pt idx="757">
                  <c:v>1448.8050000000001</c:v>
                </c:pt>
                <c:pt idx="758">
                  <c:v>1447.576</c:v>
                </c:pt>
                <c:pt idx="759">
                  <c:v>1446.232</c:v>
                </c:pt>
                <c:pt idx="760">
                  <c:v>1444.827</c:v>
                </c:pt>
                <c:pt idx="761">
                  <c:v>1443.527</c:v>
                </c:pt>
                <c:pt idx="762">
                  <c:v>1442.25</c:v>
                </c:pt>
                <c:pt idx="763">
                  <c:v>1440.934</c:v>
                </c:pt>
                <c:pt idx="764">
                  <c:v>1439.518</c:v>
                </c:pt>
                <c:pt idx="765">
                  <c:v>1438.261</c:v>
                </c:pt>
                <c:pt idx="766">
                  <c:v>1437.0889999999999</c:v>
                </c:pt>
                <c:pt idx="767">
                  <c:v>1435.617</c:v>
                </c:pt>
                <c:pt idx="768">
                  <c:v>1434.2329999999999</c:v>
                </c:pt>
                <c:pt idx="769">
                  <c:v>1433.0170000000001</c:v>
                </c:pt>
                <c:pt idx="770">
                  <c:v>1431.6</c:v>
                </c:pt>
                <c:pt idx="771">
                  <c:v>1430.3230000000001</c:v>
                </c:pt>
                <c:pt idx="772">
                  <c:v>1429.107</c:v>
                </c:pt>
                <c:pt idx="773">
                  <c:v>1427.7809999999999</c:v>
                </c:pt>
                <c:pt idx="774">
                  <c:v>1426.338</c:v>
                </c:pt>
                <c:pt idx="775">
                  <c:v>1425.06</c:v>
                </c:pt>
                <c:pt idx="776">
                  <c:v>1423.8589999999999</c:v>
                </c:pt>
                <c:pt idx="777">
                  <c:v>1422.4880000000001</c:v>
                </c:pt>
                <c:pt idx="778">
                  <c:v>1421.1849999999999</c:v>
                </c:pt>
                <c:pt idx="779">
                  <c:v>1419.91</c:v>
                </c:pt>
                <c:pt idx="780">
                  <c:v>1418.5029999999999</c:v>
                </c:pt>
                <c:pt idx="781">
                  <c:v>1417.2719999999999</c:v>
                </c:pt>
                <c:pt idx="782">
                  <c:v>1416.4069999999999</c:v>
                </c:pt>
                <c:pt idx="783">
                  <c:v>1414.701</c:v>
                </c:pt>
                <c:pt idx="784">
                  <c:v>1413.327</c:v>
                </c:pt>
                <c:pt idx="785">
                  <c:v>1412.009</c:v>
                </c:pt>
                <c:pt idx="786">
                  <c:v>1410.665</c:v>
                </c:pt>
                <c:pt idx="787">
                  <c:v>1409.44</c:v>
                </c:pt>
                <c:pt idx="788">
                  <c:v>1408.123</c:v>
                </c:pt>
                <c:pt idx="789">
                  <c:v>1406.8589999999999</c:v>
                </c:pt>
                <c:pt idx="790">
                  <c:v>1405.4639999999999</c:v>
                </c:pt>
                <c:pt idx="791">
                  <c:v>1404.1869999999999</c:v>
                </c:pt>
                <c:pt idx="792">
                  <c:v>1403.0070000000001</c:v>
                </c:pt>
                <c:pt idx="793">
                  <c:v>1401.6179999999999</c:v>
                </c:pt>
                <c:pt idx="794">
                  <c:v>1400.3679999999999</c:v>
                </c:pt>
                <c:pt idx="795">
                  <c:v>1398.979</c:v>
                </c:pt>
                <c:pt idx="796">
                  <c:v>1397.7639999999999</c:v>
                </c:pt>
                <c:pt idx="797">
                  <c:v>1396.3720000000001</c:v>
                </c:pt>
                <c:pt idx="798">
                  <c:v>1395.127</c:v>
                </c:pt>
                <c:pt idx="799">
                  <c:v>1393.84</c:v>
                </c:pt>
                <c:pt idx="800">
                  <c:v>1392.528</c:v>
                </c:pt>
                <c:pt idx="801">
                  <c:v>1391.2639999999999</c:v>
                </c:pt>
                <c:pt idx="802">
                  <c:v>1389.883</c:v>
                </c:pt>
                <c:pt idx="803">
                  <c:v>1388.634</c:v>
                </c:pt>
                <c:pt idx="804">
                  <c:v>1387.3810000000001</c:v>
                </c:pt>
                <c:pt idx="805">
                  <c:v>1386.1210000000001</c:v>
                </c:pt>
                <c:pt idx="806">
                  <c:v>1384.7080000000001</c:v>
                </c:pt>
                <c:pt idx="807">
                  <c:v>1383.4559999999999</c:v>
                </c:pt>
                <c:pt idx="808">
                  <c:v>1382.242</c:v>
                </c:pt>
                <c:pt idx="809">
                  <c:v>1381.0740000000001</c:v>
                </c:pt>
                <c:pt idx="810">
                  <c:v>1379.596</c:v>
                </c:pt>
                <c:pt idx="811">
                  <c:v>1378.318</c:v>
                </c:pt>
                <c:pt idx="812">
                  <c:v>1377.0250000000001</c:v>
                </c:pt>
                <c:pt idx="813">
                  <c:v>1375.732</c:v>
                </c:pt>
                <c:pt idx="814">
                  <c:v>1374.421</c:v>
                </c:pt>
                <c:pt idx="815">
                  <c:v>1373.1759999999999</c:v>
                </c:pt>
                <c:pt idx="816">
                  <c:v>1371.866</c:v>
                </c:pt>
                <c:pt idx="817">
                  <c:v>1370.604</c:v>
                </c:pt>
                <c:pt idx="818">
                  <c:v>1369.5740000000001</c:v>
                </c:pt>
                <c:pt idx="819">
                  <c:v>1368.057</c:v>
                </c:pt>
                <c:pt idx="820">
                  <c:v>1366.7550000000001</c:v>
                </c:pt>
                <c:pt idx="821">
                  <c:v>1365.423</c:v>
                </c:pt>
                <c:pt idx="822">
                  <c:v>1364.164</c:v>
                </c:pt>
                <c:pt idx="823">
                  <c:v>1362.944</c:v>
                </c:pt>
                <c:pt idx="824">
                  <c:v>1361.5830000000001</c:v>
                </c:pt>
                <c:pt idx="825">
                  <c:v>1360.364</c:v>
                </c:pt>
                <c:pt idx="826">
                  <c:v>1359.0409999999999</c:v>
                </c:pt>
                <c:pt idx="827">
                  <c:v>1357.74</c:v>
                </c:pt>
                <c:pt idx="828">
                  <c:v>1356.4870000000001</c:v>
                </c:pt>
                <c:pt idx="829">
                  <c:v>1355.26</c:v>
                </c:pt>
                <c:pt idx="830">
                  <c:v>1353.8810000000001</c:v>
                </c:pt>
                <c:pt idx="831">
                  <c:v>1352.7260000000001</c:v>
                </c:pt>
                <c:pt idx="832">
                  <c:v>1351.4</c:v>
                </c:pt>
                <c:pt idx="833">
                  <c:v>1350.0830000000001</c:v>
                </c:pt>
                <c:pt idx="834">
                  <c:v>1348.8979999999999</c:v>
                </c:pt>
                <c:pt idx="835">
                  <c:v>1347.634</c:v>
                </c:pt>
                <c:pt idx="836">
                  <c:v>1346.249</c:v>
                </c:pt>
                <c:pt idx="837">
                  <c:v>1345.0119999999999</c:v>
                </c:pt>
                <c:pt idx="838">
                  <c:v>1343.742</c:v>
                </c:pt>
                <c:pt idx="839">
                  <c:v>1342.473</c:v>
                </c:pt>
                <c:pt idx="840">
                  <c:v>1341.2460000000001</c:v>
                </c:pt>
                <c:pt idx="841">
                  <c:v>1339.96</c:v>
                </c:pt>
                <c:pt idx="842">
                  <c:v>1338.6679999999999</c:v>
                </c:pt>
                <c:pt idx="843">
                  <c:v>1337.373</c:v>
                </c:pt>
                <c:pt idx="844">
                  <c:v>1336.123</c:v>
                </c:pt>
                <c:pt idx="845">
                  <c:v>1334.867</c:v>
                </c:pt>
                <c:pt idx="846">
                  <c:v>1333.5519999999999</c:v>
                </c:pt>
                <c:pt idx="847">
                  <c:v>1332.2660000000001</c:v>
                </c:pt>
                <c:pt idx="848">
                  <c:v>1331.52</c:v>
                </c:pt>
                <c:pt idx="849">
                  <c:v>1329.8789999999999</c:v>
                </c:pt>
                <c:pt idx="850">
                  <c:v>1328.508</c:v>
                </c:pt>
                <c:pt idx="851">
                  <c:v>1327.28</c:v>
                </c:pt>
                <c:pt idx="852">
                  <c:v>1325.9939999999999</c:v>
                </c:pt>
                <c:pt idx="853">
                  <c:v>1324.7170000000001</c:v>
                </c:pt>
                <c:pt idx="854">
                  <c:v>1323.4559999999999</c:v>
                </c:pt>
                <c:pt idx="855">
                  <c:v>1322.2919999999999</c:v>
                </c:pt>
                <c:pt idx="856">
                  <c:v>1320.8989999999999</c:v>
                </c:pt>
                <c:pt idx="857">
                  <c:v>1319.7629999999999</c:v>
                </c:pt>
                <c:pt idx="858">
                  <c:v>1318.3879999999999</c:v>
                </c:pt>
                <c:pt idx="859">
                  <c:v>1317.2539999999999</c:v>
                </c:pt>
                <c:pt idx="860">
                  <c:v>1315.819</c:v>
                </c:pt>
                <c:pt idx="861">
                  <c:v>1314.655</c:v>
                </c:pt>
                <c:pt idx="862">
                  <c:v>1313.5319999999999</c:v>
                </c:pt>
                <c:pt idx="863">
                  <c:v>1312.193</c:v>
                </c:pt>
                <c:pt idx="864">
                  <c:v>1310.8209999999999</c:v>
                </c:pt>
                <c:pt idx="865">
                  <c:v>1309.644</c:v>
                </c:pt>
                <c:pt idx="866">
                  <c:v>1308.346</c:v>
                </c:pt>
                <c:pt idx="867">
                  <c:v>1307.171</c:v>
                </c:pt>
                <c:pt idx="868">
                  <c:v>1305.845</c:v>
                </c:pt>
                <c:pt idx="869">
                  <c:v>1304.6310000000001</c:v>
                </c:pt>
                <c:pt idx="870">
                  <c:v>1303.297</c:v>
                </c:pt>
                <c:pt idx="871">
                  <c:v>1302.0740000000001</c:v>
                </c:pt>
                <c:pt idx="872">
                  <c:v>1300.825</c:v>
                </c:pt>
                <c:pt idx="873">
                  <c:v>1299.6369999999999</c:v>
                </c:pt>
                <c:pt idx="874">
                  <c:v>1298.335</c:v>
                </c:pt>
                <c:pt idx="875">
                  <c:v>1297.1559999999999</c:v>
                </c:pt>
                <c:pt idx="876">
                  <c:v>1295.8720000000001</c:v>
                </c:pt>
                <c:pt idx="877">
                  <c:v>1294.67</c:v>
                </c:pt>
                <c:pt idx="878">
                  <c:v>1293.3040000000001</c:v>
                </c:pt>
                <c:pt idx="879">
                  <c:v>1292.1880000000001</c:v>
                </c:pt>
                <c:pt idx="880">
                  <c:v>1290.7660000000001</c:v>
                </c:pt>
                <c:pt idx="881">
                  <c:v>1289.6790000000001</c:v>
                </c:pt>
                <c:pt idx="882">
                  <c:v>1288.316</c:v>
                </c:pt>
                <c:pt idx="883">
                  <c:v>1287.181</c:v>
                </c:pt>
                <c:pt idx="884">
                  <c:v>1285.886</c:v>
                </c:pt>
                <c:pt idx="885">
                  <c:v>1284.6610000000001</c:v>
                </c:pt>
                <c:pt idx="886">
                  <c:v>1283.3440000000001</c:v>
                </c:pt>
                <c:pt idx="887">
                  <c:v>1282.2260000000001</c:v>
                </c:pt>
                <c:pt idx="888">
                  <c:v>1280.817</c:v>
                </c:pt>
                <c:pt idx="889">
                  <c:v>1279.7170000000001</c:v>
                </c:pt>
                <c:pt idx="890">
                  <c:v>1278.383</c:v>
                </c:pt>
                <c:pt idx="891">
                  <c:v>1277.2909999999999</c:v>
                </c:pt>
                <c:pt idx="892">
                  <c:v>1275.8920000000001</c:v>
                </c:pt>
                <c:pt idx="893">
                  <c:v>1274.722</c:v>
                </c:pt>
                <c:pt idx="894">
                  <c:v>1273.4549999999999</c:v>
                </c:pt>
                <c:pt idx="895">
                  <c:v>1272.3389999999999</c:v>
                </c:pt>
                <c:pt idx="896">
                  <c:v>1270.9380000000001</c:v>
                </c:pt>
                <c:pt idx="897">
                  <c:v>1269.8499999999999</c:v>
                </c:pt>
                <c:pt idx="898">
                  <c:v>1268.5039999999999</c:v>
                </c:pt>
                <c:pt idx="899">
                  <c:v>1267.3699999999999</c:v>
                </c:pt>
                <c:pt idx="900">
                  <c:v>1266.05</c:v>
                </c:pt>
                <c:pt idx="901">
                  <c:v>1264.777</c:v>
                </c:pt>
                <c:pt idx="902">
                  <c:v>1263.6120000000001</c:v>
                </c:pt>
                <c:pt idx="903">
                  <c:v>1262.432</c:v>
                </c:pt>
                <c:pt idx="904">
                  <c:v>1261.085</c:v>
                </c:pt>
                <c:pt idx="905">
                  <c:v>1259.9010000000001</c:v>
                </c:pt>
                <c:pt idx="906">
                  <c:v>1258.6310000000001</c:v>
                </c:pt>
                <c:pt idx="907">
                  <c:v>1257.5119999999999</c:v>
                </c:pt>
                <c:pt idx="908">
                  <c:v>1256.1780000000001</c:v>
                </c:pt>
                <c:pt idx="909">
                  <c:v>1254.992</c:v>
                </c:pt>
                <c:pt idx="910">
                  <c:v>1253.693</c:v>
                </c:pt>
                <c:pt idx="911">
                  <c:v>1252.5219999999999</c:v>
                </c:pt>
                <c:pt idx="912">
                  <c:v>1251.232</c:v>
                </c:pt>
                <c:pt idx="913">
                  <c:v>1250.124</c:v>
                </c:pt>
                <c:pt idx="914">
                  <c:v>1248.7760000000001</c:v>
                </c:pt>
                <c:pt idx="915">
                  <c:v>1247.604</c:v>
                </c:pt>
                <c:pt idx="916">
                  <c:v>1246.3820000000001</c:v>
                </c:pt>
                <c:pt idx="917">
                  <c:v>1245.1590000000001</c:v>
                </c:pt>
                <c:pt idx="918">
                  <c:v>1243.9559999999999</c:v>
                </c:pt>
                <c:pt idx="919">
                  <c:v>1242.7080000000001</c:v>
                </c:pt>
                <c:pt idx="920">
                  <c:v>1241.4390000000001</c:v>
                </c:pt>
                <c:pt idx="921">
                  <c:v>1240.3920000000001</c:v>
                </c:pt>
                <c:pt idx="922">
                  <c:v>1238.953</c:v>
                </c:pt>
                <c:pt idx="923">
                  <c:v>1237.931</c:v>
                </c:pt>
                <c:pt idx="924">
                  <c:v>1236.585</c:v>
                </c:pt>
                <c:pt idx="925">
                  <c:v>1235.49</c:v>
                </c:pt>
                <c:pt idx="926">
                  <c:v>1234.1199999999999</c:v>
                </c:pt>
                <c:pt idx="927">
                  <c:v>1232.9549999999999</c:v>
                </c:pt>
                <c:pt idx="928">
                  <c:v>1231.721</c:v>
                </c:pt>
                <c:pt idx="929">
                  <c:v>1230.645</c:v>
                </c:pt>
                <c:pt idx="930">
                  <c:v>1229.2750000000001</c:v>
                </c:pt>
                <c:pt idx="931">
                  <c:v>1228.1120000000001</c:v>
                </c:pt>
                <c:pt idx="932">
                  <c:v>1226.81</c:v>
                </c:pt>
                <c:pt idx="933">
                  <c:v>1225.671</c:v>
                </c:pt>
                <c:pt idx="934">
                  <c:v>1224.421</c:v>
                </c:pt>
                <c:pt idx="935">
                  <c:v>1223.3710000000001</c:v>
                </c:pt>
                <c:pt idx="936">
                  <c:v>1221.9829999999999</c:v>
                </c:pt>
                <c:pt idx="937">
                  <c:v>1220.8040000000001</c:v>
                </c:pt>
                <c:pt idx="938">
                  <c:v>1219.4960000000001</c:v>
                </c:pt>
                <c:pt idx="939">
                  <c:v>1218.4459999999999</c:v>
                </c:pt>
                <c:pt idx="940">
                  <c:v>1217.144</c:v>
                </c:pt>
                <c:pt idx="941">
                  <c:v>1215.9739999999999</c:v>
                </c:pt>
                <c:pt idx="942">
                  <c:v>1214.71</c:v>
                </c:pt>
                <c:pt idx="943">
                  <c:v>1213.556</c:v>
                </c:pt>
                <c:pt idx="944">
                  <c:v>1213.181</c:v>
                </c:pt>
                <c:pt idx="945">
                  <c:v>1211.239</c:v>
                </c:pt>
                <c:pt idx="946">
                  <c:v>1209.864</c:v>
                </c:pt>
                <c:pt idx="947">
                  <c:v>1208.683</c:v>
                </c:pt>
                <c:pt idx="948">
                  <c:v>1207.4449999999999</c:v>
                </c:pt>
                <c:pt idx="949">
                  <c:v>1206.289</c:v>
                </c:pt>
                <c:pt idx="950">
                  <c:v>1205.078</c:v>
                </c:pt>
                <c:pt idx="951">
                  <c:v>1203.915</c:v>
                </c:pt>
                <c:pt idx="952">
                  <c:v>1202.627</c:v>
                </c:pt>
                <c:pt idx="953">
                  <c:v>1201.489</c:v>
                </c:pt>
                <c:pt idx="954">
                  <c:v>1200.2270000000001</c:v>
                </c:pt>
                <c:pt idx="955">
                  <c:v>1199.0519999999999</c:v>
                </c:pt>
                <c:pt idx="956">
                  <c:v>1197.867</c:v>
                </c:pt>
                <c:pt idx="957">
                  <c:v>1196.704</c:v>
                </c:pt>
                <c:pt idx="958">
                  <c:v>1195.4559999999999</c:v>
                </c:pt>
                <c:pt idx="959">
                  <c:v>1194.636</c:v>
                </c:pt>
                <c:pt idx="960">
                  <c:v>1193.02</c:v>
                </c:pt>
                <c:pt idx="961">
                  <c:v>1191.9079999999999</c:v>
                </c:pt>
                <c:pt idx="962">
                  <c:v>1190.6969999999999</c:v>
                </c:pt>
                <c:pt idx="963">
                  <c:v>1189.48</c:v>
                </c:pt>
                <c:pt idx="964">
                  <c:v>1188.2729999999999</c:v>
                </c:pt>
                <c:pt idx="965">
                  <c:v>1187.059</c:v>
                </c:pt>
                <c:pt idx="966">
                  <c:v>1185.8779999999999</c:v>
                </c:pt>
                <c:pt idx="967">
                  <c:v>1184.721</c:v>
                </c:pt>
                <c:pt idx="968">
                  <c:v>1183.471</c:v>
                </c:pt>
                <c:pt idx="969">
                  <c:v>1182.3040000000001</c:v>
                </c:pt>
                <c:pt idx="970">
                  <c:v>1181.1079999999999</c:v>
                </c:pt>
                <c:pt idx="971">
                  <c:v>1179.9829999999999</c:v>
                </c:pt>
                <c:pt idx="972">
                  <c:v>1178.704</c:v>
                </c:pt>
                <c:pt idx="973">
                  <c:v>1177.598</c:v>
                </c:pt>
                <c:pt idx="974">
                  <c:v>1176.3520000000001</c:v>
                </c:pt>
                <c:pt idx="975">
                  <c:v>1175.2</c:v>
                </c:pt>
                <c:pt idx="976">
                  <c:v>1173.9760000000001</c:v>
                </c:pt>
                <c:pt idx="977">
                  <c:v>1172.8230000000001</c:v>
                </c:pt>
                <c:pt idx="978">
                  <c:v>1171.606</c:v>
                </c:pt>
                <c:pt idx="979">
                  <c:v>1170.56</c:v>
                </c:pt>
                <c:pt idx="980">
                  <c:v>1169.181</c:v>
                </c:pt>
                <c:pt idx="981">
                  <c:v>1168.086</c:v>
                </c:pt>
                <c:pt idx="982">
                  <c:v>1166.8720000000001</c:v>
                </c:pt>
                <c:pt idx="983">
                  <c:v>1165.7360000000001</c:v>
                </c:pt>
                <c:pt idx="984">
                  <c:v>1164.498</c:v>
                </c:pt>
                <c:pt idx="985">
                  <c:v>1163.3409999999999</c:v>
                </c:pt>
                <c:pt idx="986">
                  <c:v>1162.288</c:v>
                </c:pt>
                <c:pt idx="987">
                  <c:v>1161.1790000000001</c:v>
                </c:pt>
                <c:pt idx="988">
                  <c:v>1159.731</c:v>
                </c:pt>
                <c:pt idx="989">
                  <c:v>1158.6300000000001</c:v>
                </c:pt>
                <c:pt idx="990">
                  <c:v>1157.386</c:v>
                </c:pt>
                <c:pt idx="991">
                  <c:v>1156.2739999999999</c:v>
                </c:pt>
                <c:pt idx="992">
                  <c:v>1155.067</c:v>
                </c:pt>
                <c:pt idx="993">
                  <c:v>1153.876</c:v>
                </c:pt>
                <c:pt idx="994">
                  <c:v>1152.6959999999999</c:v>
                </c:pt>
                <c:pt idx="995">
                  <c:v>1151.5229999999999</c:v>
                </c:pt>
                <c:pt idx="996">
                  <c:v>1150.309</c:v>
                </c:pt>
                <c:pt idx="997">
                  <c:v>1149.211</c:v>
                </c:pt>
                <c:pt idx="998">
                  <c:v>1147.9949999999999</c:v>
                </c:pt>
                <c:pt idx="999">
                  <c:v>1146.865</c:v>
                </c:pt>
                <c:pt idx="1000">
                  <c:v>1145.6110000000001</c:v>
                </c:pt>
                <c:pt idx="1001">
                  <c:v>1144.498</c:v>
                </c:pt>
                <c:pt idx="1002">
                  <c:v>1143.3040000000001</c:v>
                </c:pt>
                <c:pt idx="1003">
                  <c:v>1142.277</c:v>
                </c:pt>
                <c:pt idx="1004">
                  <c:v>1140.9100000000001</c:v>
                </c:pt>
                <c:pt idx="1005">
                  <c:v>1139.83</c:v>
                </c:pt>
                <c:pt idx="1006">
                  <c:v>1138.6410000000001</c:v>
                </c:pt>
                <c:pt idx="1007">
                  <c:v>1137.4829999999999</c:v>
                </c:pt>
                <c:pt idx="1008">
                  <c:v>1136.3219999999999</c:v>
                </c:pt>
                <c:pt idx="1009">
                  <c:v>1135.251</c:v>
                </c:pt>
                <c:pt idx="1010">
                  <c:v>1133.96</c:v>
                </c:pt>
                <c:pt idx="1011">
                  <c:v>1132.7840000000001</c:v>
                </c:pt>
                <c:pt idx="1012">
                  <c:v>1131.5830000000001</c:v>
                </c:pt>
                <c:pt idx="1013">
                  <c:v>1130.4839999999999</c:v>
                </c:pt>
                <c:pt idx="1014">
                  <c:v>1129.29</c:v>
                </c:pt>
                <c:pt idx="1015">
                  <c:v>1128.125</c:v>
                </c:pt>
                <c:pt idx="1016">
                  <c:v>1126.9549999999999</c:v>
                </c:pt>
                <c:pt idx="1017">
                  <c:v>1125.8499999999999</c:v>
                </c:pt>
                <c:pt idx="1018">
                  <c:v>1124.626</c:v>
                </c:pt>
                <c:pt idx="1019">
                  <c:v>1123.5219999999999</c:v>
                </c:pt>
                <c:pt idx="1020">
                  <c:v>1122.307</c:v>
                </c:pt>
                <c:pt idx="1021">
                  <c:v>1121.1949999999999</c:v>
                </c:pt>
                <c:pt idx="1022">
                  <c:v>1119.9839999999999</c:v>
                </c:pt>
                <c:pt idx="1023">
                  <c:v>1118.867</c:v>
                </c:pt>
                <c:pt idx="1024">
                  <c:v>1117.6759999999999</c:v>
                </c:pt>
                <c:pt idx="1025">
                  <c:v>1116.58</c:v>
                </c:pt>
                <c:pt idx="1026">
                  <c:v>1115.299</c:v>
                </c:pt>
                <c:pt idx="1027">
                  <c:v>1114.2</c:v>
                </c:pt>
                <c:pt idx="1028">
                  <c:v>1113.0260000000001</c:v>
                </c:pt>
                <c:pt idx="1029">
                  <c:v>1111.934</c:v>
                </c:pt>
                <c:pt idx="1030">
                  <c:v>1110.693</c:v>
                </c:pt>
                <c:pt idx="1031">
                  <c:v>1109.5809999999999</c:v>
                </c:pt>
                <c:pt idx="1032">
                  <c:v>1108.4280000000001</c:v>
                </c:pt>
                <c:pt idx="1033">
                  <c:v>1107.345</c:v>
                </c:pt>
                <c:pt idx="1034">
                  <c:v>1106.056</c:v>
                </c:pt>
                <c:pt idx="1035">
                  <c:v>1104.9659999999999</c:v>
                </c:pt>
                <c:pt idx="1036">
                  <c:v>1103.8440000000001</c:v>
                </c:pt>
                <c:pt idx="1037">
                  <c:v>1102.703</c:v>
                </c:pt>
                <c:pt idx="1038">
                  <c:v>1101.508</c:v>
                </c:pt>
                <c:pt idx="1039">
                  <c:v>1100.4580000000001</c:v>
                </c:pt>
                <c:pt idx="1040">
                  <c:v>1099.1849999999999</c:v>
                </c:pt>
                <c:pt idx="1041">
                  <c:v>1098.105</c:v>
                </c:pt>
                <c:pt idx="1042">
                  <c:v>1096.903</c:v>
                </c:pt>
                <c:pt idx="1043">
                  <c:v>1095.7829999999999</c:v>
                </c:pt>
                <c:pt idx="1044">
                  <c:v>1094.6279999999999</c:v>
                </c:pt>
                <c:pt idx="1045">
                  <c:v>1093.52</c:v>
                </c:pt>
                <c:pt idx="1046">
                  <c:v>1092.3420000000001</c:v>
                </c:pt>
                <c:pt idx="1047">
                  <c:v>1091.2260000000001</c:v>
                </c:pt>
                <c:pt idx="1048">
                  <c:v>1090.037</c:v>
                </c:pt>
                <c:pt idx="1049">
                  <c:v>1088.9349999999999</c:v>
                </c:pt>
                <c:pt idx="1050">
                  <c:v>1087.7639999999999</c:v>
                </c:pt>
                <c:pt idx="1051">
                  <c:v>1086.684</c:v>
                </c:pt>
                <c:pt idx="1052">
                  <c:v>1085.442</c:v>
                </c:pt>
                <c:pt idx="1053">
                  <c:v>1084.3430000000001</c:v>
                </c:pt>
                <c:pt idx="1054">
                  <c:v>1083.223</c:v>
                </c:pt>
                <c:pt idx="1055">
                  <c:v>1082.0840000000001</c:v>
                </c:pt>
                <c:pt idx="1056">
                  <c:v>1080.921</c:v>
                </c:pt>
                <c:pt idx="1057">
                  <c:v>1079.81</c:v>
                </c:pt>
                <c:pt idx="1058">
                  <c:v>1078.6320000000001</c:v>
                </c:pt>
                <c:pt idx="1059">
                  <c:v>1077.511</c:v>
                </c:pt>
                <c:pt idx="1060">
                  <c:v>1076.3399999999999</c:v>
                </c:pt>
                <c:pt idx="1061">
                  <c:v>1075.3040000000001</c:v>
                </c:pt>
                <c:pt idx="1062">
                  <c:v>1074.0830000000001</c:v>
                </c:pt>
                <c:pt idx="1063">
                  <c:v>1072.963</c:v>
                </c:pt>
                <c:pt idx="1064">
                  <c:v>1071.8340000000001</c:v>
                </c:pt>
                <c:pt idx="1065">
                  <c:v>1070.7809999999999</c:v>
                </c:pt>
                <c:pt idx="1066">
                  <c:v>1069.529</c:v>
                </c:pt>
                <c:pt idx="1067">
                  <c:v>1068.434</c:v>
                </c:pt>
                <c:pt idx="1068">
                  <c:v>1067.3340000000001</c:v>
                </c:pt>
                <c:pt idx="1069">
                  <c:v>1066.229</c:v>
                </c:pt>
                <c:pt idx="1070">
                  <c:v>1065.011</c:v>
                </c:pt>
                <c:pt idx="1071">
                  <c:v>1063.933</c:v>
                </c:pt>
                <c:pt idx="1072">
                  <c:v>1062.769</c:v>
                </c:pt>
                <c:pt idx="1073">
                  <c:v>1061.7070000000001</c:v>
                </c:pt>
                <c:pt idx="1074">
                  <c:v>1060.4670000000001</c:v>
                </c:pt>
                <c:pt idx="1075">
                  <c:v>1059.4390000000001</c:v>
                </c:pt>
                <c:pt idx="1076">
                  <c:v>1058.26</c:v>
                </c:pt>
                <c:pt idx="1077">
                  <c:v>1057.191</c:v>
                </c:pt>
                <c:pt idx="1078">
                  <c:v>1055.9570000000001</c:v>
                </c:pt>
                <c:pt idx="1079">
                  <c:v>1054.931</c:v>
                </c:pt>
                <c:pt idx="1080">
                  <c:v>1054.691</c:v>
                </c:pt>
                <c:pt idx="1081">
                  <c:v>1052.692</c:v>
                </c:pt>
                <c:pt idx="1082">
                  <c:v>1051.528</c:v>
                </c:pt>
                <c:pt idx="1083">
                  <c:v>1050.442</c:v>
                </c:pt>
                <c:pt idx="1084">
                  <c:v>1049.2739999999999</c:v>
                </c:pt>
                <c:pt idx="1085">
                  <c:v>1048.2090000000001</c:v>
                </c:pt>
                <c:pt idx="1086">
                  <c:v>1047.0619999999999</c:v>
                </c:pt>
                <c:pt idx="1087">
                  <c:v>1045.9760000000001</c:v>
                </c:pt>
                <c:pt idx="1088">
                  <c:v>1044.806</c:v>
                </c:pt>
                <c:pt idx="1089">
                  <c:v>1043.6949999999999</c:v>
                </c:pt>
                <c:pt idx="1090">
                  <c:v>1042.5740000000001</c:v>
                </c:pt>
                <c:pt idx="1091">
                  <c:v>1041.5150000000001</c:v>
                </c:pt>
                <c:pt idx="1092">
                  <c:v>1040.3150000000001</c:v>
                </c:pt>
                <c:pt idx="1093">
                  <c:v>1039.299</c:v>
                </c:pt>
                <c:pt idx="1094">
                  <c:v>1038.1010000000001</c:v>
                </c:pt>
                <c:pt idx="1095">
                  <c:v>1037.0650000000001</c:v>
                </c:pt>
                <c:pt idx="1096">
                  <c:v>1035.8779999999999</c:v>
                </c:pt>
                <c:pt idx="1097">
                  <c:v>1034.8130000000001</c:v>
                </c:pt>
                <c:pt idx="1098">
                  <c:v>1033.6179999999999</c:v>
                </c:pt>
                <c:pt idx="1099">
                  <c:v>1032.5450000000001</c:v>
                </c:pt>
                <c:pt idx="1100">
                  <c:v>1031.425</c:v>
                </c:pt>
                <c:pt idx="1101">
                  <c:v>1030.3240000000001</c:v>
                </c:pt>
                <c:pt idx="1102">
                  <c:v>1029.203</c:v>
                </c:pt>
                <c:pt idx="1103">
                  <c:v>1028.1389999999999</c:v>
                </c:pt>
                <c:pt idx="1104">
                  <c:v>1026.96</c:v>
                </c:pt>
                <c:pt idx="1105">
                  <c:v>1025.877</c:v>
                </c:pt>
                <c:pt idx="1106">
                  <c:v>1024.787</c:v>
                </c:pt>
                <c:pt idx="1107">
                  <c:v>1023.728</c:v>
                </c:pt>
                <c:pt idx="1108">
                  <c:v>1022.554</c:v>
                </c:pt>
                <c:pt idx="1109">
                  <c:v>1021.473</c:v>
                </c:pt>
                <c:pt idx="1110">
                  <c:v>1020.332</c:v>
                </c:pt>
                <c:pt idx="1111">
                  <c:v>1019.276</c:v>
                </c:pt>
                <c:pt idx="1112">
                  <c:v>1018.14</c:v>
                </c:pt>
                <c:pt idx="1113">
                  <c:v>1017.145</c:v>
                </c:pt>
                <c:pt idx="1114">
                  <c:v>1015.861</c:v>
                </c:pt>
                <c:pt idx="1115">
                  <c:v>1014.869</c:v>
                </c:pt>
                <c:pt idx="1116">
                  <c:v>1014.018</c:v>
                </c:pt>
                <c:pt idx="1117">
                  <c:v>1012.668</c:v>
                </c:pt>
                <c:pt idx="1118">
                  <c:v>1011.516</c:v>
                </c:pt>
                <c:pt idx="1119">
                  <c:v>1010.452</c:v>
                </c:pt>
                <c:pt idx="1120">
                  <c:v>1009.277</c:v>
                </c:pt>
                <c:pt idx="1121">
                  <c:v>1008.282</c:v>
                </c:pt>
                <c:pt idx="1122">
                  <c:v>1007.1369999999999</c:v>
                </c:pt>
                <c:pt idx="1123">
                  <c:v>1006.0650000000001</c:v>
                </c:pt>
                <c:pt idx="1124">
                  <c:v>1004.934</c:v>
                </c:pt>
                <c:pt idx="1125">
                  <c:v>1003.872</c:v>
                </c:pt>
                <c:pt idx="1126">
                  <c:v>1002.745</c:v>
                </c:pt>
                <c:pt idx="1127">
                  <c:v>1001.686</c:v>
                </c:pt>
                <c:pt idx="1128">
                  <c:v>1000.561</c:v>
                </c:pt>
                <c:pt idx="1129">
                  <c:v>999.49899999999991</c:v>
                </c:pt>
                <c:pt idx="1130">
                  <c:v>998.34199999999998</c:v>
                </c:pt>
                <c:pt idx="1131">
                  <c:v>997.28499999999997</c:v>
                </c:pt>
                <c:pt idx="1132">
                  <c:v>996.19100000000003</c:v>
                </c:pt>
                <c:pt idx="1133">
                  <c:v>995.13800000000003</c:v>
                </c:pt>
                <c:pt idx="1134">
                  <c:v>993.98</c:v>
                </c:pt>
                <c:pt idx="1135">
                  <c:v>993.15300000000002</c:v>
                </c:pt>
                <c:pt idx="1136">
                  <c:v>991.81600000000003</c:v>
                </c:pt>
                <c:pt idx="1137">
                  <c:v>990.78100000000006</c:v>
                </c:pt>
                <c:pt idx="1138">
                  <c:v>989.64100000000008</c:v>
                </c:pt>
                <c:pt idx="1139">
                  <c:v>988.57799999999997</c:v>
                </c:pt>
                <c:pt idx="1140">
                  <c:v>987.471</c:v>
                </c:pt>
                <c:pt idx="1141">
                  <c:v>986.43600000000004</c:v>
                </c:pt>
                <c:pt idx="1142">
                  <c:v>985.32600000000002</c:v>
                </c:pt>
                <c:pt idx="1143">
                  <c:v>984.32600000000002</c:v>
                </c:pt>
                <c:pt idx="1144">
                  <c:v>983.1110000000001</c:v>
                </c:pt>
                <c:pt idx="1145">
                  <c:v>982.10199999999998</c:v>
                </c:pt>
                <c:pt idx="1146">
                  <c:v>980.97399999999993</c:v>
                </c:pt>
                <c:pt idx="1147">
                  <c:v>979.94799999999998</c:v>
                </c:pt>
                <c:pt idx="1148">
                  <c:v>978.81700000000001</c:v>
                </c:pt>
                <c:pt idx="1149">
                  <c:v>977.75300000000004</c:v>
                </c:pt>
                <c:pt idx="1150">
                  <c:v>976.60800000000006</c:v>
                </c:pt>
                <c:pt idx="1151">
                  <c:v>975.6160000000001</c:v>
                </c:pt>
                <c:pt idx="1152">
                  <c:v>974.5139999999999</c:v>
                </c:pt>
                <c:pt idx="1153">
                  <c:v>973.42399999999998</c:v>
                </c:pt>
                <c:pt idx="1154">
                  <c:v>972.34100000000001</c:v>
                </c:pt>
                <c:pt idx="1155">
                  <c:v>971.28699999999992</c:v>
                </c:pt>
                <c:pt idx="1156">
                  <c:v>970.18299999999999</c:v>
                </c:pt>
                <c:pt idx="1157">
                  <c:v>969.12399999999991</c:v>
                </c:pt>
                <c:pt idx="1158">
                  <c:v>968.01499999999999</c:v>
                </c:pt>
                <c:pt idx="1159">
                  <c:v>966.97399999999993</c:v>
                </c:pt>
                <c:pt idx="1160">
                  <c:v>965.89199999999994</c:v>
                </c:pt>
                <c:pt idx="1161">
                  <c:v>964.82</c:v>
                </c:pt>
                <c:pt idx="1162">
                  <c:v>963.70600000000002</c:v>
                </c:pt>
                <c:pt idx="1163">
                  <c:v>962.68</c:v>
                </c:pt>
                <c:pt idx="1164">
                  <c:v>961.60600000000011</c:v>
                </c:pt>
                <c:pt idx="1165">
                  <c:v>960.6</c:v>
                </c:pt>
                <c:pt idx="1166">
                  <c:v>959.42700000000002</c:v>
                </c:pt>
                <c:pt idx="1167">
                  <c:v>958.3889999999999</c:v>
                </c:pt>
                <c:pt idx="1168">
                  <c:v>957.322</c:v>
                </c:pt>
                <c:pt idx="1169">
                  <c:v>956.33899999999994</c:v>
                </c:pt>
                <c:pt idx="1170">
                  <c:v>955.16899999999998</c:v>
                </c:pt>
                <c:pt idx="1171">
                  <c:v>954.10600000000011</c:v>
                </c:pt>
                <c:pt idx="1172">
                  <c:v>952.995</c:v>
                </c:pt>
                <c:pt idx="1173">
                  <c:v>952.02300000000002</c:v>
                </c:pt>
                <c:pt idx="1174">
                  <c:v>950.88199999999995</c:v>
                </c:pt>
                <c:pt idx="1175">
                  <c:v>949.9</c:v>
                </c:pt>
                <c:pt idx="1176">
                  <c:v>948.78100000000006</c:v>
                </c:pt>
                <c:pt idx="1177">
                  <c:v>947.72600000000011</c:v>
                </c:pt>
                <c:pt idx="1178">
                  <c:v>946.625</c:v>
                </c:pt>
                <c:pt idx="1179">
                  <c:v>945.60800000000006</c:v>
                </c:pt>
                <c:pt idx="1180">
                  <c:v>944.53699999999992</c:v>
                </c:pt>
                <c:pt idx="1181">
                  <c:v>943.54</c:v>
                </c:pt>
                <c:pt idx="1182">
                  <c:v>942.39499999999998</c:v>
                </c:pt>
                <c:pt idx="1183">
                  <c:v>941.34800000000007</c:v>
                </c:pt>
                <c:pt idx="1184">
                  <c:v>940.2589999999999</c:v>
                </c:pt>
                <c:pt idx="1185">
                  <c:v>939.29</c:v>
                </c:pt>
                <c:pt idx="1186">
                  <c:v>938.14499999999998</c:v>
                </c:pt>
                <c:pt idx="1187">
                  <c:v>937.18600000000004</c:v>
                </c:pt>
                <c:pt idx="1188">
                  <c:v>936.04700000000003</c:v>
                </c:pt>
                <c:pt idx="1189">
                  <c:v>935.04600000000005</c:v>
                </c:pt>
                <c:pt idx="1190">
                  <c:v>933.96300000000008</c:v>
                </c:pt>
                <c:pt idx="1191">
                  <c:v>932.91800000000001</c:v>
                </c:pt>
                <c:pt idx="1192">
                  <c:v>931.80899999999997</c:v>
                </c:pt>
                <c:pt idx="1193">
                  <c:v>930.83300000000008</c:v>
                </c:pt>
                <c:pt idx="1194">
                  <c:v>929.73399999999992</c:v>
                </c:pt>
                <c:pt idx="1195">
                  <c:v>928.72199999999998</c:v>
                </c:pt>
                <c:pt idx="1196">
                  <c:v>927.63199999999995</c:v>
                </c:pt>
                <c:pt idx="1197">
                  <c:v>926.63300000000004</c:v>
                </c:pt>
                <c:pt idx="1198">
                  <c:v>925.52699999999993</c:v>
                </c:pt>
                <c:pt idx="1199">
                  <c:v>924.529</c:v>
                </c:pt>
                <c:pt idx="1200">
                  <c:v>923.42499999999995</c:v>
                </c:pt>
                <c:pt idx="1201">
                  <c:v>922.43700000000001</c:v>
                </c:pt>
                <c:pt idx="1202">
                  <c:v>921.33899999999994</c:v>
                </c:pt>
                <c:pt idx="1203">
                  <c:v>920.34199999999998</c:v>
                </c:pt>
                <c:pt idx="1204">
                  <c:v>919.21500000000003</c:v>
                </c:pt>
                <c:pt idx="1205">
                  <c:v>918.21399999999994</c:v>
                </c:pt>
                <c:pt idx="1206">
                  <c:v>917.12300000000005</c:v>
                </c:pt>
                <c:pt idx="1207">
                  <c:v>916.17399999999998</c:v>
                </c:pt>
                <c:pt idx="1208">
                  <c:v>915.05100000000004</c:v>
                </c:pt>
                <c:pt idx="1209">
                  <c:v>914.06299999999999</c:v>
                </c:pt>
                <c:pt idx="1210">
                  <c:v>912.94799999999998</c:v>
                </c:pt>
                <c:pt idx="1211">
                  <c:v>911.9860000000001</c:v>
                </c:pt>
                <c:pt idx="1212">
                  <c:v>910.89699999999993</c:v>
                </c:pt>
                <c:pt idx="1213">
                  <c:v>909.90100000000007</c:v>
                </c:pt>
                <c:pt idx="1214">
                  <c:v>908.86500000000001</c:v>
                </c:pt>
                <c:pt idx="1215">
                  <c:v>907.84199999999998</c:v>
                </c:pt>
                <c:pt idx="1216">
                  <c:v>906.697</c:v>
                </c:pt>
                <c:pt idx="1217">
                  <c:v>905.74600000000009</c:v>
                </c:pt>
                <c:pt idx="1218">
                  <c:v>904.65899999999999</c:v>
                </c:pt>
                <c:pt idx="1219">
                  <c:v>903.63600000000008</c:v>
                </c:pt>
                <c:pt idx="1220">
                  <c:v>902.596</c:v>
                </c:pt>
                <c:pt idx="1221">
                  <c:v>901.56200000000001</c:v>
                </c:pt>
                <c:pt idx="1222">
                  <c:v>900.52199999999993</c:v>
                </c:pt>
                <c:pt idx="1223">
                  <c:v>899.53100000000006</c:v>
                </c:pt>
                <c:pt idx="1224">
                  <c:v>898.46</c:v>
                </c:pt>
                <c:pt idx="1225">
                  <c:v>897.46300000000008</c:v>
                </c:pt>
                <c:pt idx="1226">
                  <c:v>896.34300000000007</c:v>
                </c:pt>
                <c:pt idx="1227">
                  <c:v>895.39399999999989</c:v>
                </c:pt>
                <c:pt idx="1228">
                  <c:v>894.327</c:v>
                </c:pt>
                <c:pt idx="1229">
                  <c:v>893.32399999999996</c:v>
                </c:pt>
                <c:pt idx="1230">
                  <c:v>892.48699999999997</c:v>
                </c:pt>
                <c:pt idx="1231">
                  <c:v>891.27100000000007</c:v>
                </c:pt>
                <c:pt idx="1232">
                  <c:v>890.17899999999997</c:v>
                </c:pt>
                <c:pt idx="1233">
                  <c:v>889.20500000000004</c:v>
                </c:pt>
                <c:pt idx="1234">
                  <c:v>888.14800000000002</c:v>
                </c:pt>
                <c:pt idx="1235">
                  <c:v>887.13</c:v>
                </c:pt>
                <c:pt idx="1236">
                  <c:v>886.10899999999992</c:v>
                </c:pt>
                <c:pt idx="1237">
                  <c:v>885.11500000000001</c:v>
                </c:pt>
                <c:pt idx="1238">
                  <c:v>884.05499999999995</c:v>
                </c:pt>
                <c:pt idx="1239">
                  <c:v>883.02</c:v>
                </c:pt>
                <c:pt idx="1240">
                  <c:v>881.96699999999998</c:v>
                </c:pt>
                <c:pt idx="1241">
                  <c:v>881.0089999999999</c:v>
                </c:pt>
                <c:pt idx="1242">
                  <c:v>879.96399999999994</c:v>
                </c:pt>
                <c:pt idx="1243">
                  <c:v>878.971</c:v>
                </c:pt>
                <c:pt idx="1244">
                  <c:v>877.91699999999992</c:v>
                </c:pt>
                <c:pt idx="1245">
                  <c:v>876.88</c:v>
                </c:pt>
                <c:pt idx="1246">
                  <c:v>875.87899999999991</c:v>
                </c:pt>
                <c:pt idx="1247">
                  <c:v>874.87199999999996</c:v>
                </c:pt>
                <c:pt idx="1248">
                  <c:v>873.80600000000004</c:v>
                </c:pt>
                <c:pt idx="1249">
                  <c:v>872.85500000000002</c:v>
                </c:pt>
                <c:pt idx="1250">
                  <c:v>871.76899999999989</c:v>
                </c:pt>
                <c:pt idx="1251">
                  <c:v>870.76600000000008</c:v>
                </c:pt>
                <c:pt idx="1252">
                  <c:v>869.74199999999996</c:v>
                </c:pt>
                <c:pt idx="1253">
                  <c:v>868.81700000000001</c:v>
                </c:pt>
                <c:pt idx="1254">
                  <c:v>867.72300000000007</c:v>
                </c:pt>
                <c:pt idx="1255">
                  <c:v>866.76899999999989</c:v>
                </c:pt>
                <c:pt idx="1256">
                  <c:v>865.69399999999996</c:v>
                </c:pt>
                <c:pt idx="1257">
                  <c:v>864.72</c:v>
                </c:pt>
                <c:pt idx="1258">
                  <c:v>863.69600000000003</c:v>
                </c:pt>
                <c:pt idx="1259">
                  <c:v>862.67100000000005</c:v>
                </c:pt>
                <c:pt idx="1260">
                  <c:v>861.59800000000007</c:v>
                </c:pt>
                <c:pt idx="1261">
                  <c:v>860.62300000000005</c:v>
                </c:pt>
                <c:pt idx="1262">
                  <c:v>859.61</c:v>
                </c:pt>
                <c:pt idx="1263">
                  <c:v>858.61300000000006</c:v>
                </c:pt>
                <c:pt idx="1264">
                  <c:v>857.60699999999997</c:v>
                </c:pt>
                <c:pt idx="1265">
                  <c:v>856.61800000000005</c:v>
                </c:pt>
                <c:pt idx="1266">
                  <c:v>855.57100000000003</c:v>
                </c:pt>
                <c:pt idx="1267">
                  <c:v>854.625</c:v>
                </c:pt>
                <c:pt idx="1268">
                  <c:v>853.58500000000004</c:v>
                </c:pt>
                <c:pt idx="1269">
                  <c:v>852.548</c:v>
                </c:pt>
                <c:pt idx="1270">
                  <c:v>851.52600000000007</c:v>
                </c:pt>
                <c:pt idx="1271">
                  <c:v>850.53800000000001</c:v>
                </c:pt>
                <c:pt idx="1272">
                  <c:v>849.53499999999997</c:v>
                </c:pt>
                <c:pt idx="1273">
                  <c:v>848.56600000000003</c:v>
                </c:pt>
                <c:pt idx="1274">
                  <c:v>847.50800000000004</c:v>
                </c:pt>
                <c:pt idx="1275">
                  <c:v>846.50699999999995</c:v>
                </c:pt>
                <c:pt idx="1276">
                  <c:v>845.53300000000002</c:v>
                </c:pt>
                <c:pt idx="1277">
                  <c:v>844.577</c:v>
                </c:pt>
                <c:pt idx="1278">
                  <c:v>843.55600000000004</c:v>
                </c:pt>
                <c:pt idx="1279">
                  <c:v>842.53100000000006</c:v>
                </c:pt>
                <c:pt idx="1280">
                  <c:v>841.505</c:v>
                </c:pt>
                <c:pt idx="1281">
                  <c:v>840.548</c:v>
                </c:pt>
                <c:pt idx="1282">
                  <c:v>839.56</c:v>
                </c:pt>
                <c:pt idx="1283">
                  <c:v>838.53699999999992</c:v>
                </c:pt>
                <c:pt idx="1284">
                  <c:v>837.60699999999997</c:v>
                </c:pt>
                <c:pt idx="1285">
                  <c:v>836.58699999999999</c:v>
                </c:pt>
                <c:pt idx="1286">
                  <c:v>835.56799999999998</c:v>
                </c:pt>
                <c:pt idx="1287">
                  <c:v>834.6</c:v>
                </c:pt>
                <c:pt idx="1288">
                  <c:v>833.57299999999998</c:v>
                </c:pt>
                <c:pt idx="1289">
                  <c:v>832.57899999999995</c:v>
                </c:pt>
                <c:pt idx="1290">
                  <c:v>831.56600000000003</c:v>
                </c:pt>
                <c:pt idx="1291">
                  <c:v>830.63300000000004</c:v>
                </c:pt>
                <c:pt idx="1292">
                  <c:v>829.62800000000004</c:v>
                </c:pt>
                <c:pt idx="1293">
                  <c:v>828.63800000000003</c:v>
                </c:pt>
                <c:pt idx="1294">
                  <c:v>827.56200000000001</c:v>
                </c:pt>
                <c:pt idx="1295">
                  <c:v>826.58300000000008</c:v>
                </c:pt>
                <c:pt idx="1296">
                  <c:v>825.58300000000008</c:v>
                </c:pt>
                <c:pt idx="1297">
                  <c:v>824.62199999999996</c:v>
                </c:pt>
                <c:pt idx="1298">
                  <c:v>823.68899999999996</c:v>
                </c:pt>
                <c:pt idx="1299">
                  <c:v>822.70699999999999</c:v>
                </c:pt>
                <c:pt idx="1300">
                  <c:v>821.91100000000006</c:v>
                </c:pt>
                <c:pt idx="1301">
                  <c:v>820.69100000000003</c:v>
                </c:pt>
                <c:pt idx="1302">
                  <c:v>819.69100000000003</c:v>
                </c:pt>
                <c:pt idx="1303">
                  <c:v>818.75199999999995</c:v>
                </c:pt>
                <c:pt idx="1304">
                  <c:v>817.77100000000007</c:v>
                </c:pt>
                <c:pt idx="1305">
                  <c:v>816.75</c:v>
                </c:pt>
                <c:pt idx="1306">
                  <c:v>815.71899999999994</c:v>
                </c:pt>
                <c:pt idx="1307">
                  <c:v>814.82299999999998</c:v>
                </c:pt>
                <c:pt idx="1308">
                  <c:v>813.83399999999995</c:v>
                </c:pt>
                <c:pt idx="1309">
                  <c:v>812.8660000000001</c:v>
                </c:pt>
                <c:pt idx="1310">
                  <c:v>811.80600000000004</c:v>
                </c:pt>
                <c:pt idx="1311">
                  <c:v>810.81799999999998</c:v>
                </c:pt>
                <c:pt idx="1312">
                  <c:v>810.10899999999992</c:v>
                </c:pt>
                <c:pt idx="1313">
                  <c:v>808.90899999999999</c:v>
                </c:pt>
                <c:pt idx="1314">
                  <c:v>807.99300000000005</c:v>
                </c:pt>
                <c:pt idx="1315">
                  <c:v>806.94200000000001</c:v>
                </c:pt>
                <c:pt idx="1316">
                  <c:v>806.00399999999991</c:v>
                </c:pt>
                <c:pt idx="1317">
                  <c:v>805.03399999999999</c:v>
                </c:pt>
                <c:pt idx="1318">
                  <c:v>804.01</c:v>
                </c:pt>
                <c:pt idx="1319">
                  <c:v>803.03800000000001</c:v>
                </c:pt>
                <c:pt idx="1320">
                  <c:v>802.10300000000007</c:v>
                </c:pt>
                <c:pt idx="1321">
                  <c:v>801.13499999999999</c:v>
                </c:pt>
                <c:pt idx="1322">
                  <c:v>800.11699999999996</c:v>
                </c:pt>
                <c:pt idx="1323">
                  <c:v>799.13499999999999</c:v>
                </c:pt>
                <c:pt idx="1324">
                  <c:v>798.17</c:v>
                </c:pt>
                <c:pt idx="1325">
                  <c:v>797.26300000000003</c:v>
                </c:pt>
                <c:pt idx="1326">
                  <c:v>796.23</c:v>
                </c:pt>
                <c:pt idx="1327">
                  <c:v>795.2639999999999</c:v>
                </c:pt>
                <c:pt idx="1328">
                  <c:v>794.33800000000008</c:v>
                </c:pt>
                <c:pt idx="1329">
                  <c:v>793.36899999999991</c:v>
                </c:pt>
                <c:pt idx="1330">
                  <c:v>792.37899999999991</c:v>
                </c:pt>
                <c:pt idx="1331">
                  <c:v>791.37300000000005</c:v>
                </c:pt>
                <c:pt idx="1332">
                  <c:v>790.41800000000001</c:v>
                </c:pt>
                <c:pt idx="1333">
                  <c:v>789.46600000000001</c:v>
                </c:pt>
                <c:pt idx="1334">
                  <c:v>788.49</c:v>
                </c:pt>
                <c:pt idx="1335">
                  <c:v>787.49600000000009</c:v>
                </c:pt>
                <c:pt idx="1336">
                  <c:v>786.79499999999996</c:v>
                </c:pt>
                <c:pt idx="1337">
                  <c:v>785.61500000000001</c:v>
                </c:pt>
                <c:pt idx="1338">
                  <c:v>784.63499999999999</c:v>
                </c:pt>
                <c:pt idx="1339">
                  <c:v>783.66800000000001</c:v>
                </c:pt>
                <c:pt idx="1340">
                  <c:v>782.74800000000005</c:v>
                </c:pt>
                <c:pt idx="1341">
                  <c:v>781.79600000000005</c:v>
                </c:pt>
                <c:pt idx="1342">
                  <c:v>780.80600000000004</c:v>
                </c:pt>
                <c:pt idx="1343">
                  <c:v>779.87899999999991</c:v>
                </c:pt>
                <c:pt idx="1344">
                  <c:v>778.91199999999992</c:v>
                </c:pt>
                <c:pt idx="1345">
                  <c:v>777.947</c:v>
                </c:pt>
                <c:pt idx="1346">
                  <c:v>776.94200000000001</c:v>
                </c:pt>
                <c:pt idx="1347">
                  <c:v>776.03300000000002</c:v>
                </c:pt>
                <c:pt idx="1348">
                  <c:v>775.03100000000006</c:v>
                </c:pt>
                <c:pt idx="1349">
                  <c:v>774.06899999999996</c:v>
                </c:pt>
                <c:pt idx="1350">
                  <c:v>773.19500000000005</c:v>
                </c:pt>
                <c:pt idx="1351">
                  <c:v>772.17399999999998</c:v>
                </c:pt>
                <c:pt idx="1352">
                  <c:v>771.21300000000008</c:v>
                </c:pt>
                <c:pt idx="1353">
                  <c:v>770.30600000000004</c:v>
                </c:pt>
                <c:pt idx="1354">
                  <c:v>769.30700000000002</c:v>
                </c:pt>
                <c:pt idx="1355">
                  <c:v>768.35500000000002</c:v>
                </c:pt>
                <c:pt idx="1356">
                  <c:v>767.45399999999995</c:v>
                </c:pt>
                <c:pt idx="1357">
                  <c:v>766.52300000000002</c:v>
                </c:pt>
                <c:pt idx="1358">
                  <c:v>765.49600000000009</c:v>
                </c:pt>
                <c:pt idx="1359">
                  <c:v>764.55899999999997</c:v>
                </c:pt>
                <c:pt idx="1360">
                  <c:v>763.61399999999992</c:v>
                </c:pt>
                <c:pt idx="1361">
                  <c:v>762.71600000000001</c:v>
                </c:pt>
                <c:pt idx="1362">
                  <c:v>761.76300000000003</c:v>
                </c:pt>
                <c:pt idx="1363">
                  <c:v>760.76</c:v>
                </c:pt>
                <c:pt idx="1364">
                  <c:v>759.86699999999996</c:v>
                </c:pt>
                <c:pt idx="1365">
                  <c:v>758.91699999999992</c:v>
                </c:pt>
                <c:pt idx="1366">
                  <c:v>757.93399999999997</c:v>
                </c:pt>
                <c:pt idx="1367">
                  <c:v>757.02300000000002</c:v>
                </c:pt>
                <c:pt idx="1368">
                  <c:v>756.10600000000011</c:v>
                </c:pt>
                <c:pt idx="1369">
                  <c:v>755.16199999999992</c:v>
                </c:pt>
                <c:pt idx="1370">
                  <c:v>754.16899999999998</c:v>
                </c:pt>
                <c:pt idx="1371">
                  <c:v>753.26600000000008</c:v>
                </c:pt>
                <c:pt idx="1372">
                  <c:v>752.32600000000002</c:v>
                </c:pt>
                <c:pt idx="1373">
                  <c:v>751.34300000000007</c:v>
                </c:pt>
                <c:pt idx="1374">
                  <c:v>750.43799999999999</c:v>
                </c:pt>
                <c:pt idx="1375">
                  <c:v>749.45899999999995</c:v>
                </c:pt>
                <c:pt idx="1376">
                  <c:v>748.53800000000001</c:v>
                </c:pt>
                <c:pt idx="1377">
                  <c:v>747.58600000000001</c:v>
                </c:pt>
                <c:pt idx="1378">
                  <c:v>746.68200000000002</c:v>
                </c:pt>
                <c:pt idx="1379">
                  <c:v>745.7639999999999</c:v>
                </c:pt>
                <c:pt idx="1380">
                  <c:v>744.82</c:v>
                </c:pt>
                <c:pt idx="1381">
                  <c:v>743.85</c:v>
                </c:pt>
                <c:pt idx="1382">
                  <c:v>742.91899999999998</c:v>
                </c:pt>
                <c:pt idx="1383">
                  <c:v>742.01199999999994</c:v>
                </c:pt>
                <c:pt idx="1384">
                  <c:v>741.05100000000004</c:v>
                </c:pt>
                <c:pt idx="1385">
                  <c:v>740.16</c:v>
                </c:pt>
                <c:pt idx="1386">
                  <c:v>739.23699999999997</c:v>
                </c:pt>
                <c:pt idx="1387">
                  <c:v>738.25300000000004</c:v>
                </c:pt>
                <c:pt idx="1388">
                  <c:v>737.30200000000002</c:v>
                </c:pt>
                <c:pt idx="1389">
                  <c:v>736.39</c:v>
                </c:pt>
                <c:pt idx="1390">
                  <c:v>735.50600000000009</c:v>
                </c:pt>
                <c:pt idx="1391">
                  <c:v>734.58300000000008</c:v>
                </c:pt>
                <c:pt idx="1392">
                  <c:v>733.64699999999993</c:v>
                </c:pt>
                <c:pt idx="1393">
                  <c:v>732.67</c:v>
                </c:pt>
                <c:pt idx="1394">
                  <c:v>731.74699999999996</c:v>
                </c:pt>
                <c:pt idx="1395">
                  <c:v>730.86699999999996</c:v>
                </c:pt>
                <c:pt idx="1396">
                  <c:v>729.94600000000003</c:v>
                </c:pt>
                <c:pt idx="1397">
                  <c:v>728.9910000000001</c:v>
                </c:pt>
                <c:pt idx="1398">
                  <c:v>728.10699999999997</c:v>
                </c:pt>
                <c:pt idx="1399">
                  <c:v>727.10800000000006</c:v>
                </c:pt>
                <c:pt idx="1400">
                  <c:v>726.22399999999993</c:v>
                </c:pt>
                <c:pt idx="1401">
                  <c:v>725.27399999999989</c:v>
                </c:pt>
                <c:pt idx="1402">
                  <c:v>724.34</c:v>
                </c:pt>
                <c:pt idx="1403">
                  <c:v>723.48100000000011</c:v>
                </c:pt>
                <c:pt idx="1404">
                  <c:v>722.68799999999999</c:v>
                </c:pt>
                <c:pt idx="1405">
                  <c:v>721.64100000000008</c:v>
                </c:pt>
                <c:pt idx="1406">
                  <c:v>720.67700000000002</c:v>
                </c:pt>
                <c:pt idx="1407">
                  <c:v>719.74</c:v>
                </c:pt>
                <c:pt idx="1408">
                  <c:v>718.827</c:v>
                </c:pt>
                <c:pt idx="1409">
                  <c:v>717.96199999999999</c:v>
                </c:pt>
                <c:pt idx="1410">
                  <c:v>717.01</c:v>
                </c:pt>
                <c:pt idx="1411">
                  <c:v>716.096</c:v>
                </c:pt>
                <c:pt idx="1412">
                  <c:v>715.23199999999997</c:v>
                </c:pt>
                <c:pt idx="1413">
                  <c:v>714.29899999999998</c:v>
                </c:pt>
                <c:pt idx="1414">
                  <c:v>713.34199999999998</c:v>
                </c:pt>
                <c:pt idx="1415">
                  <c:v>712.45899999999995</c:v>
                </c:pt>
                <c:pt idx="1416">
                  <c:v>711.49699999999996</c:v>
                </c:pt>
                <c:pt idx="1417">
                  <c:v>710.59699999999998</c:v>
                </c:pt>
                <c:pt idx="1418">
                  <c:v>709.69200000000001</c:v>
                </c:pt>
                <c:pt idx="1419">
                  <c:v>708.81299999999999</c:v>
                </c:pt>
                <c:pt idx="1420">
                  <c:v>707.88499999999999</c:v>
                </c:pt>
                <c:pt idx="1421">
                  <c:v>706.93799999999999</c:v>
                </c:pt>
                <c:pt idx="1422">
                  <c:v>706.04</c:v>
                </c:pt>
                <c:pt idx="1423">
                  <c:v>705.15800000000002</c:v>
                </c:pt>
                <c:pt idx="1424">
                  <c:v>704.279</c:v>
                </c:pt>
                <c:pt idx="1425">
                  <c:v>703.30200000000002</c:v>
                </c:pt>
                <c:pt idx="1426">
                  <c:v>702.40699999999993</c:v>
                </c:pt>
                <c:pt idx="1427">
                  <c:v>701.50800000000004</c:v>
                </c:pt>
                <c:pt idx="1428">
                  <c:v>700.75600000000009</c:v>
                </c:pt>
                <c:pt idx="1429">
                  <c:v>699.69799999999998</c:v>
                </c:pt>
                <c:pt idx="1430">
                  <c:v>698.83800000000008</c:v>
                </c:pt>
                <c:pt idx="1431">
                  <c:v>697.91899999999998</c:v>
                </c:pt>
                <c:pt idx="1432">
                  <c:v>697.02399999999989</c:v>
                </c:pt>
                <c:pt idx="1433">
                  <c:v>696.072</c:v>
                </c:pt>
                <c:pt idx="1434">
                  <c:v>695.22699999999998</c:v>
                </c:pt>
                <c:pt idx="1435">
                  <c:v>694.31399999999996</c:v>
                </c:pt>
                <c:pt idx="1436">
                  <c:v>693.41600000000005</c:v>
                </c:pt>
                <c:pt idx="1437">
                  <c:v>692.51899999999989</c:v>
                </c:pt>
                <c:pt idx="1438">
                  <c:v>691.62699999999995</c:v>
                </c:pt>
                <c:pt idx="1439">
                  <c:v>690.65300000000002</c:v>
                </c:pt>
                <c:pt idx="1440">
                  <c:v>689.75300000000004</c:v>
                </c:pt>
                <c:pt idx="1441">
                  <c:v>688.86300000000006</c:v>
                </c:pt>
                <c:pt idx="1442">
                  <c:v>688</c:v>
                </c:pt>
                <c:pt idx="1443">
                  <c:v>687.10300000000007</c:v>
                </c:pt>
                <c:pt idx="1444">
                  <c:v>686.202</c:v>
                </c:pt>
                <c:pt idx="1445">
                  <c:v>685.29199999999992</c:v>
                </c:pt>
                <c:pt idx="1446">
                  <c:v>684.44200000000001</c:v>
                </c:pt>
                <c:pt idx="1447">
                  <c:v>683.54199999999992</c:v>
                </c:pt>
                <c:pt idx="1448">
                  <c:v>682.65499999999997</c:v>
                </c:pt>
                <c:pt idx="1449">
                  <c:v>681.68100000000004</c:v>
                </c:pt>
                <c:pt idx="1450">
                  <c:v>680.995</c:v>
                </c:pt>
                <c:pt idx="1451">
                  <c:v>679.98399999999992</c:v>
                </c:pt>
                <c:pt idx="1452">
                  <c:v>679.07100000000003</c:v>
                </c:pt>
                <c:pt idx="1453">
                  <c:v>678.19600000000003</c:v>
                </c:pt>
                <c:pt idx="1454">
                  <c:v>677.26699999999994</c:v>
                </c:pt>
                <c:pt idx="1455">
                  <c:v>676.39199999999994</c:v>
                </c:pt>
                <c:pt idx="1456">
                  <c:v>675.49699999999996</c:v>
                </c:pt>
                <c:pt idx="1457">
                  <c:v>674.62800000000004</c:v>
                </c:pt>
                <c:pt idx="1458">
                  <c:v>673.76199999999994</c:v>
                </c:pt>
                <c:pt idx="1459">
                  <c:v>672.87399999999991</c:v>
                </c:pt>
                <c:pt idx="1460">
                  <c:v>671.95299999999997</c:v>
                </c:pt>
                <c:pt idx="1461">
                  <c:v>671.05700000000002</c:v>
                </c:pt>
                <c:pt idx="1462">
                  <c:v>670.28399999999999</c:v>
                </c:pt>
                <c:pt idx="1463">
                  <c:v>669.28100000000006</c:v>
                </c:pt>
                <c:pt idx="1464">
                  <c:v>668.46</c:v>
                </c:pt>
                <c:pt idx="1465">
                  <c:v>667.5089999999999</c:v>
                </c:pt>
                <c:pt idx="1466">
                  <c:v>666.69299999999998</c:v>
                </c:pt>
                <c:pt idx="1467">
                  <c:v>665.80100000000004</c:v>
                </c:pt>
                <c:pt idx="1468">
                  <c:v>664.95899999999995</c:v>
                </c:pt>
                <c:pt idx="1469">
                  <c:v>664.04700000000003</c:v>
                </c:pt>
                <c:pt idx="1470">
                  <c:v>663.11699999999996</c:v>
                </c:pt>
                <c:pt idx="1471">
                  <c:v>662.28100000000006</c:v>
                </c:pt>
                <c:pt idx="1472">
                  <c:v>661.43</c:v>
                </c:pt>
                <c:pt idx="1473">
                  <c:v>660.5</c:v>
                </c:pt>
                <c:pt idx="1474">
                  <c:v>659.66</c:v>
                </c:pt>
                <c:pt idx="1475">
                  <c:v>658.74</c:v>
                </c:pt>
                <c:pt idx="1476">
                  <c:v>657.93899999999996</c:v>
                </c:pt>
                <c:pt idx="1477">
                  <c:v>656.99699999999996</c:v>
                </c:pt>
                <c:pt idx="1478">
                  <c:v>656.14300000000003</c:v>
                </c:pt>
                <c:pt idx="1479">
                  <c:v>655.32500000000005</c:v>
                </c:pt>
                <c:pt idx="1480">
                  <c:v>654.40800000000002</c:v>
                </c:pt>
                <c:pt idx="1481">
                  <c:v>653.57500000000005</c:v>
                </c:pt>
                <c:pt idx="1482">
                  <c:v>652.67399999999998</c:v>
                </c:pt>
                <c:pt idx="1483">
                  <c:v>651.86900000000003</c:v>
                </c:pt>
                <c:pt idx="1484">
                  <c:v>650.97199999999998</c:v>
                </c:pt>
                <c:pt idx="1485">
                  <c:v>650.03800000000001</c:v>
                </c:pt>
                <c:pt idx="1486">
                  <c:v>649.16300000000001</c:v>
                </c:pt>
                <c:pt idx="1487">
                  <c:v>648.36900000000003</c:v>
                </c:pt>
                <c:pt idx="1488">
                  <c:v>647.45699999999999</c:v>
                </c:pt>
                <c:pt idx="1489">
                  <c:v>646.60400000000004</c:v>
                </c:pt>
                <c:pt idx="1490">
                  <c:v>645.75199999999995</c:v>
                </c:pt>
                <c:pt idx="1491">
                  <c:v>644.84300000000007</c:v>
                </c:pt>
                <c:pt idx="1492">
                  <c:v>644.05700000000002</c:v>
                </c:pt>
                <c:pt idx="1493">
                  <c:v>643.17499999999995</c:v>
                </c:pt>
                <c:pt idx="1494">
                  <c:v>642.36900000000003</c:v>
                </c:pt>
                <c:pt idx="1495">
                  <c:v>641.44000000000005</c:v>
                </c:pt>
                <c:pt idx="1496">
                  <c:v>640.57000000000005</c:v>
                </c:pt>
                <c:pt idx="1497">
                  <c:v>639.68600000000004</c:v>
                </c:pt>
                <c:pt idx="1498">
                  <c:v>638.83100000000002</c:v>
                </c:pt>
                <c:pt idx="1499">
                  <c:v>638.01099999999997</c:v>
                </c:pt>
                <c:pt idx="1500">
                  <c:v>637.16300000000001</c:v>
                </c:pt>
                <c:pt idx="1501">
                  <c:v>636.26</c:v>
                </c:pt>
                <c:pt idx="1502">
                  <c:v>635.447</c:v>
                </c:pt>
                <c:pt idx="1503">
                  <c:v>634.59100000000001</c:v>
                </c:pt>
                <c:pt idx="1504">
                  <c:v>633.65800000000002</c:v>
                </c:pt>
                <c:pt idx="1505">
                  <c:v>632.86199999999997</c:v>
                </c:pt>
                <c:pt idx="1506">
                  <c:v>632.14</c:v>
                </c:pt>
                <c:pt idx="1507">
                  <c:v>631.16</c:v>
                </c:pt>
                <c:pt idx="1508">
                  <c:v>630.32299999999998</c:v>
                </c:pt>
                <c:pt idx="1509">
                  <c:v>629.41099999999994</c:v>
                </c:pt>
                <c:pt idx="1510">
                  <c:v>628.62599999999998</c:v>
                </c:pt>
                <c:pt idx="1511">
                  <c:v>627.74900000000002</c:v>
                </c:pt>
                <c:pt idx="1512">
                  <c:v>626.93499999999995</c:v>
                </c:pt>
                <c:pt idx="1513">
                  <c:v>626.02099999999996</c:v>
                </c:pt>
                <c:pt idx="1514">
                  <c:v>625.20100000000002</c:v>
                </c:pt>
                <c:pt idx="1515">
                  <c:v>624.36400000000003</c:v>
                </c:pt>
                <c:pt idx="1516">
                  <c:v>623.52199999999993</c:v>
                </c:pt>
                <c:pt idx="1517">
                  <c:v>622.66699999999992</c:v>
                </c:pt>
                <c:pt idx="1518">
                  <c:v>621.78399999999999</c:v>
                </c:pt>
                <c:pt idx="1519">
                  <c:v>620.91599999999994</c:v>
                </c:pt>
                <c:pt idx="1520">
                  <c:v>620.08800000000008</c:v>
                </c:pt>
                <c:pt idx="1521">
                  <c:v>619.30999999999995</c:v>
                </c:pt>
                <c:pt idx="1522">
                  <c:v>618.45699999999999</c:v>
                </c:pt>
                <c:pt idx="1523">
                  <c:v>617.60400000000004</c:v>
                </c:pt>
                <c:pt idx="1524">
                  <c:v>616.72900000000004</c:v>
                </c:pt>
                <c:pt idx="1525">
                  <c:v>615.86800000000005</c:v>
                </c:pt>
                <c:pt idx="1526">
                  <c:v>615.04300000000001</c:v>
                </c:pt>
                <c:pt idx="1527">
                  <c:v>614.17899999999997</c:v>
                </c:pt>
                <c:pt idx="1528">
                  <c:v>613.39400000000001</c:v>
                </c:pt>
                <c:pt idx="1529">
                  <c:v>612.50099999999998</c:v>
                </c:pt>
                <c:pt idx="1530">
                  <c:v>611.86</c:v>
                </c:pt>
                <c:pt idx="1531">
                  <c:v>610.86300000000006</c:v>
                </c:pt>
                <c:pt idx="1532">
                  <c:v>610.05600000000004</c:v>
                </c:pt>
                <c:pt idx="1533">
                  <c:v>609.20800000000008</c:v>
                </c:pt>
                <c:pt idx="1534">
                  <c:v>608.38</c:v>
                </c:pt>
                <c:pt idx="1535">
                  <c:v>607.529</c:v>
                </c:pt>
                <c:pt idx="1536">
                  <c:v>606.71600000000001</c:v>
                </c:pt>
                <c:pt idx="1537">
                  <c:v>605.82900000000006</c:v>
                </c:pt>
                <c:pt idx="1538">
                  <c:v>605</c:v>
                </c:pt>
                <c:pt idx="1539">
                  <c:v>604.19799999999998</c:v>
                </c:pt>
                <c:pt idx="1540">
                  <c:v>603.33500000000004</c:v>
                </c:pt>
                <c:pt idx="1541">
                  <c:v>602.47900000000004</c:v>
                </c:pt>
                <c:pt idx="1542">
                  <c:v>601.79</c:v>
                </c:pt>
                <c:pt idx="1543">
                  <c:v>600.827</c:v>
                </c:pt>
                <c:pt idx="1544">
                  <c:v>600.06200000000001</c:v>
                </c:pt>
                <c:pt idx="1545">
                  <c:v>599.14599999999996</c:v>
                </c:pt>
                <c:pt idx="1546">
                  <c:v>598.37900000000002</c:v>
                </c:pt>
                <c:pt idx="1547">
                  <c:v>597.48500000000001</c:v>
                </c:pt>
                <c:pt idx="1548">
                  <c:v>596.65699999999993</c:v>
                </c:pt>
                <c:pt idx="1549">
                  <c:v>595.827</c:v>
                </c:pt>
                <c:pt idx="1550">
                  <c:v>595.06500000000005</c:v>
                </c:pt>
                <c:pt idx="1551">
                  <c:v>594.20500000000004</c:v>
                </c:pt>
                <c:pt idx="1552">
                  <c:v>593.399</c:v>
                </c:pt>
                <c:pt idx="1553">
                  <c:v>592.56799999999998</c:v>
                </c:pt>
                <c:pt idx="1554">
                  <c:v>591.73800000000006</c:v>
                </c:pt>
                <c:pt idx="1555">
                  <c:v>590.89599999999996</c:v>
                </c:pt>
                <c:pt idx="1556">
                  <c:v>590.18100000000004</c:v>
                </c:pt>
                <c:pt idx="1557">
                  <c:v>589.255</c:v>
                </c:pt>
                <c:pt idx="1558">
                  <c:v>588.44399999999996</c:v>
                </c:pt>
                <c:pt idx="1559">
                  <c:v>587.65499999999997</c:v>
                </c:pt>
                <c:pt idx="1560">
                  <c:v>586.85400000000004</c:v>
                </c:pt>
                <c:pt idx="1561">
                  <c:v>585.93700000000001</c:v>
                </c:pt>
                <c:pt idx="1562">
                  <c:v>585.19900000000007</c:v>
                </c:pt>
                <c:pt idx="1563">
                  <c:v>584.322</c:v>
                </c:pt>
                <c:pt idx="1564">
                  <c:v>583.53399999999999</c:v>
                </c:pt>
                <c:pt idx="1565">
                  <c:v>582.67599999999993</c:v>
                </c:pt>
                <c:pt idx="1566">
                  <c:v>581.92399999999998</c:v>
                </c:pt>
                <c:pt idx="1567">
                  <c:v>581.01300000000003</c:v>
                </c:pt>
                <c:pt idx="1568">
                  <c:v>580.178</c:v>
                </c:pt>
                <c:pt idx="1569">
                  <c:v>579.41300000000001</c:v>
                </c:pt>
                <c:pt idx="1570">
                  <c:v>578.61699999999996</c:v>
                </c:pt>
                <c:pt idx="1571">
                  <c:v>577.82299999999998</c:v>
                </c:pt>
                <c:pt idx="1572">
                  <c:v>577.01199999999994</c:v>
                </c:pt>
                <c:pt idx="1573">
                  <c:v>576.25900000000001</c:v>
                </c:pt>
                <c:pt idx="1574">
                  <c:v>575.346</c:v>
                </c:pt>
                <c:pt idx="1575">
                  <c:v>574.572</c:v>
                </c:pt>
                <c:pt idx="1576">
                  <c:v>573.78599999999994</c:v>
                </c:pt>
                <c:pt idx="1577">
                  <c:v>572.952</c:v>
                </c:pt>
                <c:pt idx="1578">
                  <c:v>572.15599999999995</c:v>
                </c:pt>
                <c:pt idx="1579">
                  <c:v>571.28300000000002</c:v>
                </c:pt>
                <c:pt idx="1580">
                  <c:v>570.54300000000001</c:v>
                </c:pt>
                <c:pt idx="1581">
                  <c:v>569.83000000000004</c:v>
                </c:pt>
                <c:pt idx="1582">
                  <c:v>568.87699999999995</c:v>
                </c:pt>
                <c:pt idx="1583">
                  <c:v>568.03399999999999</c:v>
                </c:pt>
                <c:pt idx="1584">
                  <c:v>567.22500000000002</c:v>
                </c:pt>
                <c:pt idx="1585">
                  <c:v>566.43799999999999</c:v>
                </c:pt>
                <c:pt idx="1586">
                  <c:v>565.64499999999998</c:v>
                </c:pt>
                <c:pt idx="1587">
                  <c:v>564.75800000000004</c:v>
                </c:pt>
                <c:pt idx="1588">
                  <c:v>563.97400000000005</c:v>
                </c:pt>
                <c:pt idx="1589">
                  <c:v>563.23199999999997</c:v>
                </c:pt>
                <c:pt idx="1590">
                  <c:v>562.43399999999997</c:v>
                </c:pt>
                <c:pt idx="1591">
                  <c:v>561.59699999999998</c:v>
                </c:pt>
                <c:pt idx="1592">
                  <c:v>560.82299999999998</c:v>
                </c:pt>
                <c:pt idx="1593">
                  <c:v>559.98400000000004</c:v>
                </c:pt>
                <c:pt idx="1594">
                  <c:v>559.22699999999998</c:v>
                </c:pt>
                <c:pt idx="1595">
                  <c:v>558.447</c:v>
                </c:pt>
                <c:pt idx="1596">
                  <c:v>557.61500000000001</c:v>
                </c:pt>
                <c:pt idx="1597">
                  <c:v>556.82400000000007</c:v>
                </c:pt>
                <c:pt idx="1598">
                  <c:v>555.99</c:v>
                </c:pt>
                <c:pt idx="1599">
                  <c:v>555.11300000000006</c:v>
                </c:pt>
                <c:pt idx="1600">
                  <c:v>554.423</c:v>
                </c:pt>
                <c:pt idx="1601">
                  <c:v>553.60500000000002</c:v>
                </c:pt>
                <c:pt idx="1602">
                  <c:v>552.83199999999999</c:v>
                </c:pt>
                <c:pt idx="1603">
                  <c:v>551.93299999999999</c:v>
                </c:pt>
                <c:pt idx="1604">
                  <c:v>551.48099999999999</c:v>
                </c:pt>
                <c:pt idx="1605">
                  <c:v>550.33900000000006</c:v>
                </c:pt>
                <c:pt idx="1606">
                  <c:v>549.66699999999992</c:v>
                </c:pt>
                <c:pt idx="1607">
                  <c:v>548.82799999999997</c:v>
                </c:pt>
                <c:pt idx="1608">
                  <c:v>547.97500000000002</c:v>
                </c:pt>
                <c:pt idx="1609">
                  <c:v>547.26300000000003</c:v>
                </c:pt>
                <c:pt idx="1610">
                  <c:v>546.47</c:v>
                </c:pt>
                <c:pt idx="1611">
                  <c:v>545.64800000000002</c:v>
                </c:pt>
                <c:pt idx="1612">
                  <c:v>544.85900000000004</c:v>
                </c:pt>
                <c:pt idx="1613">
                  <c:v>544.06899999999996</c:v>
                </c:pt>
                <c:pt idx="1614">
                  <c:v>543.30999999999995</c:v>
                </c:pt>
                <c:pt idx="1615">
                  <c:v>542.48699999999997</c:v>
                </c:pt>
                <c:pt idx="1616">
                  <c:v>541.70100000000002</c:v>
                </c:pt>
                <c:pt idx="1617">
                  <c:v>540.90699999999993</c:v>
                </c:pt>
                <c:pt idx="1618">
                  <c:v>540.22</c:v>
                </c:pt>
                <c:pt idx="1619">
                  <c:v>539.38699999999994</c:v>
                </c:pt>
                <c:pt idx="1620">
                  <c:v>538.57900000000006</c:v>
                </c:pt>
                <c:pt idx="1621">
                  <c:v>537.83800000000008</c:v>
                </c:pt>
                <c:pt idx="1622">
                  <c:v>537.01499999999999</c:v>
                </c:pt>
                <c:pt idx="1623">
                  <c:v>536.25400000000002</c:v>
                </c:pt>
                <c:pt idx="1624">
                  <c:v>535.447</c:v>
                </c:pt>
                <c:pt idx="1625">
                  <c:v>534.69000000000005</c:v>
                </c:pt>
                <c:pt idx="1626">
                  <c:v>533.93100000000004</c:v>
                </c:pt>
                <c:pt idx="1627">
                  <c:v>533.12400000000002</c:v>
                </c:pt>
                <c:pt idx="1628">
                  <c:v>532.30700000000002</c:v>
                </c:pt>
                <c:pt idx="1629">
                  <c:v>531.55700000000002</c:v>
                </c:pt>
                <c:pt idx="1630">
                  <c:v>530.75099999999998</c:v>
                </c:pt>
                <c:pt idx="1631">
                  <c:v>529.99900000000002</c:v>
                </c:pt>
                <c:pt idx="1632">
                  <c:v>529.45100000000002</c:v>
                </c:pt>
                <c:pt idx="1633">
                  <c:v>528.39300000000003</c:v>
                </c:pt>
                <c:pt idx="1634">
                  <c:v>527.673</c:v>
                </c:pt>
                <c:pt idx="1635">
                  <c:v>526.90099999999995</c:v>
                </c:pt>
                <c:pt idx="1636">
                  <c:v>526.14699999999993</c:v>
                </c:pt>
                <c:pt idx="1637">
                  <c:v>525.28399999999999</c:v>
                </c:pt>
                <c:pt idx="1638">
                  <c:v>524.54399999999998</c:v>
                </c:pt>
                <c:pt idx="1639">
                  <c:v>523.77099999999996</c:v>
                </c:pt>
                <c:pt idx="1640">
                  <c:v>522.99300000000005</c:v>
                </c:pt>
                <c:pt idx="1641">
                  <c:v>522.25800000000004</c:v>
                </c:pt>
                <c:pt idx="1642">
                  <c:v>521.49099999999999</c:v>
                </c:pt>
                <c:pt idx="1643">
                  <c:v>520.65599999999995</c:v>
                </c:pt>
                <c:pt idx="1644">
                  <c:v>519.96100000000001</c:v>
                </c:pt>
                <c:pt idx="1645">
                  <c:v>519.23599999999999</c:v>
                </c:pt>
                <c:pt idx="1646">
                  <c:v>518.38499999999999</c:v>
                </c:pt>
                <c:pt idx="1647">
                  <c:v>517.56799999999998</c:v>
                </c:pt>
                <c:pt idx="1648">
                  <c:v>516.88499999999999</c:v>
                </c:pt>
                <c:pt idx="1649">
                  <c:v>516.07600000000002</c:v>
                </c:pt>
                <c:pt idx="1650">
                  <c:v>515.28099999999995</c:v>
                </c:pt>
                <c:pt idx="1651">
                  <c:v>514.54300000000001</c:v>
                </c:pt>
                <c:pt idx="1652">
                  <c:v>513.79199999999992</c:v>
                </c:pt>
                <c:pt idx="1653">
                  <c:v>513.005</c:v>
                </c:pt>
                <c:pt idx="1654">
                  <c:v>512.21600000000001</c:v>
                </c:pt>
                <c:pt idx="1655">
                  <c:v>511.483</c:v>
                </c:pt>
                <c:pt idx="1656">
                  <c:v>510.68599999999998</c:v>
                </c:pt>
                <c:pt idx="1657">
                  <c:v>509.91500000000002</c:v>
                </c:pt>
                <c:pt idx="1658">
                  <c:v>509.26100000000002</c:v>
                </c:pt>
                <c:pt idx="1659">
                  <c:v>508.416</c:v>
                </c:pt>
                <c:pt idx="1660">
                  <c:v>507.642</c:v>
                </c:pt>
                <c:pt idx="1661">
                  <c:v>506.85899999999998</c:v>
                </c:pt>
                <c:pt idx="1662">
                  <c:v>506.23700000000002</c:v>
                </c:pt>
                <c:pt idx="1663">
                  <c:v>505.339</c:v>
                </c:pt>
                <c:pt idx="1664">
                  <c:v>504.67700000000002</c:v>
                </c:pt>
                <c:pt idx="1665">
                  <c:v>503.86399999999998</c:v>
                </c:pt>
                <c:pt idx="1666">
                  <c:v>503.13900000000001</c:v>
                </c:pt>
                <c:pt idx="1667">
                  <c:v>502.34899999999999</c:v>
                </c:pt>
                <c:pt idx="1668">
                  <c:v>501.63199999999989</c:v>
                </c:pt>
                <c:pt idx="1669">
                  <c:v>500.851</c:v>
                </c:pt>
                <c:pt idx="1670">
                  <c:v>500.07900000000001</c:v>
                </c:pt>
                <c:pt idx="1671">
                  <c:v>499.25699999999989</c:v>
                </c:pt>
                <c:pt idx="1672">
                  <c:v>498.60500000000002</c:v>
                </c:pt>
                <c:pt idx="1673">
                  <c:v>497.77800000000002</c:v>
                </c:pt>
                <c:pt idx="1674">
                  <c:v>497.11900000000003</c:v>
                </c:pt>
                <c:pt idx="1675">
                  <c:v>496.28100000000001</c:v>
                </c:pt>
                <c:pt idx="1676">
                  <c:v>495.56299999999999</c:v>
                </c:pt>
                <c:pt idx="1677">
                  <c:v>494.77800000000002</c:v>
                </c:pt>
                <c:pt idx="1678">
                  <c:v>494.10399999999998</c:v>
                </c:pt>
                <c:pt idx="1679">
                  <c:v>493.28699999999998</c:v>
                </c:pt>
                <c:pt idx="1680">
                  <c:v>492.61800000000011</c:v>
                </c:pt>
                <c:pt idx="1681">
                  <c:v>491.80599999999998</c:v>
                </c:pt>
                <c:pt idx="1682">
                  <c:v>491.11300000000011</c:v>
                </c:pt>
                <c:pt idx="1683">
                  <c:v>490.33699999999999</c:v>
                </c:pt>
                <c:pt idx="1684">
                  <c:v>489.57100000000003</c:v>
                </c:pt>
                <c:pt idx="1685">
                  <c:v>488.85</c:v>
                </c:pt>
                <c:pt idx="1686">
                  <c:v>488.13199999999989</c:v>
                </c:pt>
                <c:pt idx="1687">
                  <c:v>487.36099999999999</c:v>
                </c:pt>
                <c:pt idx="1688">
                  <c:v>486.61900000000003</c:v>
                </c:pt>
                <c:pt idx="1689">
                  <c:v>485.80700000000002</c:v>
                </c:pt>
                <c:pt idx="1690">
                  <c:v>485.15600000000001</c:v>
                </c:pt>
                <c:pt idx="1691">
                  <c:v>484.334</c:v>
                </c:pt>
                <c:pt idx="1692">
                  <c:v>483.63299999999998</c:v>
                </c:pt>
                <c:pt idx="1693">
                  <c:v>482.91199999999998</c:v>
                </c:pt>
                <c:pt idx="1694">
                  <c:v>482.2</c:v>
                </c:pt>
                <c:pt idx="1695">
                  <c:v>481.35899999999998</c:v>
                </c:pt>
                <c:pt idx="1696">
                  <c:v>480.71</c:v>
                </c:pt>
                <c:pt idx="1697">
                  <c:v>479.89400000000001</c:v>
                </c:pt>
                <c:pt idx="1698">
                  <c:v>479.20699999999999</c:v>
                </c:pt>
                <c:pt idx="1699">
                  <c:v>478.47699999999998</c:v>
                </c:pt>
                <c:pt idx="1700">
                  <c:v>477.72</c:v>
                </c:pt>
                <c:pt idx="1701">
                  <c:v>477.00799999999998</c:v>
                </c:pt>
                <c:pt idx="1702">
                  <c:v>476.26900000000001</c:v>
                </c:pt>
                <c:pt idx="1703">
                  <c:v>475.53899999999999</c:v>
                </c:pt>
                <c:pt idx="1704">
                  <c:v>474.774</c:v>
                </c:pt>
                <c:pt idx="1705">
                  <c:v>474.02100000000002</c:v>
                </c:pt>
                <c:pt idx="1706">
                  <c:v>473.32100000000003</c:v>
                </c:pt>
                <c:pt idx="1707">
                  <c:v>472.63499999999999</c:v>
                </c:pt>
                <c:pt idx="1708">
                  <c:v>471.8</c:v>
                </c:pt>
                <c:pt idx="1709">
                  <c:v>471.04</c:v>
                </c:pt>
                <c:pt idx="1710">
                  <c:v>470.35700000000003</c:v>
                </c:pt>
                <c:pt idx="1711">
                  <c:v>469.63799999999998</c:v>
                </c:pt>
                <c:pt idx="1712">
                  <c:v>468.99200000000002</c:v>
                </c:pt>
                <c:pt idx="1713">
                  <c:v>468.11500000000001</c:v>
                </c:pt>
                <c:pt idx="1714">
                  <c:v>467.31200000000001</c:v>
                </c:pt>
                <c:pt idx="1715">
                  <c:v>466.71199999999999</c:v>
                </c:pt>
                <c:pt idx="1716">
                  <c:v>465.904</c:v>
                </c:pt>
                <c:pt idx="1717">
                  <c:v>465.17399999999998</c:v>
                </c:pt>
                <c:pt idx="1718">
                  <c:v>464.423</c:v>
                </c:pt>
                <c:pt idx="1719">
                  <c:v>463.77</c:v>
                </c:pt>
                <c:pt idx="1720">
                  <c:v>463.01</c:v>
                </c:pt>
                <c:pt idx="1721">
                  <c:v>462.274</c:v>
                </c:pt>
                <c:pt idx="1722">
                  <c:v>461.50299999999999</c:v>
                </c:pt>
                <c:pt idx="1723">
                  <c:v>460.88400000000001</c:v>
                </c:pt>
                <c:pt idx="1724">
                  <c:v>460.14</c:v>
                </c:pt>
                <c:pt idx="1725">
                  <c:v>459.41</c:v>
                </c:pt>
                <c:pt idx="1726">
                  <c:v>458.62200000000001</c:v>
                </c:pt>
                <c:pt idx="1727">
                  <c:v>457.92700000000002</c:v>
                </c:pt>
                <c:pt idx="1728">
                  <c:v>457.233</c:v>
                </c:pt>
                <c:pt idx="1729">
                  <c:v>456.464</c:v>
                </c:pt>
                <c:pt idx="1730">
                  <c:v>455.78800000000001</c:v>
                </c:pt>
                <c:pt idx="1731">
                  <c:v>455.02499999999998</c:v>
                </c:pt>
                <c:pt idx="1732">
                  <c:v>454.28800000000001</c:v>
                </c:pt>
                <c:pt idx="1733">
                  <c:v>453.78300000000002</c:v>
                </c:pt>
                <c:pt idx="1734">
                  <c:v>452.82900000000001</c:v>
                </c:pt>
                <c:pt idx="1735">
                  <c:v>452.166</c:v>
                </c:pt>
                <c:pt idx="1736">
                  <c:v>452.67800000000011</c:v>
                </c:pt>
                <c:pt idx="1737">
                  <c:v>451.55099999999999</c:v>
                </c:pt>
                <c:pt idx="1738">
                  <c:v>452.30500000000001</c:v>
                </c:pt>
                <c:pt idx="1739">
                  <c:v>450.649</c:v>
                </c:pt>
                <c:pt idx="1740">
                  <c:v>457.154</c:v>
                </c:pt>
                <c:pt idx="1741">
                  <c:v>449.30700000000002</c:v>
                </c:pt>
                <c:pt idx="1742">
                  <c:v>448.48500000000001</c:v>
                </c:pt>
                <c:pt idx="1743">
                  <c:v>446.66300000000001</c:v>
                </c:pt>
                <c:pt idx="1744">
                  <c:v>446.44099999999997</c:v>
                </c:pt>
                <c:pt idx="1745">
                  <c:v>445.30700000000002</c:v>
                </c:pt>
                <c:pt idx="1746">
                  <c:v>444.80799999999999</c:v>
                </c:pt>
                <c:pt idx="1747">
                  <c:v>443.85899999999998</c:v>
                </c:pt>
                <c:pt idx="1748">
                  <c:v>442.97800000000001</c:v>
                </c:pt>
                <c:pt idx="1749">
                  <c:v>442.35899999999998</c:v>
                </c:pt>
                <c:pt idx="1750">
                  <c:v>441.70299999999997</c:v>
                </c:pt>
                <c:pt idx="1751">
                  <c:v>440.89400000000001</c:v>
                </c:pt>
                <c:pt idx="1752">
                  <c:v>466.22500000000002</c:v>
                </c:pt>
                <c:pt idx="1753">
                  <c:v>439.565</c:v>
                </c:pt>
                <c:pt idx="1754">
                  <c:v>438.93400000000003</c:v>
                </c:pt>
                <c:pt idx="1755">
                  <c:v>438.279</c:v>
                </c:pt>
                <c:pt idx="1756">
                  <c:v>437.596</c:v>
                </c:pt>
                <c:pt idx="1757">
                  <c:v>436.81299999999999</c:v>
                </c:pt>
                <c:pt idx="1758">
                  <c:v>436.96</c:v>
                </c:pt>
                <c:pt idx="1759">
                  <c:v>435.45499999999998</c:v>
                </c:pt>
                <c:pt idx="1760">
                  <c:v>434.77699999999999</c:v>
                </c:pt>
                <c:pt idx="1761">
                  <c:v>434.065</c:v>
                </c:pt>
                <c:pt idx="1762">
                  <c:v>433.37400000000002</c:v>
                </c:pt>
                <c:pt idx="1763">
                  <c:v>432.70600000000002</c:v>
                </c:pt>
                <c:pt idx="1764">
                  <c:v>432.07400000000001</c:v>
                </c:pt>
                <c:pt idx="1765">
                  <c:v>431.29300000000001</c:v>
                </c:pt>
                <c:pt idx="1766">
                  <c:v>430.58199999999999</c:v>
                </c:pt>
                <c:pt idx="1767">
                  <c:v>429.93099999999998</c:v>
                </c:pt>
                <c:pt idx="1768">
                  <c:v>429.13900000000001</c:v>
                </c:pt>
                <c:pt idx="1769">
                  <c:v>428.51400000000001</c:v>
                </c:pt>
                <c:pt idx="1770">
                  <c:v>427.79599999999999</c:v>
                </c:pt>
                <c:pt idx="1771">
                  <c:v>427.05500000000001</c:v>
                </c:pt>
                <c:pt idx="1772">
                  <c:v>426.51499999999999</c:v>
                </c:pt>
                <c:pt idx="1773">
                  <c:v>425.745</c:v>
                </c:pt>
                <c:pt idx="1774">
                  <c:v>425.01499999999999</c:v>
                </c:pt>
                <c:pt idx="1775">
                  <c:v>424.35199999999998</c:v>
                </c:pt>
                <c:pt idx="1776">
                  <c:v>423.654</c:v>
                </c:pt>
                <c:pt idx="1777">
                  <c:v>423.12</c:v>
                </c:pt>
                <c:pt idx="1778">
                  <c:v>422.34399999999999</c:v>
                </c:pt>
                <c:pt idx="1779">
                  <c:v>421.52600000000001</c:v>
                </c:pt>
                <c:pt idx="1780">
                  <c:v>427.55900000000003</c:v>
                </c:pt>
                <c:pt idx="1781">
                  <c:v>423.279</c:v>
                </c:pt>
                <c:pt idx="1782">
                  <c:v>420.41500000000002</c:v>
                </c:pt>
                <c:pt idx="1783">
                  <c:v>419.79399999999998</c:v>
                </c:pt>
                <c:pt idx="1784">
                  <c:v>419.13199999999989</c:v>
                </c:pt>
                <c:pt idx="1785">
                  <c:v>420.01</c:v>
                </c:pt>
                <c:pt idx="1786">
                  <c:v>419.56400000000002</c:v>
                </c:pt>
                <c:pt idx="1787">
                  <c:v>417.00400000000002</c:v>
                </c:pt>
                <c:pt idx="1788">
                  <c:v>416.34199999999998</c:v>
                </c:pt>
                <c:pt idx="1789">
                  <c:v>415.72199999999998</c:v>
                </c:pt>
                <c:pt idx="1790">
                  <c:v>415.31599999999997</c:v>
                </c:pt>
                <c:pt idx="1791">
                  <c:v>414.77499999999998</c:v>
                </c:pt>
                <c:pt idx="1792">
                  <c:v>414.65699999999998</c:v>
                </c:pt>
                <c:pt idx="1793">
                  <c:v>412.971</c:v>
                </c:pt>
                <c:pt idx="1794">
                  <c:v>412.31700000000001</c:v>
                </c:pt>
                <c:pt idx="1795">
                  <c:v>411.673</c:v>
                </c:pt>
                <c:pt idx="1796">
                  <c:v>411.93700000000001</c:v>
                </c:pt>
                <c:pt idx="1797">
                  <c:v>412.42700000000002</c:v>
                </c:pt>
                <c:pt idx="1798">
                  <c:v>409.517</c:v>
                </c:pt>
                <c:pt idx="1799">
                  <c:v>408.97199999999998</c:v>
                </c:pt>
                <c:pt idx="1800">
                  <c:v>409.75599999999997</c:v>
                </c:pt>
                <c:pt idx="1801">
                  <c:v>408.35599999999999</c:v>
                </c:pt>
                <c:pt idx="1802">
                  <c:v>406.94900000000001</c:v>
                </c:pt>
                <c:pt idx="1803">
                  <c:v>406.31099999999998</c:v>
                </c:pt>
                <c:pt idx="1804">
                  <c:v>406.39400000000001</c:v>
                </c:pt>
                <c:pt idx="1805">
                  <c:v>405.21699999999998</c:v>
                </c:pt>
                <c:pt idx="1806">
                  <c:v>405.51900000000001</c:v>
                </c:pt>
                <c:pt idx="1807">
                  <c:v>403.59100000000001</c:v>
                </c:pt>
                <c:pt idx="1808">
                  <c:v>404.15800000000002</c:v>
                </c:pt>
                <c:pt idx="1809">
                  <c:v>402.27499999999998</c:v>
                </c:pt>
                <c:pt idx="1810">
                  <c:v>401.62099999999998</c:v>
                </c:pt>
                <c:pt idx="1811">
                  <c:v>400.76299999999998</c:v>
                </c:pt>
                <c:pt idx="1812">
                  <c:v>401.392</c:v>
                </c:pt>
                <c:pt idx="1813">
                  <c:v>399.60500000000002</c:v>
                </c:pt>
                <c:pt idx="1814">
                  <c:v>398.95699999999999</c:v>
                </c:pt>
                <c:pt idx="1815">
                  <c:v>398.32900000000001</c:v>
                </c:pt>
                <c:pt idx="1816">
                  <c:v>398.24200000000002</c:v>
                </c:pt>
                <c:pt idx="1817">
                  <c:v>396.99400000000003</c:v>
                </c:pt>
                <c:pt idx="1818">
                  <c:v>396.32</c:v>
                </c:pt>
                <c:pt idx="1819">
                  <c:v>395.68799999999999</c:v>
                </c:pt>
                <c:pt idx="1820">
                  <c:v>395.02300000000002</c:v>
                </c:pt>
                <c:pt idx="1821">
                  <c:v>394.38299999999998</c:v>
                </c:pt>
                <c:pt idx="1822">
                  <c:v>393.71199999999999</c:v>
                </c:pt>
                <c:pt idx="1823">
                  <c:v>393.63199999999989</c:v>
                </c:pt>
                <c:pt idx="1824">
                  <c:v>392.42800000000011</c:v>
                </c:pt>
                <c:pt idx="1825">
                  <c:v>391.78399999999999</c:v>
                </c:pt>
                <c:pt idx="1826">
                  <c:v>391.66</c:v>
                </c:pt>
                <c:pt idx="1827">
                  <c:v>391</c:v>
                </c:pt>
                <c:pt idx="1828">
                  <c:v>391.04</c:v>
                </c:pt>
                <c:pt idx="1829">
                  <c:v>389.22199999999998</c:v>
                </c:pt>
                <c:pt idx="1830">
                  <c:v>389.08800000000002</c:v>
                </c:pt>
                <c:pt idx="1831">
                  <c:v>388.416</c:v>
                </c:pt>
                <c:pt idx="1832">
                  <c:v>387.20800000000003</c:v>
                </c:pt>
                <c:pt idx="1833">
                  <c:v>386.596</c:v>
                </c:pt>
                <c:pt idx="1834">
                  <c:v>385.93</c:v>
                </c:pt>
                <c:pt idx="1835">
                  <c:v>385.29399999999998</c:v>
                </c:pt>
                <c:pt idx="1836">
                  <c:v>384.43700000000001</c:v>
                </c:pt>
                <c:pt idx="1837">
                  <c:v>384</c:v>
                </c:pt>
                <c:pt idx="1838">
                  <c:v>383.346</c:v>
                </c:pt>
                <c:pt idx="1839">
                  <c:v>382.71100000000001</c:v>
                </c:pt>
                <c:pt idx="1840">
                  <c:v>382.05300000000011</c:v>
                </c:pt>
                <c:pt idx="1841">
                  <c:v>381.423</c:v>
                </c:pt>
                <c:pt idx="1842">
                  <c:v>381.34800000000001</c:v>
                </c:pt>
                <c:pt idx="1843">
                  <c:v>380.13400000000001</c:v>
                </c:pt>
                <c:pt idx="1844">
                  <c:v>379.28500000000003</c:v>
                </c:pt>
                <c:pt idx="1845">
                  <c:v>378.86500000000001</c:v>
                </c:pt>
                <c:pt idx="1846">
                  <c:v>378.21300000000002</c:v>
                </c:pt>
                <c:pt idx="1847">
                  <c:v>377.57799999999997</c:v>
                </c:pt>
                <c:pt idx="1848">
                  <c:v>376.92200000000003</c:v>
                </c:pt>
                <c:pt idx="1849">
                  <c:v>376.3</c:v>
                </c:pt>
                <c:pt idx="1850">
                  <c:v>376.63900000000001</c:v>
                </c:pt>
                <c:pt idx="1851">
                  <c:v>375.96800000000002</c:v>
                </c:pt>
                <c:pt idx="1852">
                  <c:v>374.37599999999998</c:v>
                </c:pt>
                <c:pt idx="1853">
                  <c:v>374.334</c:v>
                </c:pt>
                <c:pt idx="1854">
                  <c:v>373.11800000000011</c:v>
                </c:pt>
                <c:pt idx="1855">
                  <c:v>372.47199999999998</c:v>
                </c:pt>
                <c:pt idx="1856">
                  <c:v>371.89499999999998</c:v>
                </c:pt>
                <c:pt idx="1857">
                  <c:v>371.28199999999998</c:v>
                </c:pt>
                <c:pt idx="1858">
                  <c:v>370.63400000000001</c:v>
                </c:pt>
                <c:pt idx="1859">
                  <c:v>370.40899999999999</c:v>
                </c:pt>
                <c:pt idx="1860">
                  <c:v>369.89299999999997</c:v>
                </c:pt>
                <c:pt idx="1861">
                  <c:v>368.68200000000002</c:v>
                </c:pt>
                <c:pt idx="1862">
                  <c:v>368.07400000000001</c:v>
                </c:pt>
                <c:pt idx="1863">
                  <c:v>367.46600000000001</c:v>
                </c:pt>
                <c:pt idx="1864">
                  <c:v>366.77</c:v>
                </c:pt>
                <c:pt idx="1865">
                  <c:v>366.15199999999999</c:v>
                </c:pt>
                <c:pt idx="1866">
                  <c:v>365.52100000000002</c:v>
                </c:pt>
                <c:pt idx="1867">
                  <c:v>365.49300000000011</c:v>
                </c:pt>
                <c:pt idx="1868">
                  <c:v>364.834</c:v>
                </c:pt>
                <c:pt idx="1869">
                  <c:v>364.20299999999997</c:v>
                </c:pt>
                <c:pt idx="1870">
                  <c:v>363.07499999999999</c:v>
                </c:pt>
                <c:pt idx="1871">
                  <c:v>362.95800000000003</c:v>
                </c:pt>
                <c:pt idx="1872">
                  <c:v>362.30900000000003</c:v>
                </c:pt>
                <c:pt idx="1873">
                  <c:v>361.26799999999997</c:v>
                </c:pt>
                <c:pt idx="1874">
                  <c:v>360.51900000000001</c:v>
                </c:pt>
                <c:pt idx="1875">
                  <c:v>359.935</c:v>
                </c:pt>
                <c:pt idx="1876">
                  <c:v>359.839</c:v>
                </c:pt>
                <c:pt idx="1877">
                  <c:v>359.20600000000002</c:v>
                </c:pt>
                <c:pt idx="1878">
                  <c:v>358.07</c:v>
                </c:pt>
                <c:pt idx="1879">
                  <c:v>358.26900000000001</c:v>
                </c:pt>
                <c:pt idx="1880">
                  <c:v>356.83600000000001</c:v>
                </c:pt>
                <c:pt idx="1881">
                  <c:v>356.24400000000003</c:v>
                </c:pt>
                <c:pt idx="1882">
                  <c:v>355.59199999999998</c:v>
                </c:pt>
                <c:pt idx="1883">
                  <c:v>355.00299999999999</c:v>
                </c:pt>
                <c:pt idx="1884">
                  <c:v>354.36700000000002</c:v>
                </c:pt>
                <c:pt idx="1885">
                  <c:v>353.79500000000002</c:v>
                </c:pt>
                <c:pt idx="1886">
                  <c:v>354.13199999999989</c:v>
                </c:pt>
                <c:pt idx="1887">
                  <c:v>353.00900000000001</c:v>
                </c:pt>
                <c:pt idx="1888">
                  <c:v>351.904</c:v>
                </c:pt>
                <c:pt idx="1889">
                  <c:v>351.34</c:v>
                </c:pt>
                <c:pt idx="1890">
                  <c:v>350.68700000000001</c:v>
                </c:pt>
                <c:pt idx="1891">
                  <c:v>350.09399999999999</c:v>
                </c:pt>
                <c:pt idx="1892">
                  <c:v>349.459</c:v>
                </c:pt>
                <c:pt idx="1893">
                  <c:v>349.37900000000002</c:v>
                </c:pt>
                <c:pt idx="1894">
                  <c:v>348.24200000000002</c:v>
                </c:pt>
                <c:pt idx="1895">
                  <c:v>347.65600000000001</c:v>
                </c:pt>
                <c:pt idx="1896">
                  <c:v>347.02800000000002</c:v>
                </c:pt>
                <c:pt idx="1897">
                  <c:v>346.44600000000003</c:v>
                </c:pt>
                <c:pt idx="1898">
                  <c:v>346.29700000000003</c:v>
                </c:pt>
                <c:pt idx="1899">
                  <c:v>345.24200000000002</c:v>
                </c:pt>
                <c:pt idx="1900">
                  <c:v>344.584</c:v>
                </c:pt>
                <c:pt idx="1901">
                  <c:v>344.97399999999999</c:v>
                </c:pt>
                <c:pt idx="1902">
                  <c:v>343.37799999999999</c:v>
                </c:pt>
                <c:pt idx="1903">
                  <c:v>342.80599999999998</c:v>
                </c:pt>
                <c:pt idx="1904">
                  <c:v>343.00200000000001</c:v>
                </c:pt>
                <c:pt idx="1905">
                  <c:v>341.61</c:v>
                </c:pt>
                <c:pt idx="1906">
                  <c:v>340.959</c:v>
                </c:pt>
                <c:pt idx="1907">
                  <c:v>341.19</c:v>
                </c:pt>
                <c:pt idx="1908">
                  <c:v>339.78899999999999</c:v>
                </c:pt>
                <c:pt idx="1909">
                  <c:v>339.21800000000002</c:v>
                </c:pt>
                <c:pt idx="1910">
                  <c:v>338.55300000000011</c:v>
                </c:pt>
                <c:pt idx="1911">
                  <c:v>337.98599999999999</c:v>
                </c:pt>
                <c:pt idx="1912">
                  <c:v>337.37</c:v>
                </c:pt>
                <c:pt idx="1913">
                  <c:v>337.30900000000003</c:v>
                </c:pt>
                <c:pt idx="1914">
                  <c:v>336.18</c:v>
                </c:pt>
                <c:pt idx="1915">
                  <c:v>335.601</c:v>
                </c:pt>
                <c:pt idx="1916">
                  <c:v>335.78199999999998</c:v>
                </c:pt>
                <c:pt idx="1917">
                  <c:v>334.85899999999998</c:v>
                </c:pt>
                <c:pt idx="1918">
                  <c:v>334.24700000000001</c:v>
                </c:pt>
                <c:pt idx="1919">
                  <c:v>333.245</c:v>
                </c:pt>
                <c:pt idx="1920">
                  <c:v>332.59300000000002</c:v>
                </c:pt>
                <c:pt idx="1921">
                  <c:v>332.50200000000001</c:v>
                </c:pt>
                <c:pt idx="1922">
                  <c:v>331.42200000000003</c:v>
                </c:pt>
                <c:pt idx="1923">
                  <c:v>331.35</c:v>
                </c:pt>
                <c:pt idx="1924">
                  <c:v>330.226</c:v>
                </c:pt>
                <c:pt idx="1925">
                  <c:v>330.59899999999999</c:v>
                </c:pt>
                <c:pt idx="1926">
                  <c:v>329.06900000000002</c:v>
                </c:pt>
                <c:pt idx="1927">
                  <c:v>329.26499999999999</c:v>
                </c:pt>
                <c:pt idx="1928">
                  <c:v>328.33100000000002</c:v>
                </c:pt>
                <c:pt idx="1929">
                  <c:v>327.358</c:v>
                </c:pt>
                <c:pt idx="1930">
                  <c:v>326.68599999999998</c:v>
                </c:pt>
                <c:pt idx="1931">
                  <c:v>326.14100000000002</c:v>
                </c:pt>
                <c:pt idx="1932">
                  <c:v>326.01400000000001</c:v>
                </c:pt>
                <c:pt idx="1933">
                  <c:v>324.99</c:v>
                </c:pt>
                <c:pt idx="1934">
                  <c:v>324.346</c:v>
                </c:pt>
                <c:pt idx="1935">
                  <c:v>324.27600000000001</c:v>
                </c:pt>
                <c:pt idx="1936">
                  <c:v>323.66800000000001</c:v>
                </c:pt>
                <c:pt idx="1937">
                  <c:v>323.09699999999998</c:v>
                </c:pt>
                <c:pt idx="1938">
                  <c:v>322.01900000000001</c:v>
                </c:pt>
                <c:pt idx="1939">
                  <c:v>321.935</c:v>
                </c:pt>
                <c:pt idx="1940">
                  <c:v>321.78399999999999</c:v>
                </c:pt>
                <c:pt idx="1941">
                  <c:v>320.31099999999998</c:v>
                </c:pt>
                <c:pt idx="1942">
                  <c:v>319.70499999999998</c:v>
                </c:pt>
                <c:pt idx="1943">
                  <c:v>319.161</c:v>
                </c:pt>
                <c:pt idx="1944">
                  <c:v>318.54700000000003</c:v>
                </c:pt>
                <c:pt idx="1945">
                  <c:v>318.00299999999999</c:v>
                </c:pt>
                <c:pt idx="1946">
                  <c:v>317.38200000000001</c:v>
                </c:pt>
                <c:pt idx="1947">
                  <c:v>316.82299999999998</c:v>
                </c:pt>
                <c:pt idx="1948">
                  <c:v>317.03300000000002</c:v>
                </c:pt>
                <c:pt idx="1949">
                  <c:v>316.14800000000002</c:v>
                </c:pt>
                <c:pt idx="1950">
                  <c:v>315.53899999999999</c:v>
                </c:pt>
                <c:pt idx="1951">
                  <c:v>314.54300000000001</c:v>
                </c:pt>
                <c:pt idx="1952">
                  <c:v>314.39100000000002</c:v>
                </c:pt>
                <c:pt idx="1953">
                  <c:v>313.38200000000001</c:v>
                </c:pt>
                <c:pt idx="1954">
                  <c:v>312.774</c:v>
                </c:pt>
                <c:pt idx="1955">
                  <c:v>312.24400000000003</c:v>
                </c:pt>
                <c:pt idx="1956">
                  <c:v>312.11500000000001</c:v>
                </c:pt>
                <c:pt idx="1957">
                  <c:v>311.57900000000001</c:v>
                </c:pt>
                <c:pt idx="1958">
                  <c:v>310.95600000000002</c:v>
                </c:pt>
                <c:pt idx="1959">
                  <c:v>310.416</c:v>
                </c:pt>
                <c:pt idx="1960">
                  <c:v>309.35599999999999</c:v>
                </c:pt>
                <c:pt idx="1961">
                  <c:v>308.81599999999997</c:v>
                </c:pt>
                <c:pt idx="1962">
                  <c:v>308.21100000000001</c:v>
                </c:pt>
                <c:pt idx="1963">
                  <c:v>307.673</c:v>
                </c:pt>
                <c:pt idx="1964">
                  <c:v>307.55900000000003</c:v>
                </c:pt>
                <c:pt idx="1965">
                  <c:v>306.55900000000003</c:v>
                </c:pt>
                <c:pt idx="1966">
                  <c:v>305.93299999999999</c:v>
                </c:pt>
                <c:pt idx="1967">
                  <c:v>305.887</c:v>
                </c:pt>
                <c:pt idx="1968">
                  <c:v>304.82799999999997</c:v>
                </c:pt>
                <c:pt idx="1969">
                  <c:v>304.303</c:v>
                </c:pt>
                <c:pt idx="1970">
                  <c:v>303.66899999999998</c:v>
                </c:pt>
                <c:pt idx="1971">
                  <c:v>304.12200000000001</c:v>
                </c:pt>
                <c:pt idx="1972">
                  <c:v>303.524</c:v>
                </c:pt>
                <c:pt idx="1973">
                  <c:v>302.03699999999998</c:v>
                </c:pt>
                <c:pt idx="1974">
                  <c:v>301.42700000000002</c:v>
                </c:pt>
                <c:pt idx="1975">
                  <c:v>301.40699999999998</c:v>
                </c:pt>
                <c:pt idx="1976">
                  <c:v>301.26400000000001</c:v>
                </c:pt>
                <c:pt idx="1977">
                  <c:v>299.80599999999998</c:v>
                </c:pt>
                <c:pt idx="1978">
                  <c:v>299.19200000000001</c:v>
                </c:pt>
                <c:pt idx="1979">
                  <c:v>299.15499999999997</c:v>
                </c:pt>
                <c:pt idx="1980">
                  <c:v>298.10500000000002</c:v>
                </c:pt>
                <c:pt idx="1981">
                  <c:v>297.577</c:v>
                </c:pt>
                <c:pt idx="1982">
                  <c:v>296.964</c:v>
                </c:pt>
                <c:pt idx="1983">
                  <c:v>297.238</c:v>
                </c:pt>
                <c:pt idx="1984">
                  <c:v>295.875</c:v>
                </c:pt>
                <c:pt idx="1985">
                  <c:v>295.34500000000003</c:v>
                </c:pt>
                <c:pt idx="1986">
                  <c:v>294.74400000000003</c:v>
                </c:pt>
                <c:pt idx="1987">
                  <c:v>294.22199999999998</c:v>
                </c:pt>
                <c:pt idx="1988">
                  <c:v>293.64299999999997</c:v>
                </c:pt>
                <c:pt idx="1989">
                  <c:v>293.16800000000001</c:v>
                </c:pt>
                <c:pt idx="1990">
                  <c:v>292.53699999999998</c:v>
                </c:pt>
                <c:pt idx="1991">
                  <c:v>292.83699999999999</c:v>
                </c:pt>
                <c:pt idx="1992">
                  <c:v>291.94200000000001</c:v>
                </c:pt>
                <c:pt idx="1993">
                  <c:v>291.404</c:v>
                </c:pt>
                <c:pt idx="1994">
                  <c:v>290.33199999999999</c:v>
                </c:pt>
                <c:pt idx="1995">
                  <c:v>289.82900000000001</c:v>
                </c:pt>
                <c:pt idx="1996">
                  <c:v>289.24</c:v>
                </c:pt>
                <c:pt idx="1997">
                  <c:v>288.72000000000003</c:v>
                </c:pt>
                <c:pt idx="1998">
                  <c:v>288.14800000000002</c:v>
                </c:pt>
                <c:pt idx="1999">
                  <c:v>288.15699999999998</c:v>
                </c:pt>
                <c:pt idx="2000">
                  <c:v>287.05500000000001</c:v>
                </c:pt>
                <c:pt idx="2001">
                  <c:v>286.52800000000002</c:v>
                </c:pt>
                <c:pt idx="2002">
                  <c:v>286.78500000000003</c:v>
                </c:pt>
                <c:pt idx="2003">
                  <c:v>285.43900000000002</c:v>
                </c:pt>
                <c:pt idx="2004">
                  <c:v>284.86900000000003</c:v>
                </c:pt>
                <c:pt idx="2005">
                  <c:v>284.37200000000001</c:v>
                </c:pt>
                <c:pt idx="2006">
                  <c:v>284.29899999999998</c:v>
                </c:pt>
                <c:pt idx="2007">
                  <c:v>283.26900000000001</c:v>
                </c:pt>
                <c:pt idx="2008">
                  <c:v>283.19200000000001</c:v>
                </c:pt>
                <c:pt idx="2009">
                  <c:v>282.21800000000002</c:v>
                </c:pt>
                <c:pt idx="2010">
                  <c:v>281.62400000000002</c:v>
                </c:pt>
                <c:pt idx="2011">
                  <c:v>281.11500000000001</c:v>
                </c:pt>
                <c:pt idx="2012">
                  <c:v>281.38</c:v>
                </c:pt>
                <c:pt idx="2013">
                  <c:v>280.52300000000002</c:v>
                </c:pt>
                <c:pt idx="2014">
                  <c:v>279.46899999999999</c:v>
                </c:pt>
                <c:pt idx="2015">
                  <c:v>278.976</c:v>
                </c:pt>
                <c:pt idx="2016">
                  <c:v>278.404</c:v>
                </c:pt>
                <c:pt idx="2017">
                  <c:v>278.71199999999999</c:v>
                </c:pt>
                <c:pt idx="2018">
                  <c:v>277.34100000000001</c:v>
                </c:pt>
                <c:pt idx="2019">
                  <c:v>276.82100000000003</c:v>
                </c:pt>
                <c:pt idx="2020">
                  <c:v>276.75</c:v>
                </c:pt>
                <c:pt idx="2021">
                  <c:v>275.74900000000002</c:v>
                </c:pt>
                <c:pt idx="2022">
                  <c:v>275.68599999999998</c:v>
                </c:pt>
                <c:pt idx="2023">
                  <c:v>275.50599999999997</c:v>
                </c:pt>
                <c:pt idx="2024">
                  <c:v>274.15199999999999</c:v>
                </c:pt>
                <c:pt idx="2025">
                  <c:v>274.13</c:v>
                </c:pt>
                <c:pt idx="2026">
                  <c:v>273.08100000000002</c:v>
                </c:pt>
                <c:pt idx="2027">
                  <c:v>272.58199999999999</c:v>
                </c:pt>
                <c:pt idx="2028">
                  <c:v>272.50200000000001</c:v>
                </c:pt>
                <c:pt idx="2029">
                  <c:v>271.52100000000002</c:v>
                </c:pt>
                <c:pt idx="2030">
                  <c:v>270.95800000000003</c:v>
                </c:pt>
                <c:pt idx="2031">
                  <c:v>270.464</c:v>
                </c:pt>
                <c:pt idx="2032">
                  <c:v>270.41699999999997</c:v>
                </c:pt>
                <c:pt idx="2033">
                  <c:v>269.42500000000001</c:v>
                </c:pt>
                <c:pt idx="2034">
                  <c:v>268.84500000000003</c:v>
                </c:pt>
                <c:pt idx="2035">
                  <c:v>268.35500000000002</c:v>
                </c:pt>
                <c:pt idx="2036">
                  <c:v>267.81400000000002</c:v>
                </c:pt>
                <c:pt idx="2037">
                  <c:v>267.85399999999998</c:v>
                </c:pt>
                <c:pt idx="2038">
                  <c:v>266.75900000000001</c:v>
                </c:pt>
                <c:pt idx="2039">
                  <c:v>267.08300000000003</c:v>
                </c:pt>
                <c:pt idx="2040">
                  <c:v>265.721</c:v>
                </c:pt>
                <c:pt idx="2041">
                  <c:v>265.73099999999999</c:v>
                </c:pt>
                <c:pt idx="2042">
                  <c:v>265.16399999999999</c:v>
                </c:pt>
                <c:pt idx="2043">
                  <c:v>264.64699999999999</c:v>
                </c:pt>
                <c:pt idx="2044">
                  <c:v>264.12</c:v>
                </c:pt>
                <c:pt idx="2045">
                  <c:v>263.90899999999999</c:v>
                </c:pt>
                <c:pt idx="2046">
                  <c:v>263.08800000000002</c:v>
                </c:pt>
                <c:pt idx="2047">
                  <c:v>262.15899999999999</c:v>
                </c:pt>
                <c:pt idx="2048">
                  <c:v>261.55</c:v>
                </c:pt>
                <c:pt idx="2049">
                  <c:v>261.05799999999999</c:v>
                </c:pt>
                <c:pt idx="2050">
                  <c:v>261.71699999999998</c:v>
                </c:pt>
                <c:pt idx="2051">
                  <c:v>260.22199999999998</c:v>
                </c:pt>
                <c:pt idx="2052">
                  <c:v>260.44900000000001</c:v>
                </c:pt>
                <c:pt idx="2053">
                  <c:v>259.471</c:v>
                </c:pt>
                <c:pt idx="2054">
                  <c:v>259.303</c:v>
                </c:pt>
                <c:pt idx="2055">
                  <c:v>258.78899999999999</c:v>
                </c:pt>
                <c:pt idx="2056">
                  <c:v>257.95699999999999</c:v>
                </c:pt>
                <c:pt idx="2057">
                  <c:v>257.44499999999999</c:v>
                </c:pt>
                <c:pt idx="2058">
                  <c:v>256.423</c:v>
                </c:pt>
                <c:pt idx="2059">
                  <c:v>255.935</c:v>
                </c:pt>
                <c:pt idx="2060">
                  <c:v>255.399</c:v>
                </c:pt>
                <c:pt idx="2061">
                  <c:v>254.941</c:v>
                </c:pt>
                <c:pt idx="2062">
                  <c:v>254.38399999999999</c:v>
                </c:pt>
                <c:pt idx="2063">
                  <c:v>253.92099999999999</c:v>
                </c:pt>
                <c:pt idx="2064">
                  <c:v>253.80099999999999</c:v>
                </c:pt>
                <c:pt idx="2065">
                  <c:v>252.87299999999999</c:v>
                </c:pt>
                <c:pt idx="2066">
                  <c:v>252.33699999999999</c:v>
                </c:pt>
                <c:pt idx="2067">
                  <c:v>251.90100000000001</c:v>
                </c:pt>
                <c:pt idx="2068">
                  <c:v>251.74799999999999</c:v>
                </c:pt>
                <c:pt idx="2069">
                  <c:v>250.86099999999999</c:v>
                </c:pt>
                <c:pt idx="2070">
                  <c:v>250.30099999999999</c:v>
                </c:pt>
                <c:pt idx="2071">
                  <c:v>249.85400000000001</c:v>
                </c:pt>
                <c:pt idx="2072">
                  <c:v>249.30600000000001</c:v>
                </c:pt>
                <c:pt idx="2073">
                  <c:v>248.83600000000001</c:v>
                </c:pt>
                <c:pt idx="2074">
                  <c:v>248.29400000000001</c:v>
                </c:pt>
                <c:pt idx="2075">
                  <c:v>247.82400000000001</c:v>
                </c:pt>
                <c:pt idx="2076">
                  <c:v>247.28700000000001</c:v>
                </c:pt>
                <c:pt idx="2077">
                  <c:v>247.19399999999999</c:v>
                </c:pt>
                <c:pt idx="2078">
                  <c:v>246.29599999999999</c:v>
                </c:pt>
                <c:pt idx="2079">
                  <c:v>246.387</c:v>
                </c:pt>
                <c:pt idx="2080">
                  <c:v>245.84700000000001</c:v>
                </c:pt>
                <c:pt idx="2081">
                  <c:v>244.77199999999999</c:v>
                </c:pt>
                <c:pt idx="2082">
                  <c:v>244.27799999999999</c:v>
                </c:pt>
                <c:pt idx="2083">
                  <c:v>243.80799999999999</c:v>
                </c:pt>
                <c:pt idx="2084">
                  <c:v>243.3</c:v>
                </c:pt>
                <c:pt idx="2085">
                  <c:v>242.815</c:v>
                </c:pt>
                <c:pt idx="2086">
                  <c:v>242.30099999999999</c:v>
                </c:pt>
                <c:pt idx="2087">
                  <c:v>241.81399999999999</c:v>
                </c:pt>
                <c:pt idx="2088">
                  <c:v>241.30500000000001</c:v>
                </c:pt>
                <c:pt idx="2089">
                  <c:v>240.82900000000001</c:v>
                </c:pt>
                <c:pt idx="2090">
                  <c:v>240.79599999999999</c:v>
                </c:pt>
                <c:pt idx="2091">
                  <c:v>239.81200000000001</c:v>
                </c:pt>
                <c:pt idx="2092">
                  <c:v>239.321</c:v>
                </c:pt>
                <c:pt idx="2093">
                  <c:v>238.85900000000001</c:v>
                </c:pt>
                <c:pt idx="2094">
                  <c:v>238.35300000000001</c:v>
                </c:pt>
                <c:pt idx="2095">
                  <c:v>237.87200000000001</c:v>
                </c:pt>
                <c:pt idx="2096">
                  <c:v>237.63900000000001</c:v>
                </c:pt>
                <c:pt idx="2097">
                  <c:v>236.86799999999999</c:v>
                </c:pt>
                <c:pt idx="2098">
                  <c:v>236.76400000000001</c:v>
                </c:pt>
                <c:pt idx="2099">
                  <c:v>235.88900000000001</c:v>
                </c:pt>
                <c:pt idx="2100">
                  <c:v>235.649</c:v>
                </c:pt>
                <c:pt idx="2101">
                  <c:v>234.92400000000001</c:v>
                </c:pt>
                <c:pt idx="2102">
                  <c:v>234.43199999999999</c:v>
                </c:pt>
                <c:pt idx="2103">
                  <c:v>234.27699999999999</c:v>
                </c:pt>
                <c:pt idx="2104">
                  <c:v>233.46799999999999</c:v>
                </c:pt>
                <c:pt idx="2105">
                  <c:v>232.97300000000001</c:v>
                </c:pt>
                <c:pt idx="2106">
                  <c:v>232.47399999999999</c:v>
                </c:pt>
                <c:pt idx="2107">
                  <c:v>232.21899999999999</c:v>
                </c:pt>
                <c:pt idx="2108">
                  <c:v>231.52099999999999</c:v>
                </c:pt>
                <c:pt idx="2109">
                  <c:v>231.041</c:v>
                </c:pt>
                <c:pt idx="2110">
                  <c:v>230.54499999999999</c:v>
                </c:pt>
                <c:pt idx="2111">
                  <c:v>230.26400000000001</c:v>
                </c:pt>
                <c:pt idx="2112">
                  <c:v>229.601</c:v>
                </c:pt>
                <c:pt idx="2113">
                  <c:v>229.11099999999999</c:v>
                </c:pt>
                <c:pt idx="2114">
                  <c:v>228.804</c:v>
                </c:pt>
                <c:pt idx="2115">
                  <c:v>228.13</c:v>
                </c:pt>
                <c:pt idx="2116">
                  <c:v>227.84299999999999</c:v>
                </c:pt>
                <c:pt idx="2117">
                  <c:v>227.19</c:v>
                </c:pt>
                <c:pt idx="2118">
                  <c:v>226.697</c:v>
                </c:pt>
                <c:pt idx="2119">
                  <c:v>226.24299999999999</c:v>
                </c:pt>
                <c:pt idx="2120">
                  <c:v>225.74299999999999</c:v>
                </c:pt>
                <c:pt idx="2121">
                  <c:v>225.274</c:v>
                </c:pt>
                <c:pt idx="2122">
                  <c:v>224.81</c:v>
                </c:pt>
                <c:pt idx="2123">
                  <c:v>224.33699999999999</c:v>
                </c:pt>
                <c:pt idx="2124">
                  <c:v>223.98699999999999</c:v>
                </c:pt>
                <c:pt idx="2125">
                  <c:v>223.38</c:v>
                </c:pt>
                <c:pt idx="2126">
                  <c:v>222.88399999999999</c:v>
                </c:pt>
                <c:pt idx="2127">
                  <c:v>222.44300000000001</c:v>
                </c:pt>
                <c:pt idx="2128">
                  <c:v>221.95099999999999</c:v>
                </c:pt>
                <c:pt idx="2129">
                  <c:v>221.501</c:v>
                </c:pt>
                <c:pt idx="2130">
                  <c:v>221</c:v>
                </c:pt>
                <c:pt idx="2131">
                  <c:v>220.66200000000001</c:v>
                </c:pt>
                <c:pt idx="2132">
                  <c:v>220.065</c:v>
                </c:pt>
                <c:pt idx="2133">
                  <c:v>219.72900000000001</c:v>
                </c:pt>
                <c:pt idx="2134">
                  <c:v>219.14599999999999</c:v>
                </c:pt>
                <c:pt idx="2135">
                  <c:v>218.65199999999999</c:v>
                </c:pt>
                <c:pt idx="2136">
                  <c:v>218.191</c:v>
                </c:pt>
                <c:pt idx="2137">
                  <c:v>217.74100000000001</c:v>
                </c:pt>
                <c:pt idx="2138">
                  <c:v>217.25</c:v>
                </c:pt>
                <c:pt idx="2139">
                  <c:v>216.86600000000001</c:v>
                </c:pt>
                <c:pt idx="2140">
                  <c:v>216.33699999999999</c:v>
                </c:pt>
                <c:pt idx="2141">
                  <c:v>215.93700000000001</c:v>
                </c:pt>
                <c:pt idx="2142">
                  <c:v>215.39500000000001</c:v>
                </c:pt>
                <c:pt idx="2143">
                  <c:v>215.005</c:v>
                </c:pt>
                <c:pt idx="2144">
                  <c:v>214.482</c:v>
                </c:pt>
                <c:pt idx="2145">
                  <c:v>214.012</c:v>
                </c:pt>
                <c:pt idx="2146">
                  <c:v>213.53399999999999</c:v>
                </c:pt>
                <c:pt idx="2147">
                  <c:v>213.077</c:v>
                </c:pt>
                <c:pt idx="2148">
                  <c:v>212.614</c:v>
                </c:pt>
                <c:pt idx="2149">
                  <c:v>212.17099999999999</c:v>
                </c:pt>
                <c:pt idx="2150">
                  <c:v>211.70099999999999</c:v>
                </c:pt>
                <c:pt idx="2151">
                  <c:v>211.245</c:v>
                </c:pt>
                <c:pt idx="2152">
                  <c:v>210.74100000000001</c:v>
                </c:pt>
                <c:pt idx="2153">
                  <c:v>210.30500000000001</c:v>
                </c:pt>
                <c:pt idx="2154">
                  <c:v>209.90600000000001</c:v>
                </c:pt>
                <c:pt idx="2155">
                  <c:v>209.33500000000001</c:v>
                </c:pt>
                <c:pt idx="2156">
                  <c:v>208.85900000000001</c:v>
                </c:pt>
                <c:pt idx="2157">
                  <c:v>208.47499999999999</c:v>
                </c:pt>
                <c:pt idx="2158">
                  <c:v>208.012</c:v>
                </c:pt>
                <c:pt idx="2159">
                  <c:v>207.57300000000001</c:v>
                </c:pt>
                <c:pt idx="2160">
                  <c:v>207.11500000000001</c:v>
                </c:pt>
                <c:pt idx="2161">
                  <c:v>206.667</c:v>
                </c:pt>
                <c:pt idx="2162">
                  <c:v>206.202</c:v>
                </c:pt>
                <c:pt idx="2163">
                  <c:v>205.756</c:v>
                </c:pt>
                <c:pt idx="2164">
                  <c:v>205.292</c:v>
                </c:pt>
                <c:pt idx="2165">
                  <c:v>204.87700000000001</c:v>
                </c:pt>
                <c:pt idx="2166">
                  <c:v>204.41300000000001</c:v>
                </c:pt>
                <c:pt idx="2167">
                  <c:v>203.90199999999999</c:v>
                </c:pt>
                <c:pt idx="2168">
                  <c:v>203.53100000000001</c:v>
                </c:pt>
                <c:pt idx="2169">
                  <c:v>203.065</c:v>
                </c:pt>
                <c:pt idx="2170">
                  <c:v>202.595</c:v>
                </c:pt>
                <c:pt idx="2171">
                  <c:v>202.108</c:v>
                </c:pt>
                <c:pt idx="2172">
                  <c:v>201.733</c:v>
                </c:pt>
                <c:pt idx="2173">
                  <c:v>201.214</c:v>
                </c:pt>
                <c:pt idx="2174">
                  <c:v>200.84299999999999</c:v>
                </c:pt>
                <c:pt idx="2175">
                  <c:v>200.322</c:v>
                </c:pt>
                <c:pt idx="2176">
                  <c:v>199.95099999999999</c:v>
                </c:pt>
                <c:pt idx="2177">
                  <c:v>199.44399999999999</c:v>
                </c:pt>
                <c:pt idx="2178">
                  <c:v>199.21100000000001</c:v>
                </c:pt>
                <c:pt idx="2179">
                  <c:v>198.34700000000001</c:v>
                </c:pt>
                <c:pt idx="2180">
                  <c:v>199.56399999999999</c:v>
                </c:pt>
                <c:pt idx="2181">
                  <c:v>198.72</c:v>
                </c:pt>
                <c:pt idx="2182">
                  <c:v>197.27500000000001</c:v>
                </c:pt>
                <c:pt idx="2183">
                  <c:v>197.584</c:v>
                </c:pt>
                <c:pt idx="2184">
                  <c:v>196.697</c:v>
                </c:pt>
                <c:pt idx="2185">
                  <c:v>196.29</c:v>
                </c:pt>
                <c:pt idx="2186">
                  <c:v>195.82300000000001</c:v>
                </c:pt>
                <c:pt idx="2187">
                  <c:v>195.23099999999999</c:v>
                </c:pt>
                <c:pt idx="2188">
                  <c:v>194.958</c:v>
                </c:pt>
                <c:pt idx="2189">
                  <c:v>194.346</c:v>
                </c:pt>
                <c:pt idx="2190">
                  <c:v>194.11500000000001</c:v>
                </c:pt>
                <c:pt idx="2191">
                  <c:v>193.613</c:v>
                </c:pt>
                <c:pt idx="2192">
                  <c:v>193.23400000000001</c:v>
                </c:pt>
                <c:pt idx="2193">
                  <c:v>192.732</c:v>
                </c:pt>
                <c:pt idx="2194">
                  <c:v>192.36600000000001</c:v>
                </c:pt>
                <c:pt idx="2195">
                  <c:v>191.9</c:v>
                </c:pt>
                <c:pt idx="2196">
                  <c:v>191.90700000000001</c:v>
                </c:pt>
                <c:pt idx="2197">
                  <c:v>190.99299999999999</c:v>
                </c:pt>
                <c:pt idx="2198">
                  <c:v>190.541</c:v>
                </c:pt>
                <c:pt idx="2199">
                  <c:v>190.161</c:v>
                </c:pt>
                <c:pt idx="2200">
                  <c:v>189.71600000000001</c:v>
                </c:pt>
                <c:pt idx="2201">
                  <c:v>189.333</c:v>
                </c:pt>
                <c:pt idx="2202">
                  <c:v>188.87899999999999</c:v>
                </c:pt>
                <c:pt idx="2203">
                  <c:v>188.435</c:v>
                </c:pt>
                <c:pt idx="2204">
                  <c:v>187.893</c:v>
                </c:pt>
                <c:pt idx="2205">
                  <c:v>187.572</c:v>
                </c:pt>
                <c:pt idx="2206">
                  <c:v>187.09800000000001</c:v>
                </c:pt>
                <c:pt idx="2207">
                  <c:v>186.64500000000001</c:v>
                </c:pt>
                <c:pt idx="2208">
                  <c:v>186.27600000000001</c:v>
                </c:pt>
                <c:pt idx="2209">
                  <c:v>185.874</c:v>
                </c:pt>
                <c:pt idx="2210">
                  <c:v>185.34800000000001</c:v>
                </c:pt>
                <c:pt idx="2211">
                  <c:v>185.03800000000001</c:v>
                </c:pt>
                <c:pt idx="2212">
                  <c:v>187.893</c:v>
                </c:pt>
                <c:pt idx="2213">
                  <c:v>184.17</c:v>
                </c:pt>
                <c:pt idx="2214">
                  <c:v>183.69399999999999</c:v>
                </c:pt>
                <c:pt idx="2215">
                  <c:v>183.27799999999999</c:v>
                </c:pt>
                <c:pt idx="2216">
                  <c:v>182.84299999999999</c:v>
                </c:pt>
                <c:pt idx="2217">
                  <c:v>182.47200000000001</c:v>
                </c:pt>
                <c:pt idx="2218">
                  <c:v>182.042</c:v>
                </c:pt>
                <c:pt idx="2219">
                  <c:v>181.62700000000001</c:v>
                </c:pt>
                <c:pt idx="2220">
                  <c:v>181.17400000000001</c:v>
                </c:pt>
                <c:pt idx="2221">
                  <c:v>180.75</c:v>
                </c:pt>
                <c:pt idx="2222">
                  <c:v>180.31899999999999</c:v>
                </c:pt>
                <c:pt idx="2223">
                  <c:v>179.95400000000001</c:v>
                </c:pt>
                <c:pt idx="2224">
                  <c:v>179.51300000000001</c:v>
                </c:pt>
                <c:pt idx="2225">
                  <c:v>179.083</c:v>
                </c:pt>
                <c:pt idx="2226">
                  <c:v>178.69900000000001</c:v>
                </c:pt>
                <c:pt idx="2227">
                  <c:v>178.28200000000001</c:v>
                </c:pt>
                <c:pt idx="2228">
                  <c:v>177.98099999999999</c:v>
                </c:pt>
                <c:pt idx="2229">
                  <c:v>177.42699999999999</c:v>
                </c:pt>
                <c:pt idx="2230">
                  <c:v>177.01300000000001</c:v>
                </c:pt>
                <c:pt idx="2231">
                  <c:v>176.619</c:v>
                </c:pt>
                <c:pt idx="2232">
                  <c:v>176.178</c:v>
                </c:pt>
                <c:pt idx="2233">
                  <c:v>175.78</c:v>
                </c:pt>
                <c:pt idx="2234">
                  <c:v>175.34399999999999</c:v>
                </c:pt>
                <c:pt idx="2235">
                  <c:v>174.96700000000001</c:v>
                </c:pt>
                <c:pt idx="2236">
                  <c:v>174.50399999999999</c:v>
                </c:pt>
                <c:pt idx="2237">
                  <c:v>174.14400000000001</c:v>
                </c:pt>
                <c:pt idx="2238">
                  <c:v>173.667</c:v>
                </c:pt>
                <c:pt idx="2239">
                  <c:v>173.29</c:v>
                </c:pt>
                <c:pt idx="2240">
                  <c:v>172.84899999999999</c:v>
                </c:pt>
                <c:pt idx="2241">
                  <c:v>172.44300000000001</c:v>
                </c:pt>
                <c:pt idx="2242">
                  <c:v>171.99600000000001</c:v>
                </c:pt>
                <c:pt idx="2243">
                  <c:v>171.61600000000001</c:v>
                </c:pt>
                <c:pt idx="2244">
                  <c:v>171.16300000000001</c:v>
                </c:pt>
                <c:pt idx="2245">
                  <c:v>170.78899999999999</c:v>
                </c:pt>
                <c:pt idx="2246">
                  <c:v>170.33199999999999</c:v>
                </c:pt>
                <c:pt idx="2247">
                  <c:v>169.95599999999999</c:v>
                </c:pt>
                <c:pt idx="2248">
                  <c:v>169.50800000000001</c:v>
                </c:pt>
                <c:pt idx="2249">
                  <c:v>169.11699999999999</c:v>
                </c:pt>
                <c:pt idx="2250">
                  <c:v>168.68799999999999</c:v>
                </c:pt>
                <c:pt idx="2251">
                  <c:v>168.30099999999999</c:v>
                </c:pt>
                <c:pt idx="2252">
                  <c:v>167.86099999999999</c:v>
                </c:pt>
                <c:pt idx="2253">
                  <c:v>167.46899999999999</c:v>
                </c:pt>
                <c:pt idx="2254">
                  <c:v>167.03899999999999</c:v>
                </c:pt>
                <c:pt idx="2255">
                  <c:v>166.64699999999999</c:v>
                </c:pt>
                <c:pt idx="2256">
                  <c:v>166.21600000000001</c:v>
                </c:pt>
                <c:pt idx="2257">
                  <c:v>165.852</c:v>
                </c:pt>
                <c:pt idx="2258">
                  <c:v>165.4</c:v>
                </c:pt>
                <c:pt idx="2259">
                  <c:v>165.05500000000001</c:v>
                </c:pt>
                <c:pt idx="2260">
                  <c:v>164.566</c:v>
                </c:pt>
                <c:pt idx="2261">
                  <c:v>164.21899999999999</c:v>
                </c:pt>
                <c:pt idx="2262">
                  <c:v>163.785</c:v>
                </c:pt>
                <c:pt idx="2263">
                  <c:v>163.393</c:v>
                </c:pt>
                <c:pt idx="2264">
                  <c:v>162.95099999999999</c:v>
                </c:pt>
                <c:pt idx="2265">
                  <c:v>162.59</c:v>
                </c:pt>
                <c:pt idx="2266">
                  <c:v>162.13999999999999</c:v>
                </c:pt>
                <c:pt idx="2267">
                  <c:v>161.77799999999999</c:v>
                </c:pt>
                <c:pt idx="2268">
                  <c:v>161.36500000000001</c:v>
                </c:pt>
                <c:pt idx="2269">
                  <c:v>160.99700000000001</c:v>
                </c:pt>
                <c:pt idx="2270">
                  <c:v>160.56899999999999</c:v>
                </c:pt>
                <c:pt idx="2271">
                  <c:v>160.19900000000001</c:v>
                </c:pt>
                <c:pt idx="2272">
                  <c:v>159.77600000000001</c:v>
                </c:pt>
                <c:pt idx="2273">
                  <c:v>159.404</c:v>
                </c:pt>
                <c:pt idx="2274">
                  <c:v>158.964</c:v>
                </c:pt>
                <c:pt idx="2275">
                  <c:v>158.58699999999999</c:v>
                </c:pt>
                <c:pt idx="2276">
                  <c:v>158.221</c:v>
                </c:pt>
                <c:pt idx="2277">
                  <c:v>157.81299999999999</c:v>
                </c:pt>
                <c:pt idx="2278">
                  <c:v>157.45099999999999</c:v>
                </c:pt>
                <c:pt idx="2279">
                  <c:v>157.03700000000001</c:v>
                </c:pt>
                <c:pt idx="2280">
                  <c:v>156.69</c:v>
                </c:pt>
                <c:pt idx="2281">
                  <c:v>156.32499999999999</c:v>
                </c:pt>
                <c:pt idx="2282">
                  <c:v>155.93199999999999</c:v>
                </c:pt>
                <c:pt idx="2283">
                  <c:v>155.554</c:v>
                </c:pt>
                <c:pt idx="2284">
                  <c:v>155.14500000000001</c:v>
                </c:pt>
                <c:pt idx="2285">
                  <c:v>154.798</c:v>
                </c:pt>
                <c:pt idx="2286">
                  <c:v>154.423</c:v>
                </c:pt>
                <c:pt idx="2287">
                  <c:v>154.04400000000001</c:v>
                </c:pt>
                <c:pt idx="2288">
                  <c:v>153.63900000000001</c:v>
                </c:pt>
                <c:pt idx="2289">
                  <c:v>153.291</c:v>
                </c:pt>
                <c:pt idx="2290">
                  <c:v>152.923</c:v>
                </c:pt>
                <c:pt idx="2291">
                  <c:v>152.50700000000001</c:v>
                </c:pt>
                <c:pt idx="2292">
                  <c:v>152.13499999999999</c:v>
                </c:pt>
                <c:pt idx="2293">
                  <c:v>151.791</c:v>
                </c:pt>
                <c:pt idx="2294">
                  <c:v>151.42400000000001</c:v>
                </c:pt>
                <c:pt idx="2295">
                  <c:v>151.04599999999999</c:v>
                </c:pt>
                <c:pt idx="2296">
                  <c:v>150.678</c:v>
                </c:pt>
                <c:pt idx="2297">
                  <c:v>150.26599999999999</c:v>
                </c:pt>
                <c:pt idx="2298">
                  <c:v>149.93700000000001</c:v>
                </c:pt>
                <c:pt idx="2299">
                  <c:v>150.565</c:v>
                </c:pt>
                <c:pt idx="2300">
                  <c:v>150.97</c:v>
                </c:pt>
                <c:pt idx="2301">
                  <c:v>151.11500000000001</c:v>
                </c:pt>
                <c:pt idx="2302">
                  <c:v>149.738</c:v>
                </c:pt>
                <c:pt idx="2303">
                  <c:v>148.75</c:v>
                </c:pt>
                <c:pt idx="2304">
                  <c:v>148.32900000000001</c:v>
                </c:pt>
                <c:pt idx="2305">
                  <c:v>148.96899999999999</c:v>
                </c:pt>
                <c:pt idx="2306">
                  <c:v>148.22999999999999</c:v>
                </c:pt>
                <c:pt idx="2307">
                  <c:v>147.886</c:v>
                </c:pt>
                <c:pt idx="2308">
                  <c:v>147.435</c:v>
                </c:pt>
                <c:pt idx="2309">
                  <c:v>146.48099999999999</c:v>
                </c:pt>
                <c:pt idx="2310">
                  <c:v>147.00399999999999</c:v>
                </c:pt>
                <c:pt idx="2311">
                  <c:v>146.72</c:v>
                </c:pt>
                <c:pt idx="2312">
                  <c:v>145.46299999999999</c:v>
                </c:pt>
                <c:pt idx="2313">
                  <c:v>145.10900000000001</c:v>
                </c:pt>
                <c:pt idx="2314">
                  <c:v>144.684</c:v>
                </c:pt>
                <c:pt idx="2315">
                  <c:v>144.36799999999999</c:v>
                </c:pt>
                <c:pt idx="2316">
                  <c:v>144.52600000000001</c:v>
                </c:pt>
                <c:pt idx="2317">
                  <c:v>143.56299999999999</c:v>
                </c:pt>
                <c:pt idx="2318">
                  <c:v>143.25899999999999</c:v>
                </c:pt>
                <c:pt idx="2319">
                  <c:v>143.452</c:v>
                </c:pt>
                <c:pt idx="2320">
                  <c:v>142.55799999999999</c:v>
                </c:pt>
                <c:pt idx="2321">
                  <c:v>142.22200000000001</c:v>
                </c:pt>
                <c:pt idx="2322">
                  <c:v>141.816</c:v>
                </c:pt>
                <c:pt idx="2323">
                  <c:v>141.51400000000001</c:v>
                </c:pt>
                <c:pt idx="2324">
                  <c:v>141.99700000000001</c:v>
                </c:pt>
                <c:pt idx="2325">
                  <c:v>141.21</c:v>
                </c:pt>
                <c:pt idx="2326">
                  <c:v>140.411</c:v>
                </c:pt>
                <c:pt idx="2327">
                  <c:v>140.50700000000001</c:v>
                </c:pt>
                <c:pt idx="2328">
                  <c:v>139.70099999999999</c:v>
                </c:pt>
                <c:pt idx="2329">
                  <c:v>139.76400000000001</c:v>
                </c:pt>
                <c:pt idx="2330">
                  <c:v>139.39099999999999</c:v>
                </c:pt>
                <c:pt idx="2331">
                  <c:v>138.61500000000001</c:v>
                </c:pt>
                <c:pt idx="2332">
                  <c:v>138.26599999999999</c:v>
                </c:pt>
                <c:pt idx="2333">
                  <c:v>137.93899999999999</c:v>
                </c:pt>
                <c:pt idx="2334">
                  <c:v>137.58600000000001</c:v>
                </c:pt>
                <c:pt idx="2335">
                  <c:v>137.233</c:v>
                </c:pt>
                <c:pt idx="2336">
                  <c:v>137.24600000000001</c:v>
                </c:pt>
                <c:pt idx="2337">
                  <c:v>136.87</c:v>
                </c:pt>
                <c:pt idx="2338">
                  <c:v>136.16800000000001</c:v>
                </c:pt>
                <c:pt idx="2339">
                  <c:v>136.898</c:v>
                </c:pt>
                <c:pt idx="2340">
                  <c:v>135.03399999999999</c:v>
                </c:pt>
                <c:pt idx="2341">
                  <c:v>134.739</c:v>
                </c:pt>
                <c:pt idx="2342">
                  <c:v>134.36699999999999</c:v>
                </c:pt>
                <c:pt idx="2343">
                  <c:v>134.06</c:v>
                </c:pt>
                <c:pt idx="2344">
                  <c:v>133.655</c:v>
                </c:pt>
                <c:pt idx="2345">
                  <c:v>133.316</c:v>
                </c:pt>
                <c:pt idx="2346">
                  <c:v>132.90199999999999</c:v>
                </c:pt>
                <c:pt idx="2347">
                  <c:v>132.60599999999999</c:v>
                </c:pt>
                <c:pt idx="2348">
                  <c:v>132.21899999999999</c:v>
                </c:pt>
                <c:pt idx="2349">
                  <c:v>131.91</c:v>
                </c:pt>
                <c:pt idx="2350">
                  <c:v>131.506</c:v>
                </c:pt>
                <c:pt idx="2351">
                  <c:v>131.185</c:v>
                </c:pt>
                <c:pt idx="2352">
                  <c:v>130.773</c:v>
                </c:pt>
                <c:pt idx="2353">
                  <c:v>130.44499999999999</c:v>
                </c:pt>
                <c:pt idx="2354">
                  <c:v>130.09800000000001</c:v>
                </c:pt>
                <c:pt idx="2355">
                  <c:v>129.773</c:v>
                </c:pt>
                <c:pt idx="2356">
                  <c:v>129.40100000000001</c:v>
                </c:pt>
                <c:pt idx="2357">
                  <c:v>129.07300000000001</c:v>
                </c:pt>
                <c:pt idx="2358">
                  <c:v>128.71199999999999</c:v>
                </c:pt>
                <c:pt idx="2359">
                  <c:v>128.38499999999999</c:v>
                </c:pt>
                <c:pt idx="2360">
                  <c:v>128.03299999999999</c:v>
                </c:pt>
                <c:pt idx="2361">
                  <c:v>127.70399999999999</c:v>
                </c:pt>
                <c:pt idx="2362">
                  <c:v>127.36199999999999</c:v>
                </c:pt>
                <c:pt idx="2363">
                  <c:v>126.998</c:v>
                </c:pt>
                <c:pt idx="2364">
                  <c:v>126.663</c:v>
                </c:pt>
                <c:pt idx="2365">
                  <c:v>126.36199999999999</c:v>
                </c:pt>
                <c:pt idx="2366">
                  <c:v>126.03</c:v>
                </c:pt>
                <c:pt idx="2367">
                  <c:v>125.697</c:v>
                </c:pt>
                <c:pt idx="2368">
                  <c:v>125.36799999999999</c:v>
                </c:pt>
                <c:pt idx="2369">
                  <c:v>124.998</c:v>
                </c:pt>
                <c:pt idx="2370">
                  <c:v>124.705</c:v>
                </c:pt>
                <c:pt idx="2371">
                  <c:v>124.369</c:v>
                </c:pt>
                <c:pt idx="2372">
                  <c:v>124.01300000000001</c:v>
                </c:pt>
                <c:pt idx="2373">
                  <c:v>123.71</c:v>
                </c:pt>
                <c:pt idx="2374">
                  <c:v>123.355</c:v>
                </c:pt>
                <c:pt idx="2375">
                  <c:v>123.05200000000001</c:v>
                </c:pt>
                <c:pt idx="2376">
                  <c:v>122.7</c:v>
                </c:pt>
                <c:pt idx="2377">
                  <c:v>122.39700000000001</c:v>
                </c:pt>
                <c:pt idx="2378">
                  <c:v>122.078</c:v>
                </c:pt>
                <c:pt idx="2379">
                  <c:v>121.71</c:v>
                </c:pt>
                <c:pt idx="2380">
                  <c:v>121.39400000000001</c:v>
                </c:pt>
                <c:pt idx="2381">
                  <c:v>121.092</c:v>
                </c:pt>
                <c:pt idx="2382">
                  <c:v>120.777</c:v>
                </c:pt>
                <c:pt idx="2383">
                  <c:v>120.40900000000001</c:v>
                </c:pt>
                <c:pt idx="2384">
                  <c:v>120.096</c:v>
                </c:pt>
                <c:pt idx="2385">
                  <c:v>119.755</c:v>
                </c:pt>
                <c:pt idx="2386">
                  <c:v>119.483</c:v>
                </c:pt>
                <c:pt idx="2387">
                  <c:v>119.15</c:v>
                </c:pt>
                <c:pt idx="2388">
                  <c:v>118.831</c:v>
                </c:pt>
                <c:pt idx="2389">
                  <c:v>118.464</c:v>
                </c:pt>
                <c:pt idx="2390">
                  <c:v>118.19</c:v>
                </c:pt>
                <c:pt idx="2391">
                  <c:v>117.824</c:v>
                </c:pt>
                <c:pt idx="2392">
                  <c:v>117.548</c:v>
                </c:pt>
                <c:pt idx="2393">
                  <c:v>117.218</c:v>
                </c:pt>
                <c:pt idx="2394">
                  <c:v>116.90600000000001</c:v>
                </c:pt>
                <c:pt idx="2395">
                  <c:v>116.54</c:v>
                </c:pt>
                <c:pt idx="2396">
                  <c:v>116.268</c:v>
                </c:pt>
                <c:pt idx="2397">
                  <c:v>115.901</c:v>
                </c:pt>
                <c:pt idx="2398">
                  <c:v>115.633</c:v>
                </c:pt>
                <c:pt idx="2399">
                  <c:v>115.30800000000001</c:v>
                </c:pt>
                <c:pt idx="2400">
                  <c:v>114.96299999999999</c:v>
                </c:pt>
                <c:pt idx="2401">
                  <c:v>114.675</c:v>
                </c:pt>
                <c:pt idx="2402">
                  <c:v>114.328</c:v>
                </c:pt>
                <c:pt idx="2403">
                  <c:v>114.042</c:v>
                </c:pt>
                <c:pt idx="2404">
                  <c:v>113.69499999999999</c:v>
                </c:pt>
                <c:pt idx="2405">
                  <c:v>113.41500000000001</c:v>
                </c:pt>
                <c:pt idx="2406">
                  <c:v>113.104</c:v>
                </c:pt>
                <c:pt idx="2407">
                  <c:v>112.748</c:v>
                </c:pt>
                <c:pt idx="2408">
                  <c:v>112.441</c:v>
                </c:pt>
                <c:pt idx="2409">
                  <c:v>112.164</c:v>
                </c:pt>
                <c:pt idx="2410">
                  <c:v>111.854</c:v>
                </c:pt>
                <c:pt idx="2411">
                  <c:v>111.542</c:v>
                </c:pt>
                <c:pt idx="2412">
                  <c:v>111.197</c:v>
                </c:pt>
                <c:pt idx="2413">
                  <c:v>110.92400000000001</c:v>
                </c:pt>
                <c:pt idx="2414">
                  <c:v>110.61499999999999</c:v>
                </c:pt>
                <c:pt idx="2415">
                  <c:v>110.306</c:v>
                </c:pt>
                <c:pt idx="2416">
                  <c:v>109.962</c:v>
                </c:pt>
                <c:pt idx="2417">
                  <c:v>109.657</c:v>
                </c:pt>
                <c:pt idx="2418">
                  <c:v>109.352</c:v>
                </c:pt>
                <c:pt idx="2419">
                  <c:v>109.077</c:v>
                </c:pt>
                <c:pt idx="2420">
                  <c:v>108.773</c:v>
                </c:pt>
                <c:pt idx="2421">
                  <c:v>108.43300000000001</c:v>
                </c:pt>
                <c:pt idx="2422">
                  <c:v>108.13200000000001</c:v>
                </c:pt>
                <c:pt idx="2423">
                  <c:v>107.819</c:v>
                </c:pt>
                <c:pt idx="2424">
                  <c:v>107.554</c:v>
                </c:pt>
                <c:pt idx="2425">
                  <c:v>107.215</c:v>
                </c:pt>
                <c:pt idx="2426">
                  <c:v>106.91800000000001</c:v>
                </c:pt>
                <c:pt idx="2427">
                  <c:v>106.613</c:v>
                </c:pt>
                <c:pt idx="2428">
                  <c:v>106.31100000000001</c:v>
                </c:pt>
                <c:pt idx="2429">
                  <c:v>106.001</c:v>
                </c:pt>
                <c:pt idx="2430">
                  <c:v>105.709</c:v>
                </c:pt>
                <c:pt idx="2431">
                  <c:v>105.44199999999999</c:v>
                </c:pt>
                <c:pt idx="2432">
                  <c:v>105.11</c:v>
                </c:pt>
                <c:pt idx="2433">
                  <c:v>104.84399999999999</c:v>
                </c:pt>
                <c:pt idx="2434">
                  <c:v>104.55</c:v>
                </c:pt>
                <c:pt idx="2435">
                  <c:v>104.253</c:v>
                </c:pt>
                <c:pt idx="2436">
                  <c:v>103.953</c:v>
                </c:pt>
                <c:pt idx="2437">
                  <c:v>103.655</c:v>
                </c:pt>
                <c:pt idx="2438">
                  <c:v>103.325</c:v>
                </c:pt>
                <c:pt idx="2439">
                  <c:v>103.062</c:v>
                </c:pt>
                <c:pt idx="2440">
                  <c:v>102.73699999999999</c:v>
                </c:pt>
                <c:pt idx="2441">
                  <c:v>102.48099999999999</c:v>
                </c:pt>
                <c:pt idx="2442">
                  <c:v>102.181</c:v>
                </c:pt>
                <c:pt idx="2443">
                  <c:v>101.88500000000001</c:v>
                </c:pt>
                <c:pt idx="2444">
                  <c:v>101.72199999999999</c:v>
                </c:pt>
                <c:pt idx="2445">
                  <c:v>101.273</c:v>
                </c:pt>
                <c:pt idx="2446">
                  <c:v>100.956</c:v>
                </c:pt>
                <c:pt idx="2447">
                  <c:v>100.629</c:v>
                </c:pt>
                <c:pt idx="2448">
                  <c:v>100.408</c:v>
                </c:pt>
                <c:pt idx="2449">
                  <c:v>100.06</c:v>
                </c:pt>
                <c:pt idx="2450">
                  <c:v>99.75200000000001</c:v>
                </c:pt>
                <c:pt idx="2451">
                  <c:v>99.459000000000003</c:v>
                </c:pt>
                <c:pt idx="2452">
                  <c:v>99.216000000000008</c:v>
                </c:pt>
                <c:pt idx="2453">
                  <c:v>98.897999999999996</c:v>
                </c:pt>
                <c:pt idx="2454">
                  <c:v>98.612000000000009</c:v>
                </c:pt>
                <c:pt idx="2455">
                  <c:v>98.290999999999997</c:v>
                </c:pt>
                <c:pt idx="2456">
                  <c:v>98.002999999999986</c:v>
                </c:pt>
                <c:pt idx="2457">
                  <c:v>97.74</c:v>
                </c:pt>
                <c:pt idx="2458">
                  <c:v>97.417999999999992</c:v>
                </c:pt>
                <c:pt idx="2459">
                  <c:v>97.117000000000004</c:v>
                </c:pt>
                <c:pt idx="2460">
                  <c:v>96.842000000000013</c:v>
                </c:pt>
                <c:pt idx="2461">
                  <c:v>96.54</c:v>
                </c:pt>
                <c:pt idx="2462">
                  <c:v>96.316000000000003</c:v>
                </c:pt>
                <c:pt idx="2463">
                  <c:v>95.963999999999999</c:v>
                </c:pt>
                <c:pt idx="2464">
                  <c:v>95.72</c:v>
                </c:pt>
                <c:pt idx="2465">
                  <c:v>95.442000000000007</c:v>
                </c:pt>
                <c:pt idx="2466">
                  <c:v>95.182999999999993</c:v>
                </c:pt>
                <c:pt idx="2467">
                  <c:v>94.825000000000003</c:v>
                </c:pt>
                <c:pt idx="2468">
                  <c:v>94.63</c:v>
                </c:pt>
                <c:pt idx="2469">
                  <c:v>94.26</c:v>
                </c:pt>
                <c:pt idx="2470">
                  <c:v>94.021000000000001</c:v>
                </c:pt>
                <c:pt idx="2471">
                  <c:v>93.717000000000013</c:v>
                </c:pt>
                <c:pt idx="2472">
                  <c:v>93.460999999999999</c:v>
                </c:pt>
                <c:pt idx="2473">
                  <c:v>93.2</c:v>
                </c:pt>
                <c:pt idx="2474">
                  <c:v>92.959000000000003</c:v>
                </c:pt>
                <c:pt idx="2475">
                  <c:v>92.628999999999991</c:v>
                </c:pt>
                <c:pt idx="2476">
                  <c:v>92.353999999999999</c:v>
                </c:pt>
                <c:pt idx="2477">
                  <c:v>92.04</c:v>
                </c:pt>
                <c:pt idx="2478">
                  <c:v>91.807999999999993</c:v>
                </c:pt>
                <c:pt idx="2479">
                  <c:v>91.548999999999992</c:v>
                </c:pt>
                <c:pt idx="2480">
                  <c:v>91.266000000000005</c:v>
                </c:pt>
                <c:pt idx="2481">
                  <c:v>90.952999999999989</c:v>
                </c:pt>
                <c:pt idx="2482">
                  <c:v>90.73</c:v>
                </c:pt>
                <c:pt idx="2483">
                  <c:v>90.408999999999992</c:v>
                </c:pt>
                <c:pt idx="2484">
                  <c:v>90.186000000000007</c:v>
                </c:pt>
                <c:pt idx="2485">
                  <c:v>89.861000000000004</c:v>
                </c:pt>
                <c:pt idx="2486">
                  <c:v>89.65100000000001</c:v>
                </c:pt>
                <c:pt idx="2487">
                  <c:v>89.373999999999995</c:v>
                </c:pt>
                <c:pt idx="2488">
                  <c:v>89.167000000000002</c:v>
                </c:pt>
                <c:pt idx="2489">
                  <c:v>90.047000000000011</c:v>
                </c:pt>
                <c:pt idx="2490">
                  <c:v>91.112000000000009</c:v>
                </c:pt>
                <c:pt idx="2491">
                  <c:v>90.622000000000014</c:v>
                </c:pt>
                <c:pt idx="2492">
                  <c:v>91.517999999999986</c:v>
                </c:pt>
                <c:pt idx="2493">
                  <c:v>87.687000000000012</c:v>
                </c:pt>
                <c:pt idx="2494">
                  <c:v>87.542999999999992</c:v>
                </c:pt>
                <c:pt idx="2495">
                  <c:v>89.495000000000005</c:v>
                </c:pt>
                <c:pt idx="2496">
                  <c:v>90.33</c:v>
                </c:pt>
                <c:pt idx="2497">
                  <c:v>87.712999999999994</c:v>
                </c:pt>
                <c:pt idx="2498">
                  <c:v>87.547999999999988</c:v>
                </c:pt>
                <c:pt idx="2499">
                  <c:v>87.055999999999997</c:v>
                </c:pt>
                <c:pt idx="2500">
                  <c:v>87.957000000000008</c:v>
                </c:pt>
                <c:pt idx="2501">
                  <c:v>87.612000000000009</c:v>
                </c:pt>
                <c:pt idx="2502">
                  <c:v>86.407999999999987</c:v>
                </c:pt>
                <c:pt idx="2503">
                  <c:v>86.135000000000005</c:v>
                </c:pt>
                <c:pt idx="2504">
                  <c:v>87.35</c:v>
                </c:pt>
                <c:pt idx="2505">
                  <c:v>85.50200000000001</c:v>
                </c:pt>
                <c:pt idx="2506">
                  <c:v>86.28</c:v>
                </c:pt>
                <c:pt idx="2507">
                  <c:v>85.082000000000008</c:v>
                </c:pt>
                <c:pt idx="2508">
                  <c:v>86.167999999999992</c:v>
                </c:pt>
                <c:pt idx="2509">
                  <c:v>86.072999999999993</c:v>
                </c:pt>
                <c:pt idx="2510">
                  <c:v>85.152000000000001</c:v>
                </c:pt>
                <c:pt idx="2511">
                  <c:v>84.077999999999989</c:v>
                </c:pt>
                <c:pt idx="2512">
                  <c:v>83.812000000000012</c:v>
                </c:pt>
                <c:pt idx="2513">
                  <c:v>83.581000000000003</c:v>
                </c:pt>
                <c:pt idx="2514">
                  <c:v>83.327000000000012</c:v>
                </c:pt>
                <c:pt idx="2515">
                  <c:v>83.082999999999998</c:v>
                </c:pt>
                <c:pt idx="2516">
                  <c:v>83.637</c:v>
                </c:pt>
                <c:pt idx="2517">
                  <c:v>83.364999999999995</c:v>
                </c:pt>
                <c:pt idx="2518">
                  <c:v>83.12</c:v>
                </c:pt>
                <c:pt idx="2519">
                  <c:v>82.09</c:v>
                </c:pt>
                <c:pt idx="2520">
                  <c:v>81.826000000000008</c:v>
                </c:pt>
                <c:pt idx="2521">
                  <c:v>82.856000000000009</c:v>
                </c:pt>
                <c:pt idx="2522">
                  <c:v>81.356999999999999</c:v>
                </c:pt>
                <c:pt idx="2523">
                  <c:v>81.111000000000004</c:v>
                </c:pt>
                <c:pt idx="2524">
                  <c:v>80.849999999999994</c:v>
                </c:pt>
                <c:pt idx="2525">
                  <c:v>80.557000000000002</c:v>
                </c:pt>
                <c:pt idx="2526">
                  <c:v>80.317999999999998</c:v>
                </c:pt>
                <c:pt idx="2527">
                  <c:v>80.134</c:v>
                </c:pt>
                <c:pt idx="2528">
                  <c:v>80.706000000000003</c:v>
                </c:pt>
                <c:pt idx="2529">
                  <c:v>80.441999999999993</c:v>
                </c:pt>
                <c:pt idx="2530">
                  <c:v>79.396000000000001</c:v>
                </c:pt>
                <c:pt idx="2531">
                  <c:v>79.171000000000006</c:v>
                </c:pt>
                <c:pt idx="2532">
                  <c:v>79.731999999999999</c:v>
                </c:pt>
                <c:pt idx="2533">
                  <c:v>78.674999999999997</c:v>
                </c:pt>
                <c:pt idx="2534">
                  <c:v>78.436000000000007</c:v>
                </c:pt>
                <c:pt idx="2535">
                  <c:v>79.533999999999992</c:v>
                </c:pt>
                <c:pt idx="2536">
                  <c:v>77.981000000000009</c:v>
                </c:pt>
                <c:pt idx="2537">
                  <c:v>78.661999999999992</c:v>
                </c:pt>
                <c:pt idx="2538">
                  <c:v>78.73</c:v>
                </c:pt>
                <c:pt idx="2539">
                  <c:v>79.09</c:v>
                </c:pt>
                <c:pt idx="2540">
                  <c:v>78.213000000000008</c:v>
                </c:pt>
                <c:pt idx="2541">
                  <c:v>76.808999999999997</c:v>
                </c:pt>
                <c:pt idx="2542">
                  <c:v>77.218999999999994</c:v>
                </c:pt>
                <c:pt idx="2543">
                  <c:v>77.113</c:v>
                </c:pt>
                <c:pt idx="2544">
                  <c:v>76.093000000000004</c:v>
                </c:pt>
                <c:pt idx="2545">
                  <c:v>77.137</c:v>
                </c:pt>
                <c:pt idx="2546">
                  <c:v>76.423000000000002</c:v>
                </c:pt>
                <c:pt idx="2547">
                  <c:v>76.643000000000001</c:v>
                </c:pt>
                <c:pt idx="2548">
                  <c:v>75.938999999999993</c:v>
                </c:pt>
                <c:pt idx="2549">
                  <c:v>74.936000000000007</c:v>
                </c:pt>
                <c:pt idx="2550">
                  <c:v>75.953999999999994</c:v>
                </c:pt>
                <c:pt idx="2551">
                  <c:v>74.738</c:v>
                </c:pt>
                <c:pt idx="2552">
                  <c:v>74.228000000000009</c:v>
                </c:pt>
                <c:pt idx="2553">
                  <c:v>74.02</c:v>
                </c:pt>
                <c:pt idx="2554">
                  <c:v>73.778000000000006</c:v>
                </c:pt>
                <c:pt idx="2555">
                  <c:v>74.361000000000004</c:v>
                </c:pt>
                <c:pt idx="2556">
                  <c:v>73.316000000000003</c:v>
                </c:pt>
                <c:pt idx="2557">
                  <c:v>73.091999999999999</c:v>
                </c:pt>
                <c:pt idx="2558">
                  <c:v>72.855000000000004</c:v>
                </c:pt>
                <c:pt idx="2559">
                  <c:v>73.45</c:v>
                </c:pt>
                <c:pt idx="2560">
                  <c:v>72.86399999999999</c:v>
                </c:pt>
                <c:pt idx="2561">
                  <c:v>72.81</c:v>
                </c:pt>
                <c:pt idx="2562">
                  <c:v>72.573000000000008</c:v>
                </c:pt>
                <c:pt idx="2563">
                  <c:v>71.72399999999999</c:v>
                </c:pt>
                <c:pt idx="2564">
                  <c:v>71.48899999999999</c:v>
                </c:pt>
                <c:pt idx="2565">
                  <c:v>71.281000000000006</c:v>
                </c:pt>
                <c:pt idx="2566">
                  <c:v>71.873999999999995</c:v>
                </c:pt>
                <c:pt idx="2567">
                  <c:v>72.317999999999998</c:v>
                </c:pt>
                <c:pt idx="2568">
                  <c:v>71.853000000000009</c:v>
                </c:pt>
                <c:pt idx="2569">
                  <c:v>71.415999999999997</c:v>
                </c:pt>
                <c:pt idx="2570">
                  <c:v>70.158999999999992</c:v>
                </c:pt>
                <c:pt idx="2571">
                  <c:v>69.724999999999994</c:v>
                </c:pt>
                <c:pt idx="2572">
                  <c:v>69.716000000000008</c:v>
                </c:pt>
                <c:pt idx="2573">
                  <c:v>69.453000000000003</c:v>
                </c:pt>
                <c:pt idx="2574">
                  <c:v>69.27600000000001</c:v>
                </c:pt>
                <c:pt idx="2575">
                  <c:v>69.876000000000005</c:v>
                </c:pt>
                <c:pt idx="2576">
                  <c:v>70.123000000000005</c:v>
                </c:pt>
                <c:pt idx="2577">
                  <c:v>69.856999999999999</c:v>
                </c:pt>
                <c:pt idx="2578">
                  <c:v>68.399000000000001</c:v>
                </c:pt>
                <c:pt idx="2579">
                  <c:v>68.201999999999998</c:v>
                </c:pt>
                <c:pt idx="2580">
                  <c:v>67.966999999999999</c:v>
                </c:pt>
                <c:pt idx="2581">
                  <c:v>67.754999999999995</c:v>
                </c:pt>
                <c:pt idx="2582">
                  <c:v>67.533000000000001</c:v>
                </c:pt>
                <c:pt idx="2583">
                  <c:v>67.320999999999998</c:v>
                </c:pt>
                <c:pt idx="2584">
                  <c:v>67.12</c:v>
                </c:pt>
                <c:pt idx="2585">
                  <c:v>68.408000000000001</c:v>
                </c:pt>
                <c:pt idx="2586">
                  <c:v>67.41</c:v>
                </c:pt>
                <c:pt idx="2587">
                  <c:v>67.085999999999999</c:v>
                </c:pt>
                <c:pt idx="2588">
                  <c:v>66.393999999999991</c:v>
                </c:pt>
                <c:pt idx="2589">
                  <c:v>66.040999999999997</c:v>
                </c:pt>
                <c:pt idx="2590">
                  <c:v>65.77</c:v>
                </c:pt>
                <c:pt idx="2591">
                  <c:v>65.62</c:v>
                </c:pt>
                <c:pt idx="2592">
                  <c:v>66.239999999999995</c:v>
                </c:pt>
                <c:pt idx="2593">
                  <c:v>65.180000000000007</c:v>
                </c:pt>
                <c:pt idx="2594">
                  <c:v>65.873000000000005</c:v>
                </c:pt>
                <c:pt idx="2595">
                  <c:v>64.763999999999996</c:v>
                </c:pt>
                <c:pt idx="2596">
                  <c:v>64.555000000000007</c:v>
                </c:pt>
                <c:pt idx="2597">
                  <c:v>65.652000000000001</c:v>
                </c:pt>
                <c:pt idx="2598">
                  <c:v>64.971999999999994</c:v>
                </c:pt>
                <c:pt idx="2599">
                  <c:v>64.738</c:v>
                </c:pt>
                <c:pt idx="2600">
                  <c:v>63.463000000000001</c:v>
                </c:pt>
                <c:pt idx="2601">
                  <c:v>64.221000000000004</c:v>
                </c:pt>
                <c:pt idx="2602">
                  <c:v>64.48</c:v>
                </c:pt>
                <c:pt idx="2603">
                  <c:v>63.914999999999999</c:v>
                </c:pt>
                <c:pt idx="2604">
                  <c:v>63.716999999999999</c:v>
                </c:pt>
                <c:pt idx="2605">
                  <c:v>63.411000000000001</c:v>
                </c:pt>
                <c:pt idx="2606">
                  <c:v>62.515000000000001</c:v>
                </c:pt>
                <c:pt idx="2607">
                  <c:v>62.323999999999998</c:v>
                </c:pt>
                <c:pt idx="2608">
                  <c:v>62.101999999999997</c:v>
                </c:pt>
                <c:pt idx="2609">
                  <c:v>61.904000000000003</c:v>
                </c:pt>
                <c:pt idx="2610">
                  <c:v>61.697000000000003</c:v>
                </c:pt>
                <c:pt idx="2611">
                  <c:v>61.500999999999998</c:v>
                </c:pt>
                <c:pt idx="2612">
                  <c:v>62.095999999999997</c:v>
                </c:pt>
                <c:pt idx="2613">
                  <c:v>62.37</c:v>
                </c:pt>
                <c:pt idx="2614">
                  <c:v>60.896999999999998</c:v>
                </c:pt>
                <c:pt idx="2615">
                  <c:v>60.709000000000003</c:v>
                </c:pt>
                <c:pt idx="2616">
                  <c:v>61.213999999999999</c:v>
                </c:pt>
                <c:pt idx="2617">
                  <c:v>60.287999999999997</c:v>
                </c:pt>
                <c:pt idx="2618">
                  <c:v>60.097000000000001</c:v>
                </c:pt>
                <c:pt idx="2619">
                  <c:v>60.773999999999987</c:v>
                </c:pt>
                <c:pt idx="2620">
                  <c:v>60.71</c:v>
                </c:pt>
                <c:pt idx="2621">
                  <c:v>60.201999999999998</c:v>
                </c:pt>
                <c:pt idx="2622">
                  <c:v>60.197000000000003</c:v>
                </c:pt>
                <c:pt idx="2623">
                  <c:v>60.328000000000003</c:v>
                </c:pt>
                <c:pt idx="2624">
                  <c:v>60.466999999999999</c:v>
                </c:pt>
                <c:pt idx="2625">
                  <c:v>59.225000000000001</c:v>
                </c:pt>
                <c:pt idx="2626">
                  <c:v>59.228000000000002</c:v>
                </c:pt>
                <c:pt idx="2627">
                  <c:v>58.374000000000002</c:v>
                </c:pt>
                <c:pt idx="2628">
                  <c:v>58.238999999999997</c:v>
                </c:pt>
                <c:pt idx="2629">
                  <c:v>58.075000000000003</c:v>
                </c:pt>
                <c:pt idx="2630">
                  <c:v>58.637</c:v>
                </c:pt>
                <c:pt idx="2631">
                  <c:v>58.283999999999999</c:v>
                </c:pt>
                <c:pt idx="2632">
                  <c:v>57.41</c:v>
                </c:pt>
                <c:pt idx="2633">
                  <c:v>57.343000000000004</c:v>
                </c:pt>
                <c:pt idx="2634">
                  <c:v>57.04</c:v>
                </c:pt>
                <c:pt idx="2635">
                  <c:v>56.848999999999997</c:v>
                </c:pt>
                <c:pt idx="2636">
                  <c:v>58.351000000000013</c:v>
                </c:pt>
                <c:pt idx="2637">
                  <c:v>55.642000000000003</c:v>
                </c:pt>
                <c:pt idx="2638">
                  <c:v>55.436000000000007</c:v>
                </c:pt>
                <c:pt idx="2639">
                  <c:v>55.243000000000002</c:v>
                </c:pt>
                <c:pt idx="2640">
                  <c:v>55.093000000000004</c:v>
                </c:pt>
                <c:pt idx="2641">
                  <c:v>54.887</c:v>
                </c:pt>
                <c:pt idx="2642">
                  <c:v>54.716000000000001</c:v>
                </c:pt>
                <c:pt idx="2643">
                  <c:v>54.466999999999999</c:v>
                </c:pt>
                <c:pt idx="2644">
                  <c:v>54.332000000000001</c:v>
                </c:pt>
                <c:pt idx="2645">
                  <c:v>54.14</c:v>
                </c:pt>
                <c:pt idx="2646">
                  <c:v>53.968000000000004</c:v>
                </c:pt>
                <c:pt idx="2647">
                  <c:v>53.768000000000001</c:v>
                </c:pt>
                <c:pt idx="2648">
                  <c:v>53.566000000000003</c:v>
                </c:pt>
                <c:pt idx="2649">
                  <c:v>53.356999999999999</c:v>
                </c:pt>
                <c:pt idx="2650">
                  <c:v>53.23</c:v>
                </c:pt>
                <c:pt idx="2651">
                  <c:v>53.038999999999987</c:v>
                </c:pt>
                <c:pt idx="2652">
                  <c:v>52.865000000000002</c:v>
                </c:pt>
                <c:pt idx="2653">
                  <c:v>52.654000000000003</c:v>
                </c:pt>
                <c:pt idx="2654">
                  <c:v>52.476000000000013</c:v>
                </c:pt>
                <c:pt idx="2655">
                  <c:v>52.268999999999998</c:v>
                </c:pt>
                <c:pt idx="2656">
                  <c:v>52.125999999999998</c:v>
                </c:pt>
                <c:pt idx="2657">
                  <c:v>51.936000000000007</c:v>
                </c:pt>
                <c:pt idx="2658">
                  <c:v>51.781000000000013</c:v>
                </c:pt>
                <c:pt idx="2659">
                  <c:v>51.585000000000001</c:v>
                </c:pt>
                <c:pt idx="2660">
                  <c:v>51.411000000000001</c:v>
                </c:pt>
                <c:pt idx="2661">
                  <c:v>51.198999999999998</c:v>
                </c:pt>
                <c:pt idx="2662">
                  <c:v>51.073</c:v>
                </c:pt>
                <c:pt idx="2663">
                  <c:v>50.877000000000002</c:v>
                </c:pt>
                <c:pt idx="2664">
                  <c:v>50.709000000000003</c:v>
                </c:pt>
                <c:pt idx="2665">
                  <c:v>50.52</c:v>
                </c:pt>
                <c:pt idx="2666">
                  <c:v>50.358999999999988</c:v>
                </c:pt>
                <c:pt idx="2667">
                  <c:v>50.168999999999997</c:v>
                </c:pt>
                <c:pt idx="2668">
                  <c:v>49.972999999999999</c:v>
                </c:pt>
                <c:pt idx="2669">
                  <c:v>49.811000000000007</c:v>
                </c:pt>
                <c:pt idx="2670">
                  <c:v>49.622999999999998</c:v>
                </c:pt>
                <c:pt idx="2671">
                  <c:v>49.432000000000002</c:v>
                </c:pt>
                <c:pt idx="2672">
                  <c:v>49.273000000000003</c:v>
                </c:pt>
                <c:pt idx="2673">
                  <c:v>49.088000000000001</c:v>
                </c:pt>
                <c:pt idx="2674">
                  <c:v>48.927999999999997</c:v>
                </c:pt>
                <c:pt idx="2675">
                  <c:v>48.777999999999999</c:v>
                </c:pt>
                <c:pt idx="2676">
                  <c:v>48.621000000000002</c:v>
                </c:pt>
                <c:pt idx="2677">
                  <c:v>48.402000000000001</c:v>
                </c:pt>
                <c:pt idx="2678">
                  <c:v>48.281999999999996</c:v>
                </c:pt>
                <c:pt idx="2679">
                  <c:v>48.094999999999999</c:v>
                </c:pt>
                <c:pt idx="2680">
                  <c:v>47.938000000000002</c:v>
                </c:pt>
                <c:pt idx="2681">
                  <c:v>47.756</c:v>
                </c:pt>
                <c:pt idx="2682">
                  <c:v>47.567</c:v>
                </c:pt>
                <c:pt idx="2683">
                  <c:v>47.384999999999998</c:v>
                </c:pt>
                <c:pt idx="2684">
                  <c:v>47.256999999999998</c:v>
                </c:pt>
                <c:pt idx="2685">
                  <c:v>47.048000000000002</c:v>
                </c:pt>
                <c:pt idx="2686">
                  <c:v>46.892000000000003</c:v>
                </c:pt>
                <c:pt idx="2687">
                  <c:v>46.707999999999998</c:v>
                </c:pt>
                <c:pt idx="2688">
                  <c:v>46.595999999999997</c:v>
                </c:pt>
                <c:pt idx="2689">
                  <c:v>46.421000000000006</c:v>
                </c:pt>
                <c:pt idx="2690">
                  <c:v>46.234999999999999</c:v>
                </c:pt>
                <c:pt idx="2691">
                  <c:v>46.088999999999999</c:v>
                </c:pt>
                <c:pt idx="2692">
                  <c:v>45.938999999999993</c:v>
                </c:pt>
                <c:pt idx="2693">
                  <c:v>45.762</c:v>
                </c:pt>
                <c:pt idx="2694">
                  <c:v>45.59</c:v>
                </c:pt>
                <c:pt idx="2695">
                  <c:v>45.398000000000003</c:v>
                </c:pt>
                <c:pt idx="2696">
                  <c:v>45.25</c:v>
                </c:pt>
                <c:pt idx="2697">
                  <c:v>45.110999999999997</c:v>
                </c:pt>
                <c:pt idx="2698">
                  <c:v>44.933</c:v>
                </c:pt>
                <c:pt idx="2699">
                  <c:v>44.787999999999997</c:v>
                </c:pt>
                <c:pt idx="2700">
                  <c:v>44.608999999999988</c:v>
                </c:pt>
                <c:pt idx="2701">
                  <c:v>44.426000000000002</c:v>
                </c:pt>
                <c:pt idx="2702">
                  <c:v>44.325000000000003</c:v>
                </c:pt>
                <c:pt idx="2703">
                  <c:v>44.116999999999997</c:v>
                </c:pt>
                <c:pt idx="2704">
                  <c:v>44.008999999999993</c:v>
                </c:pt>
                <c:pt idx="2705">
                  <c:v>43.832999999999998</c:v>
                </c:pt>
                <c:pt idx="2706">
                  <c:v>43.662999999999997</c:v>
                </c:pt>
                <c:pt idx="2707">
                  <c:v>43.51</c:v>
                </c:pt>
                <c:pt idx="2708">
                  <c:v>43.351999999999997</c:v>
                </c:pt>
                <c:pt idx="2709">
                  <c:v>43.203999999999994</c:v>
                </c:pt>
                <c:pt idx="2710">
                  <c:v>43.055</c:v>
                </c:pt>
                <c:pt idx="2711">
                  <c:v>42.893999999999998</c:v>
                </c:pt>
                <c:pt idx="2712">
                  <c:v>42.716999999999999</c:v>
                </c:pt>
                <c:pt idx="2713">
                  <c:v>42.548000000000002</c:v>
                </c:pt>
                <c:pt idx="2714">
                  <c:v>42.447000000000003</c:v>
                </c:pt>
                <c:pt idx="2715">
                  <c:v>42.277000000000001</c:v>
                </c:pt>
                <c:pt idx="2716">
                  <c:v>42.107999999999997</c:v>
                </c:pt>
                <c:pt idx="2717">
                  <c:v>41.927999999999997</c:v>
                </c:pt>
                <c:pt idx="2718">
                  <c:v>41.832999999999998</c:v>
                </c:pt>
                <c:pt idx="2719">
                  <c:v>41.667999999999999</c:v>
                </c:pt>
                <c:pt idx="2720">
                  <c:v>41.531999999999996</c:v>
                </c:pt>
                <c:pt idx="2721">
                  <c:v>41.366000000000007</c:v>
                </c:pt>
                <c:pt idx="2722">
                  <c:v>41.195</c:v>
                </c:pt>
                <c:pt idx="2723">
                  <c:v>41.024999999999999</c:v>
                </c:pt>
                <c:pt idx="2724">
                  <c:v>40.911999999999999</c:v>
                </c:pt>
                <c:pt idx="2725">
                  <c:v>40.767000000000003</c:v>
                </c:pt>
                <c:pt idx="2726">
                  <c:v>40.600999999999999</c:v>
                </c:pt>
                <c:pt idx="2727">
                  <c:v>40.445999999999998</c:v>
                </c:pt>
                <c:pt idx="2728">
                  <c:v>40.305</c:v>
                </c:pt>
                <c:pt idx="2729">
                  <c:v>40.136000000000003</c:v>
                </c:pt>
                <c:pt idx="2730">
                  <c:v>40.048999999999999</c:v>
                </c:pt>
                <c:pt idx="2731">
                  <c:v>39.883000000000003</c:v>
                </c:pt>
                <c:pt idx="2732">
                  <c:v>39.722000000000001</c:v>
                </c:pt>
                <c:pt idx="2733">
                  <c:v>39.561999999999998</c:v>
                </c:pt>
                <c:pt idx="2734">
                  <c:v>39.470999999999997</c:v>
                </c:pt>
                <c:pt idx="2735">
                  <c:v>39.307000000000002</c:v>
                </c:pt>
                <c:pt idx="2736">
                  <c:v>39.145000000000003</c:v>
                </c:pt>
                <c:pt idx="2737">
                  <c:v>39.018999999999998</c:v>
                </c:pt>
                <c:pt idx="2738">
                  <c:v>38.896000000000001</c:v>
                </c:pt>
                <c:pt idx="2739">
                  <c:v>38.694000000000003</c:v>
                </c:pt>
                <c:pt idx="2740">
                  <c:v>38.572000000000003</c:v>
                </c:pt>
                <c:pt idx="2741">
                  <c:v>38.436</c:v>
                </c:pt>
                <c:pt idx="2742">
                  <c:v>38.319000000000003</c:v>
                </c:pt>
                <c:pt idx="2743">
                  <c:v>38.174999999999997</c:v>
                </c:pt>
                <c:pt idx="2744">
                  <c:v>38.033999999999999</c:v>
                </c:pt>
                <c:pt idx="2745">
                  <c:v>37.875</c:v>
                </c:pt>
                <c:pt idx="2746">
                  <c:v>37.725000000000001</c:v>
                </c:pt>
                <c:pt idx="2747">
                  <c:v>37.585999999999999</c:v>
                </c:pt>
                <c:pt idx="2748">
                  <c:v>37.408999999999999</c:v>
                </c:pt>
                <c:pt idx="2749">
                  <c:v>37.295000000000002</c:v>
                </c:pt>
                <c:pt idx="2750">
                  <c:v>37.161000000000001</c:v>
                </c:pt>
                <c:pt idx="2751">
                  <c:v>36.962000000000003</c:v>
                </c:pt>
                <c:pt idx="2752">
                  <c:v>36.889000000000003</c:v>
                </c:pt>
                <c:pt idx="2753">
                  <c:v>36.692</c:v>
                </c:pt>
                <c:pt idx="2754">
                  <c:v>36.564999999999998</c:v>
                </c:pt>
                <c:pt idx="2755">
                  <c:v>36.408000000000001</c:v>
                </c:pt>
                <c:pt idx="2756">
                  <c:v>36.314999999999998</c:v>
                </c:pt>
                <c:pt idx="2757">
                  <c:v>36.121000000000002</c:v>
                </c:pt>
                <c:pt idx="2758">
                  <c:v>36.027000000000001</c:v>
                </c:pt>
                <c:pt idx="2759">
                  <c:v>35.892000000000003</c:v>
                </c:pt>
                <c:pt idx="2760">
                  <c:v>35.747</c:v>
                </c:pt>
                <c:pt idx="2761">
                  <c:v>35.601999999999997</c:v>
                </c:pt>
                <c:pt idx="2762">
                  <c:v>35.49</c:v>
                </c:pt>
                <c:pt idx="2763">
                  <c:v>35.311999999999998</c:v>
                </c:pt>
                <c:pt idx="2764">
                  <c:v>35.256999999999998</c:v>
                </c:pt>
                <c:pt idx="2765">
                  <c:v>35.103000000000002</c:v>
                </c:pt>
                <c:pt idx="2766">
                  <c:v>34.970999999999997</c:v>
                </c:pt>
                <c:pt idx="2767">
                  <c:v>34.784999999999997</c:v>
                </c:pt>
                <c:pt idx="2768">
                  <c:v>34.753</c:v>
                </c:pt>
                <c:pt idx="2769">
                  <c:v>34.537999999999997</c:v>
                </c:pt>
                <c:pt idx="2770">
                  <c:v>34.502000000000002</c:v>
                </c:pt>
                <c:pt idx="2771">
                  <c:v>34.263000000000012</c:v>
                </c:pt>
                <c:pt idx="2772">
                  <c:v>34.204999999999998</c:v>
                </c:pt>
                <c:pt idx="2773">
                  <c:v>34.024999999999999</c:v>
                </c:pt>
                <c:pt idx="2774">
                  <c:v>33.954999999999998</c:v>
                </c:pt>
                <c:pt idx="2775">
                  <c:v>33.768000000000001</c:v>
                </c:pt>
                <c:pt idx="2776">
                  <c:v>33.756</c:v>
                </c:pt>
                <c:pt idx="2777">
                  <c:v>33.518000000000001</c:v>
                </c:pt>
                <c:pt idx="2778">
                  <c:v>33.515999999999998</c:v>
                </c:pt>
                <c:pt idx="2779">
                  <c:v>33.317999999999998</c:v>
                </c:pt>
                <c:pt idx="2780">
                  <c:v>33.216000000000001</c:v>
                </c:pt>
                <c:pt idx="2781">
                  <c:v>33.021999999999998</c:v>
                </c:pt>
                <c:pt idx="2782">
                  <c:v>33.034999999999997</c:v>
                </c:pt>
                <c:pt idx="2783">
                  <c:v>32.79</c:v>
                </c:pt>
                <c:pt idx="2784">
                  <c:v>32.735999999999997</c:v>
                </c:pt>
                <c:pt idx="2785">
                  <c:v>32.54</c:v>
                </c:pt>
                <c:pt idx="2786">
                  <c:v>32.497999999999998</c:v>
                </c:pt>
                <c:pt idx="2787">
                  <c:v>32.298000000000002</c:v>
                </c:pt>
                <c:pt idx="2788">
                  <c:v>32.270000000000003</c:v>
                </c:pt>
                <c:pt idx="2789">
                  <c:v>32.064</c:v>
                </c:pt>
                <c:pt idx="2790">
                  <c:v>32.034999999999997</c:v>
                </c:pt>
                <c:pt idx="2791">
                  <c:v>31.861000000000001</c:v>
                </c:pt>
                <c:pt idx="2792">
                  <c:v>31.852</c:v>
                </c:pt>
                <c:pt idx="2793">
                  <c:v>31.658999999999999</c:v>
                </c:pt>
                <c:pt idx="2794">
                  <c:v>31.568999999999999</c:v>
                </c:pt>
                <c:pt idx="2795">
                  <c:v>31.361999999999998</c:v>
                </c:pt>
                <c:pt idx="2796">
                  <c:v>31.347999999999999</c:v>
                </c:pt>
                <c:pt idx="2797">
                  <c:v>31.141999999999999</c:v>
                </c:pt>
                <c:pt idx="2798">
                  <c:v>31.111999999999998</c:v>
                </c:pt>
                <c:pt idx="2799">
                  <c:v>30.97</c:v>
                </c:pt>
                <c:pt idx="2800">
                  <c:v>30.893000000000001</c:v>
                </c:pt>
                <c:pt idx="2801">
                  <c:v>30.709</c:v>
                </c:pt>
                <c:pt idx="2802">
                  <c:v>30.692</c:v>
                </c:pt>
                <c:pt idx="2803">
                  <c:v>30.521000000000001</c:v>
                </c:pt>
                <c:pt idx="2804">
                  <c:v>30.439</c:v>
                </c:pt>
                <c:pt idx="2805">
                  <c:v>30.233000000000001</c:v>
                </c:pt>
                <c:pt idx="2806">
                  <c:v>30.215</c:v>
                </c:pt>
                <c:pt idx="2807">
                  <c:v>30.044</c:v>
                </c:pt>
                <c:pt idx="2808">
                  <c:v>30.06</c:v>
                </c:pt>
                <c:pt idx="2809">
                  <c:v>29.849</c:v>
                </c:pt>
                <c:pt idx="2810">
                  <c:v>29.814</c:v>
                </c:pt>
                <c:pt idx="2811">
                  <c:v>29.576000000000001</c:v>
                </c:pt>
                <c:pt idx="2812">
                  <c:v>29.629000000000001</c:v>
                </c:pt>
                <c:pt idx="2813">
                  <c:v>29.370999999999999</c:v>
                </c:pt>
                <c:pt idx="2814">
                  <c:v>29.390999999999998</c:v>
                </c:pt>
                <c:pt idx="2815">
                  <c:v>29.192</c:v>
                </c:pt>
                <c:pt idx="2816">
                  <c:v>29.204999999999998</c:v>
                </c:pt>
                <c:pt idx="2817">
                  <c:v>28.966999999999999</c:v>
                </c:pt>
                <c:pt idx="2818">
                  <c:v>28.946000000000002</c:v>
                </c:pt>
                <c:pt idx="2819">
                  <c:v>28.792999999999999</c:v>
                </c:pt>
                <c:pt idx="2820">
                  <c:v>28.748000000000001</c:v>
                </c:pt>
                <c:pt idx="2821">
                  <c:v>28.495999999999999</c:v>
                </c:pt>
                <c:pt idx="2822">
                  <c:v>28.507000000000001</c:v>
                </c:pt>
                <c:pt idx="2823">
                  <c:v>28.37</c:v>
                </c:pt>
                <c:pt idx="2824">
                  <c:v>28.405000000000001</c:v>
                </c:pt>
                <c:pt idx="2825">
                  <c:v>28.16</c:v>
                </c:pt>
                <c:pt idx="2826">
                  <c:v>28.100999999999999</c:v>
                </c:pt>
                <c:pt idx="2827">
                  <c:v>27.891999999999999</c:v>
                </c:pt>
                <c:pt idx="2828">
                  <c:v>27.901</c:v>
                </c:pt>
                <c:pt idx="2829">
                  <c:v>27.69</c:v>
                </c:pt>
                <c:pt idx="2830">
                  <c:v>27.693000000000001</c:v>
                </c:pt>
                <c:pt idx="2831">
                  <c:v>27.49</c:v>
                </c:pt>
                <c:pt idx="2832">
                  <c:v>27.497</c:v>
                </c:pt>
                <c:pt idx="2833">
                  <c:v>27.283999999999999</c:v>
                </c:pt>
                <c:pt idx="2834">
                  <c:v>27.291</c:v>
                </c:pt>
                <c:pt idx="2835">
                  <c:v>27.154</c:v>
                </c:pt>
                <c:pt idx="2836">
                  <c:v>27.096</c:v>
                </c:pt>
                <c:pt idx="2837">
                  <c:v>26.881</c:v>
                </c:pt>
                <c:pt idx="2838">
                  <c:v>26.89</c:v>
                </c:pt>
                <c:pt idx="2839">
                  <c:v>26.748000000000001</c:v>
                </c:pt>
                <c:pt idx="2840">
                  <c:v>26.706</c:v>
                </c:pt>
                <c:pt idx="2841">
                  <c:v>26.494</c:v>
                </c:pt>
                <c:pt idx="2842">
                  <c:v>26.573</c:v>
                </c:pt>
                <c:pt idx="2843">
                  <c:v>26.327000000000002</c:v>
                </c:pt>
                <c:pt idx="2844">
                  <c:v>26.376000000000001</c:v>
                </c:pt>
                <c:pt idx="2845">
                  <c:v>26.166</c:v>
                </c:pt>
                <c:pt idx="2846">
                  <c:v>26.184999999999999</c:v>
                </c:pt>
                <c:pt idx="2847">
                  <c:v>25.917999999999999</c:v>
                </c:pt>
                <c:pt idx="2848">
                  <c:v>25.937000000000001</c:v>
                </c:pt>
                <c:pt idx="2849">
                  <c:v>25.722999999999999</c:v>
                </c:pt>
                <c:pt idx="2850">
                  <c:v>25.751999999999999</c:v>
                </c:pt>
                <c:pt idx="2851">
                  <c:v>25.571999999999999</c:v>
                </c:pt>
                <c:pt idx="2852">
                  <c:v>25.620999999999999</c:v>
                </c:pt>
                <c:pt idx="2853">
                  <c:v>25.344999999999999</c:v>
                </c:pt>
                <c:pt idx="2854">
                  <c:v>25.373999999999999</c:v>
                </c:pt>
                <c:pt idx="2855">
                  <c:v>25.158999999999999</c:v>
                </c:pt>
                <c:pt idx="2856">
                  <c:v>25.253</c:v>
                </c:pt>
                <c:pt idx="2857">
                  <c:v>25.044</c:v>
                </c:pt>
                <c:pt idx="2858">
                  <c:v>25.013999999999999</c:v>
                </c:pt>
                <c:pt idx="2859">
                  <c:v>24.795999999999999</c:v>
                </c:pt>
                <c:pt idx="2860">
                  <c:v>24.890999999999998</c:v>
                </c:pt>
                <c:pt idx="2861">
                  <c:v>24.617000000000001</c:v>
                </c:pt>
                <c:pt idx="2862">
                  <c:v>24.652999999999999</c:v>
                </c:pt>
                <c:pt idx="2863">
                  <c:v>24.503</c:v>
                </c:pt>
                <c:pt idx="2864">
                  <c:v>24.478000000000002</c:v>
                </c:pt>
                <c:pt idx="2865">
                  <c:v>24.295000000000002</c:v>
                </c:pt>
                <c:pt idx="2866">
                  <c:v>24.323</c:v>
                </c:pt>
                <c:pt idx="2867">
                  <c:v>24.157</c:v>
                </c:pt>
                <c:pt idx="2868">
                  <c:v>24.12</c:v>
                </c:pt>
                <c:pt idx="2869">
                  <c:v>23.92</c:v>
                </c:pt>
                <c:pt idx="2870">
                  <c:v>23.956</c:v>
                </c:pt>
                <c:pt idx="2871">
                  <c:v>23.741</c:v>
                </c:pt>
                <c:pt idx="2872">
                  <c:v>23.786000000000001</c:v>
                </c:pt>
                <c:pt idx="2873">
                  <c:v>23.57</c:v>
                </c:pt>
                <c:pt idx="2874">
                  <c:v>23.609000000000002</c:v>
                </c:pt>
                <c:pt idx="2875">
                  <c:v>23.428000000000001</c:v>
                </c:pt>
                <c:pt idx="2876">
                  <c:v>23.503</c:v>
                </c:pt>
                <c:pt idx="2877">
                  <c:v>23.234999999999999</c:v>
                </c:pt>
                <c:pt idx="2878">
                  <c:v>23.335999999999999</c:v>
                </c:pt>
                <c:pt idx="2879">
                  <c:v>23.065999999999999</c:v>
                </c:pt>
                <c:pt idx="2880">
                  <c:v>23.106999999999999</c:v>
                </c:pt>
                <c:pt idx="2881">
                  <c:v>22.911999999999999</c:v>
                </c:pt>
                <c:pt idx="2882">
                  <c:v>23.007000000000001</c:v>
                </c:pt>
                <c:pt idx="2883">
                  <c:v>22.806999999999999</c:v>
                </c:pt>
                <c:pt idx="2884">
                  <c:v>22.843</c:v>
                </c:pt>
                <c:pt idx="2885">
                  <c:v>22.585999999999999</c:v>
                </c:pt>
                <c:pt idx="2886">
                  <c:v>22.629000000000001</c:v>
                </c:pt>
                <c:pt idx="2887">
                  <c:v>22.422999999999998</c:v>
                </c:pt>
                <c:pt idx="2888">
                  <c:v>22.524999999999999</c:v>
                </c:pt>
                <c:pt idx="2889">
                  <c:v>22.273</c:v>
                </c:pt>
                <c:pt idx="2890">
                  <c:v>22.312999999999999</c:v>
                </c:pt>
                <c:pt idx="2891">
                  <c:v>22.103000000000002</c:v>
                </c:pt>
                <c:pt idx="2892">
                  <c:v>22.15</c:v>
                </c:pt>
                <c:pt idx="2893">
                  <c:v>21.951000000000001</c:v>
                </c:pt>
                <c:pt idx="2894">
                  <c:v>22.058</c:v>
                </c:pt>
                <c:pt idx="2895">
                  <c:v>21.792000000000002</c:v>
                </c:pt>
                <c:pt idx="2896">
                  <c:v>21.841999999999999</c:v>
                </c:pt>
                <c:pt idx="2897">
                  <c:v>21.640999999999998</c:v>
                </c:pt>
                <c:pt idx="2898">
                  <c:v>21.702999999999999</c:v>
                </c:pt>
                <c:pt idx="2899">
                  <c:v>21.492000000000001</c:v>
                </c:pt>
                <c:pt idx="2900">
                  <c:v>21.565999999999999</c:v>
                </c:pt>
                <c:pt idx="2901">
                  <c:v>21.437000000000001</c:v>
                </c:pt>
                <c:pt idx="2902">
                  <c:v>21.393999999999998</c:v>
                </c:pt>
                <c:pt idx="2903">
                  <c:v>21.259</c:v>
                </c:pt>
                <c:pt idx="2904">
                  <c:v>21.306000000000001</c:v>
                </c:pt>
                <c:pt idx="2905">
                  <c:v>21.045999999999999</c:v>
                </c:pt>
                <c:pt idx="2906">
                  <c:v>21.106999999999999</c:v>
                </c:pt>
                <c:pt idx="2907">
                  <c:v>20.899000000000001</c:v>
                </c:pt>
                <c:pt idx="2908">
                  <c:v>21.016999999999999</c:v>
                </c:pt>
                <c:pt idx="2909">
                  <c:v>20.760999999999999</c:v>
                </c:pt>
                <c:pt idx="2910">
                  <c:v>20.812000000000001</c:v>
                </c:pt>
                <c:pt idx="2911">
                  <c:v>20.614999999999998</c:v>
                </c:pt>
                <c:pt idx="2912">
                  <c:v>20.672000000000001</c:v>
                </c:pt>
                <c:pt idx="2913">
                  <c:v>20.474</c:v>
                </c:pt>
                <c:pt idx="2914">
                  <c:v>20.54</c:v>
                </c:pt>
                <c:pt idx="2915">
                  <c:v>20.341999999999999</c:v>
                </c:pt>
                <c:pt idx="2916">
                  <c:v>20.401</c:v>
                </c:pt>
                <c:pt idx="2917">
                  <c:v>20.196999999999999</c:v>
                </c:pt>
                <c:pt idx="2918">
                  <c:v>20.318999999999999</c:v>
                </c:pt>
                <c:pt idx="2919">
                  <c:v>20.097999999999999</c:v>
                </c:pt>
                <c:pt idx="2920">
                  <c:v>20.140999999999998</c:v>
                </c:pt>
                <c:pt idx="2921">
                  <c:v>19.922999999999998</c:v>
                </c:pt>
                <c:pt idx="2922">
                  <c:v>20.018000000000001</c:v>
                </c:pt>
                <c:pt idx="2923">
                  <c:v>19.855</c:v>
                </c:pt>
                <c:pt idx="2924">
                  <c:v>19.914000000000001</c:v>
                </c:pt>
                <c:pt idx="2925">
                  <c:v>19.655000000000001</c:v>
                </c:pt>
                <c:pt idx="2926">
                  <c:v>19.722000000000001</c:v>
                </c:pt>
                <c:pt idx="2927">
                  <c:v>19.527999999999999</c:v>
                </c:pt>
                <c:pt idx="2928">
                  <c:v>19.59</c:v>
                </c:pt>
                <c:pt idx="2929">
                  <c:v>19.393999999999998</c:v>
                </c:pt>
                <c:pt idx="2930">
                  <c:v>19.501999999999999</c:v>
                </c:pt>
                <c:pt idx="2931">
                  <c:v>19.334</c:v>
                </c:pt>
                <c:pt idx="2932">
                  <c:v>19.338000000000001</c:v>
                </c:pt>
                <c:pt idx="2933">
                  <c:v>19.172999999999998</c:v>
                </c:pt>
                <c:pt idx="2934">
                  <c:v>19.213000000000001</c:v>
                </c:pt>
                <c:pt idx="2935">
                  <c:v>19.081</c:v>
                </c:pt>
                <c:pt idx="2936">
                  <c:v>19.088999999999999</c:v>
                </c:pt>
                <c:pt idx="2937">
                  <c:v>18.888999999999999</c:v>
                </c:pt>
                <c:pt idx="2938">
                  <c:v>18.962</c:v>
                </c:pt>
                <c:pt idx="2939">
                  <c:v>18.771000000000001</c:v>
                </c:pt>
                <c:pt idx="2940">
                  <c:v>18.834</c:v>
                </c:pt>
                <c:pt idx="2941">
                  <c:v>18.641999999999999</c:v>
                </c:pt>
                <c:pt idx="2942">
                  <c:v>18.718</c:v>
                </c:pt>
                <c:pt idx="2943">
                  <c:v>18.52</c:v>
                </c:pt>
                <c:pt idx="2944">
                  <c:v>18.632999999999999</c:v>
                </c:pt>
                <c:pt idx="2945">
                  <c:v>18.468</c:v>
                </c:pt>
                <c:pt idx="2946">
                  <c:v>18.472000000000001</c:v>
                </c:pt>
                <c:pt idx="2947">
                  <c:v>18.283999999999999</c:v>
                </c:pt>
                <c:pt idx="2948">
                  <c:v>18.367000000000001</c:v>
                </c:pt>
                <c:pt idx="2949">
                  <c:v>18.157</c:v>
                </c:pt>
                <c:pt idx="2950">
                  <c:v>18.245999999999999</c:v>
                </c:pt>
                <c:pt idx="2951">
                  <c:v>18.045000000000002</c:v>
                </c:pt>
                <c:pt idx="2952">
                  <c:v>18.195</c:v>
                </c:pt>
                <c:pt idx="2953">
                  <c:v>18</c:v>
                </c:pt>
                <c:pt idx="2954">
                  <c:v>18.077000000000002</c:v>
                </c:pt>
                <c:pt idx="2955">
                  <c:v>17.888000000000002</c:v>
                </c:pt>
                <c:pt idx="2956">
                  <c:v>17.908000000000001</c:v>
                </c:pt>
                <c:pt idx="2957">
                  <c:v>17.709</c:v>
                </c:pt>
                <c:pt idx="2958">
                  <c:v>17.812999999999999</c:v>
                </c:pt>
                <c:pt idx="2959">
                  <c:v>17.661000000000001</c:v>
                </c:pt>
                <c:pt idx="2960">
                  <c:v>17.687999999999999</c:v>
                </c:pt>
                <c:pt idx="2961">
                  <c:v>17.489999999999998</c:v>
                </c:pt>
                <c:pt idx="2962">
                  <c:v>17.594000000000001</c:v>
                </c:pt>
                <c:pt idx="2963">
                  <c:v>17.446999999999999</c:v>
                </c:pt>
                <c:pt idx="2964">
                  <c:v>17.474</c:v>
                </c:pt>
                <c:pt idx="2965">
                  <c:v>17.341999999999999</c:v>
                </c:pt>
                <c:pt idx="2966">
                  <c:v>17.37</c:v>
                </c:pt>
                <c:pt idx="2967">
                  <c:v>17.164999999999999</c:v>
                </c:pt>
                <c:pt idx="2968">
                  <c:v>17.32</c:v>
                </c:pt>
                <c:pt idx="2969">
                  <c:v>17.132999999999999</c:v>
                </c:pt>
                <c:pt idx="2970">
                  <c:v>17.213999999999999</c:v>
                </c:pt>
                <c:pt idx="2971">
                  <c:v>17.027000000000001</c:v>
                </c:pt>
                <c:pt idx="2972">
                  <c:v>17.11</c:v>
                </c:pt>
                <c:pt idx="2973">
                  <c:v>16.864999999999998</c:v>
                </c:pt>
                <c:pt idx="2974">
                  <c:v>16.960999999999999</c:v>
                </c:pt>
                <c:pt idx="2975">
                  <c:v>16.77</c:v>
                </c:pt>
                <c:pt idx="2976">
                  <c:v>16.846</c:v>
                </c:pt>
                <c:pt idx="2977">
                  <c:v>16.692</c:v>
                </c:pt>
                <c:pt idx="2978">
                  <c:v>16.744</c:v>
                </c:pt>
                <c:pt idx="2979">
                  <c:v>16.599</c:v>
                </c:pt>
                <c:pt idx="2980">
                  <c:v>16.707999999999998</c:v>
                </c:pt>
                <c:pt idx="2981">
                  <c:v>16.530999999999999</c:v>
                </c:pt>
                <c:pt idx="2982">
                  <c:v>16.556000000000001</c:v>
                </c:pt>
                <c:pt idx="2983">
                  <c:v>16.36</c:v>
                </c:pt>
                <c:pt idx="2984">
                  <c:v>16.46</c:v>
                </c:pt>
                <c:pt idx="2985">
                  <c:v>16.277000000000001</c:v>
                </c:pt>
                <c:pt idx="2986">
                  <c:v>16.359000000000002</c:v>
                </c:pt>
                <c:pt idx="2987">
                  <c:v>16.251000000000001</c:v>
                </c:pt>
                <c:pt idx="2988">
                  <c:v>16.265999999999998</c:v>
                </c:pt>
                <c:pt idx="2989">
                  <c:v>16.074999999999999</c:v>
                </c:pt>
                <c:pt idx="2990">
                  <c:v>16.238</c:v>
                </c:pt>
                <c:pt idx="2991">
                  <c:v>16.053000000000001</c:v>
                </c:pt>
                <c:pt idx="2992">
                  <c:v>16.152000000000001</c:v>
                </c:pt>
                <c:pt idx="2993">
                  <c:v>15.891</c:v>
                </c:pt>
                <c:pt idx="2994">
                  <c:v>16.126999999999999</c:v>
                </c:pt>
                <c:pt idx="2995">
                  <c:v>15.798999999999999</c:v>
                </c:pt>
                <c:pt idx="2996">
                  <c:v>15.917</c:v>
                </c:pt>
                <c:pt idx="2997">
                  <c:v>15.778</c:v>
                </c:pt>
                <c:pt idx="2998">
                  <c:v>15.815</c:v>
                </c:pt>
                <c:pt idx="2999">
                  <c:v>15.625</c:v>
                </c:pt>
                <c:pt idx="3000">
                  <c:v>15.792</c:v>
                </c:pt>
                <c:pt idx="3001">
                  <c:v>15.531000000000001</c:v>
                </c:pt>
                <c:pt idx="3002">
                  <c:v>15.635</c:v>
                </c:pt>
                <c:pt idx="3003">
                  <c:v>15.45</c:v>
                </c:pt>
                <c:pt idx="3004">
                  <c:v>15.552</c:v>
                </c:pt>
                <c:pt idx="3005">
                  <c:v>15.372</c:v>
                </c:pt>
                <c:pt idx="3006">
                  <c:v>15.531000000000001</c:v>
                </c:pt>
                <c:pt idx="3007">
                  <c:v>15.29</c:v>
                </c:pt>
                <c:pt idx="3008">
                  <c:v>15.444000000000001</c:v>
                </c:pt>
                <c:pt idx="3009">
                  <c:v>15.206</c:v>
                </c:pt>
                <c:pt idx="3010">
                  <c:v>15.311999999999999</c:v>
                </c:pt>
                <c:pt idx="3011">
                  <c:v>15.153</c:v>
                </c:pt>
                <c:pt idx="3012">
                  <c:v>15.23</c:v>
                </c:pt>
                <c:pt idx="3013">
                  <c:v>15.037000000000001</c:v>
                </c:pt>
                <c:pt idx="3014">
                  <c:v>15.204000000000001</c:v>
                </c:pt>
                <c:pt idx="3015">
                  <c:v>14.96</c:v>
                </c:pt>
                <c:pt idx="3016">
                  <c:v>15.119</c:v>
                </c:pt>
                <c:pt idx="3017">
                  <c:v>14.882999999999999</c:v>
                </c:pt>
                <c:pt idx="3018">
                  <c:v>15.041</c:v>
                </c:pt>
                <c:pt idx="3019">
                  <c:v>14.862</c:v>
                </c:pt>
                <c:pt idx="3020">
                  <c:v>14.913</c:v>
                </c:pt>
                <c:pt idx="3021">
                  <c:v>14.771000000000001</c:v>
                </c:pt>
                <c:pt idx="3022">
                  <c:v>14.843999999999999</c:v>
                </c:pt>
                <c:pt idx="3023">
                  <c:v>14.638999999999999</c:v>
                </c:pt>
                <c:pt idx="3024">
                  <c:v>14.824999999999999</c:v>
                </c:pt>
                <c:pt idx="3025">
                  <c:v>14.625999999999999</c:v>
                </c:pt>
                <c:pt idx="3026">
                  <c:v>14.677</c:v>
                </c:pt>
                <c:pt idx="3027">
                  <c:v>14.497999999999999</c:v>
                </c:pt>
                <c:pt idx="3028">
                  <c:v>14.601000000000001</c:v>
                </c:pt>
                <c:pt idx="3029">
                  <c:v>14.428000000000001</c:v>
                </c:pt>
                <c:pt idx="3030">
                  <c:v>14.568</c:v>
                </c:pt>
                <c:pt idx="3031">
                  <c:v>14.337</c:v>
                </c:pt>
                <c:pt idx="3032">
                  <c:v>14.45</c:v>
                </c:pt>
                <c:pt idx="3033">
                  <c:v>14.339</c:v>
                </c:pt>
                <c:pt idx="3034">
                  <c:v>14.384</c:v>
                </c:pt>
                <c:pt idx="3035">
                  <c:v>14.268000000000001</c:v>
                </c:pt>
                <c:pt idx="3036">
                  <c:v>14.321</c:v>
                </c:pt>
                <c:pt idx="3037">
                  <c:v>14.198</c:v>
                </c:pt>
                <c:pt idx="3038">
                  <c:v>14.259</c:v>
                </c:pt>
                <c:pt idx="3039">
                  <c:v>14.068</c:v>
                </c:pt>
                <c:pt idx="3040">
                  <c:v>14.241</c:v>
                </c:pt>
                <c:pt idx="3041">
                  <c:v>14.029</c:v>
                </c:pt>
                <c:pt idx="3042">
                  <c:v>14.118</c:v>
                </c:pt>
                <c:pt idx="3043">
                  <c:v>13.981999999999999</c:v>
                </c:pt>
                <c:pt idx="3044">
                  <c:v>14.04</c:v>
                </c:pt>
                <c:pt idx="3045">
                  <c:v>13.866</c:v>
                </c:pt>
                <c:pt idx="3046">
                  <c:v>14.039</c:v>
                </c:pt>
                <c:pt idx="3047">
                  <c:v>13.858000000000001</c:v>
                </c:pt>
                <c:pt idx="3048">
                  <c:v>13.914999999999999</c:v>
                </c:pt>
                <c:pt idx="3049">
                  <c:v>13.74</c:v>
                </c:pt>
                <c:pt idx="3050">
                  <c:v>13.907999999999999</c:v>
                </c:pt>
                <c:pt idx="3051">
                  <c:v>13.664</c:v>
                </c:pt>
                <c:pt idx="3052">
                  <c:v>13.795</c:v>
                </c:pt>
                <c:pt idx="3053">
                  <c:v>13.609</c:v>
                </c:pt>
                <c:pt idx="3054">
                  <c:v>13.726000000000001</c:v>
                </c:pt>
                <c:pt idx="3055">
                  <c:v>13.601000000000001</c:v>
                </c:pt>
                <c:pt idx="3056">
                  <c:v>13.718999999999999</c:v>
                </c:pt>
                <c:pt idx="3057">
                  <c:v>13.491</c:v>
                </c:pt>
                <c:pt idx="3058">
                  <c:v>13.637</c:v>
                </c:pt>
                <c:pt idx="3059">
                  <c:v>13.412000000000001</c:v>
                </c:pt>
                <c:pt idx="3060">
                  <c:v>13.536</c:v>
                </c:pt>
                <c:pt idx="3061">
                  <c:v>13.375999999999999</c:v>
                </c:pt>
                <c:pt idx="3062">
                  <c:v>13.532999999999999</c:v>
                </c:pt>
                <c:pt idx="3063">
                  <c:v>13.305999999999999</c:v>
                </c:pt>
                <c:pt idx="3064">
                  <c:v>13.425000000000001</c:v>
                </c:pt>
                <c:pt idx="3065">
                  <c:v>13.3</c:v>
                </c:pt>
                <c:pt idx="3066">
                  <c:v>13.356999999999999</c:v>
                </c:pt>
                <c:pt idx="3067">
                  <c:v>13.188000000000001</c:v>
                </c:pt>
                <c:pt idx="3068">
                  <c:v>13.365</c:v>
                </c:pt>
                <c:pt idx="3069">
                  <c:v>13.119</c:v>
                </c:pt>
                <c:pt idx="3070">
                  <c:v>13.263</c:v>
                </c:pt>
                <c:pt idx="3071">
                  <c:v>13.07</c:v>
                </c:pt>
                <c:pt idx="3072">
                  <c:v>13.199</c:v>
                </c:pt>
                <c:pt idx="3073">
                  <c:v>13.071999999999999</c:v>
                </c:pt>
                <c:pt idx="3074">
                  <c:v>13.132999999999999</c:v>
                </c:pt>
                <c:pt idx="3075">
                  <c:v>12.961</c:v>
                </c:pt>
                <c:pt idx="3076">
                  <c:v>13.076000000000001</c:v>
                </c:pt>
                <c:pt idx="3077">
                  <c:v>12.896000000000001</c:v>
                </c:pt>
                <c:pt idx="3078">
                  <c:v>13.03</c:v>
                </c:pt>
                <c:pt idx="3079">
                  <c:v>12.909000000000001</c:v>
                </c:pt>
                <c:pt idx="3080">
                  <c:v>13</c:v>
                </c:pt>
                <c:pt idx="3081">
                  <c:v>12.855</c:v>
                </c:pt>
                <c:pt idx="3082">
                  <c:v>12.923</c:v>
                </c:pt>
                <c:pt idx="3083">
                  <c:v>12.773999999999999</c:v>
                </c:pt>
                <c:pt idx="3084">
                  <c:v>12.909000000000001</c:v>
                </c:pt>
                <c:pt idx="3085">
                  <c:v>12.688000000000001</c:v>
                </c:pt>
                <c:pt idx="3086">
                  <c:v>12.821999999999999</c:v>
                </c:pt>
                <c:pt idx="3087">
                  <c:v>12.635</c:v>
                </c:pt>
                <c:pt idx="3088">
                  <c:v>12.827</c:v>
                </c:pt>
                <c:pt idx="3089">
                  <c:v>12.61</c:v>
                </c:pt>
                <c:pt idx="3090">
                  <c:v>12.726000000000001</c:v>
                </c:pt>
                <c:pt idx="3091">
                  <c:v>12.599</c:v>
                </c:pt>
                <c:pt idx="3092">
                  <c:v>12.693</c:v>
                </c:pt>
                <c:pt idx="3093">
                  <c:v>12.555</c:v>
                </c:pt>
                <c:pt idx="3094">
                  <c:v>12.679</c:v>
                </c:pt>
                <c:pt idx="3095">
                  <c:v>12.452</c:v>
                </c:pt>
                <c:pt idx="3096">
                  <c:v>12.584</c:v>
                </c:pt>
                <c:pt idx="3097">
                  <c:v>12.451000000000001</c:v>
                </c:pt>
                <c:pt idx="3098">
                  <c:v>12.574999999999999</c:v>
                </c:pt>
                <c:pt idx="3099">
                  <c:v>12.352</c:v>
                </c:pt>
                <c:pt idx="3100">
                  <c:v>12.534000000000001</c:v>
                </c:pt>
                <c:pt idx="3101">
                  <c:v>12.297000000000001</c:v>
                </c:pt>
                <c:pt idx="3102">
                  <c:v>12.423</c:v>
                </c:pt>
                <c:pt idx="3103">
                  <c:v>12.278</c:v>
                </c:pt>
                <c:pt idx="3104">
                  <c:v>12.42</c:v>
                </c:pt>
                <c:pt idx="3105">
                  <c:v>12.209</c:v>
                </c:pt>
                <c:pt idx="3106">
                  <c:v>12.409000000000001</c:v>
                </c:pt>
                <c:pt idx="3107">
                  <c:v>12.222</c:v>
                </c:pt>
                <c:pt idx="3108">
                  <c:v>12.353</c:v>
                </c:pt>
                <c:pt idx="3109">
                  <c:v>12.115</c:v>
                </c:pt>
                <c:pt idx="3110">
                  <c:v>12.311999999999999</c:v>
                </c:pt>
                <c:pt idx="3111">
                  <c:v>12.077</c:v>
                </c:pt>
                <c:pt idx="3112">
                  <c:v>12.221</c:v>
                </c:pt>
                <c:pt idx="3113">
                  <c:v>12.058999999999999</c:v>
                </c:pt>
                <c:pt idx="3114">
                  <c:v>12.175000000000001</c:v>
                </c:pt>
                <c:pt idx="3115">
                  <c:v>12.052</c:v>
                </c:pt>
                <c:pt idx="3116">
                  <c:v>12.148999999999999</c:v>
                </c:pt>
                <c:pt idx="3117">
                  <c:v>11.948</c:v>
                </c:pt>
                <c:pt idx="3118">
                  <c:v>12.157999999999999</c:v>
                </c:pt>
                <c:pt idx="3119">
                  <c:v>11.913</c:v>
                </c:pt>
                <c:pt idx="3120">
                  <c:v>12.113</c:v>
                </c:pt>
                <c:pt idx="3121">
                  <c:v>11.875</c:v>
                </c:pt>
                <c:pt idx="3122">
                  <c:v>12.012</c:v>
                </c:pt>
                <c:pt idx="3123">
                  <c:v>11.907</c:v>
                </c:pt>
                <c:pt idx="3124">
                  <c:v>11.972</c:v>
                </c:pt>
                <c:pt idx="3125">
                  <c:v>11.82</c:v>
                </c:pt>
                <c:pt idx="3126">
                  <c:v>11.939</c:v>
                </c:pt>
                <c:pt idx="3127">
                  <c:v>11.743</c:v>
                </c:pt>
                <c:pt idx="3128">
                  <c:v>11.968999999999999</c:v>
                </c:pt>
                <c:pt idx="3129">
                  <c:v>11.707000000000001</c:v>
                </c:pt>
                <c:pt idx="3130">
                  <c:v>11.853999999999999</c:v>
                </c:pt>
                <c:pt idx="3131">
                  <c:v>11.666</c:v>
                </c:pt>
                <c:pt idx="3132">
                  <c:v>11.85</c:v>
                </c:pt>
                <c:pt idx="3133">
                  <c:v>11.645</c:v>
                </c:pt>
                <c:pt idx="3134">
                  <c:v>11.887</c:v>
                </c:pt>
                <c:pt idx="3135">
                  <c:v>11.601000000000001</c:v>
                </c:pt>
                <c:pt idx="3136">
                  <c:v>11.76</c:v>
                </c:pt>
                <c:pt idx="3137">
                  <c:v>11.58</c:v>
                </c:pt>
                <c:pt idx="3138">
                  <c:v>11.712999999999999</c:v>
                </c:pt>
                <c:pt idx="3139">
                  <c:v>11.541</c:v>
                </c:pt>
                <c:pt idx="3140">
                  <c:v>11.707000000000001</c:v>
                </c:pt>
                <c:pt idx="3141">
                  <c:v>11.504</c:v>
                </c:pt>
                <c:pt idx="3142">
                  <c:v>11.673</c:v>
                </c:pt>
                <c:pt idx="3143">
                  <c:v>11.465</c:v>
                </c:pt>
                <c:pt idx="3144">
                  <c:v>11.616</c:v>
                </c:pt>
                <c:pt idx="3145">
                  <c:v>11.502000000000001</c:v>
                </c:pt>
                <c:pt idx="3146">
                  <c:v>11.613</c:v>
                </c:pt>
                <c:pt idx="3147">
                  <c:v>11.45</c:v>
                </c:pt>
                <c:pt idx="3148">
                  <c:v>11.614000000000001</c:v>
                </c:pt>
                <c:pt idx="3149">
                  <c:v>11.393000000000001</c:v>
                </c:pt>
                <c:pt idx="3150">
                  <c:v>11.568</c:v>
                </c:pt>
                <c:pt idx="3151">
                  <c:v>11.326000000000001</c:v>
                </c:pt>
                <c:pt idx="3152">
                  <c:v>11.534000000000001</c:v>
                </c:pt>
                <c:pt idx="3153">
                  <c:v>11.321999999999999</c:v>
                </c:pt>
                <c:pt idx="3154">
                  <c:v>11.436999999999999</c:v>
                </c:pt>
                <c:pt idx="3155">
                  <c:v>11.266</c:v>
                </c:pt>
                <c:pt idx="3156">
                  <c:v>11.420999999999999</c:v>
                </c:pt>
                <c:pt idx="3157">
                  <c:v>11.233000000000001</c:v>
                </c:pt>
                <c:pt idx="3158">
                  <c:v>11.388999999999999</c:v>
                </c:pt>
                <c:pt idx="3159">
                  <c:v>11.194000000000001</c:v>
                </c:pt>
                <c:pt idx="3160">
                  <c:v>11.366</c:v>
                </c:pt>
                <c:pt idx="3161">
                  <c:v>11.246</c:v>
                </c:pt>
                <c:pt idx="3162">
                  <c:v>11.38</c:v>
                </c:pt>
                <c:pt idx="3163">
                  <c:v>11.208</c:v>
                </c:pt>
                <c:pt idx="3164">
                  <c:v>11.305999999999999</c:v>
                </c:pt>
                <c:pt idx="3165">
                  <c:v>11.128</c:v>
                </c:pt>
                <c:pt idx="3166">
                  <c:v>11.289</c:v>
                </c:pt>
                <c:pt idx="3167">
                  <c:v>11.084</c:v>
                </c:pt>
                <c:pt idx="3168">
                  <c:v>11.295</c:v>
                </c:pt>
                <c:pt idx="3169">
                  <c:v>11.055999999999999</c:v>
                </c:pt>
                <c:pt idx="3170">
                  <c:v>11.205</c:v>
                </c:pt>
                <c:pt idx="3171">
                  <c:v>11.098000000000001</c:v>
                </c:pt>
                <c:pt idx="3172">
                  <c:v>11.218</c:v>
                </c:pt>
                <c:pt idx="3173">
                  <c:v>11.031000000000001</c:v>
                </c:pt>
                <c:pt idx="3174">
                  <c:v>11.226000000000001</c:v>
                </c:pt>
                <c:pt idx="3175">
                  <c:v>10.997999999999999</c:v>
                </c:pt>
                <c:pt idx="3176">
                  <c:v>11.185</c:v>
                </c:pt>
                <c:pt idx="3177">
                  <c:v>10.95</c:v>
                </c:pt>
                <c:pt idx="3178">
                  <c:v>11.102</c:v>
                </c:pt>
                <c:pt idx="3179">
                  <c:v>10.913</c:v>
                </c:pt>
                <c:pt idx="3180">
                  <c:v>11.089</c:v>
                </c:pt>
                <c:pt idx="3181">
                  <c:v>10.907999999999999</c:v>
                </c:pt>
                <c:pt idx="3182">
                  <c:v>11.101000000000001</c:v>
                </c:pt>
                <c:pt idx="3183">
                  <c:v>10.891999999999999</c:v>
                </c:pt>
                <c:pt idx="3184">
                  <c:v>11.018000000000001</c:v>
                </c:pt>
                <c:pt idx="3185">
                  <c:v>10.863</c:v>
                </c:pt>
                <c:pt idx="3186">
                  <c:v>10.992000000000001</c:v>
                </c:pt>
                <c:pt idx="3187">
                  <c:v>10.891</c:v>
                </c:pt>
                <c:pt idx="3188">
                  <c:v>11.036</c:v>
                </c:pt>
                <c:pt idx="3189">
                  <c:v>10.803000000000001</c:v>
                </c:pt>
                <c:pt idx="3190">
                  <c:v>10.959</c:v>
                </c:pt>
                <c:pt idx="3191">
                  <c:v>10.837</c:v>
                </c:pt>
                <c:pt idx="3192">
                  <c:v>10.923</c:v>
                </c:pt>
                <c:pt idx="3193">
                  <c:v>10.784000000000001</c:v>
                </c:pt>
                <c:pt idx="3194">
                  <c:v>10.997</c:v>
                </c:pt>
                <c:pt idx="3195">
                  <c:v>10.766</c:v>
                </c:pt>
                <c:pt idx="3196">
                  <c:v>10.875999999999999</c:v>
                </c:pt>
                <c:pt idx="3197">
                  <c:v>10.708</c:v>
                </c:pt>
                <c:pt idx="3198">
                  <c:v>10.904999999999999</c:v>
                </c:pt>
                <c:pt idx="3199">
                  <c:v>10.747</c:v>
                </c:pt>
                <c:pt idx="3200">
                  <c:v>10.901999999999999</c:v>
                </c:pt>
                <c:pt idx="3201">
                  <c:v>10.724</c:v>
                </c:pt>
                <c:pt idx="3202">
                  <c:v>10.816000000000001</c:v>
                </c:pt>
                <c:pt idx="3203">
                  <c:v>10.7</c:v>
                </c:pt>
                <c:pt idx="3204">
                  <c:v>10.826000000000001</c:v>
                </c:pt>
                <c:pt idx="3205">
                  <c:v>10.673</c:v>
                </c:pt>
                <c:pt idx="3206">
                  <c:v>10.771000000000001</c:v>
                </c:pt>
                <c:pt idx="3207">
                  <c:v>10.629</c:v>
                </c:pt>
                <c:pt idx="3208">
                  <c:v>10.760999999999999</c:v>
                </c:pt>
                <c:pt idx="3209">
                  <c:v>10.564</c:v>
                </c:pt>
                <c:pt idx="3210">
                  <c:v>10.737</c:v>
                </c:pt>
                <c:pt idx="3211">
                  <c:v>10.587999999999999</c:v>
                </c:pt>
                <c:pt idx="3212">
                  <c:v>10.715</c:v>
                </c:pt>
                <c:pt idx="3213">
                  <c:v>10.526</c:v>
                </c:pt>
                <c:pt idx="3214">
                  <c:v>10.73</c:v>
                </c:pt>
                <c:pt idx="3215">
                  <c:v>10.502000000000001</c:v>
                </c:pt>
                <c:pt idx="3216">
                  <c:v>10.675000000000001</c:v>
                </c:pt>
                <c:pt idx="3217">
                  <c:v>10.494</c:v>
                </c:pt>
                <c:pt idx="3218">
                  <c:v>10.659000000000001</c:v>
                </c:pt>
                <c:pt idx="3219">
                  <c:v>10.506</c:v>
                </c:pt>
                <c:pt idx="3220">
                  <c:v>10.714</c:v>
                </c:pt>
                <c:pt idx="3221">
                  <c:v>10.446999999999999</c:v>
                </c:pt>
                <c:pt idx="3222">
                  <c:v>10.637</c:v>
                </c:pt>
                <c:pt idx="3223">
                  <c:v>10.491</c:v>
                </c:pt>
                <c:pt idx="3224">
                  <c:v>10.606</c:v>
                </c:pt>
                <c:pt idx="3225">
                  <c:v>10.413</c:v>
                </c:pt>
                <c:pt idx="3226">
                  <c:v>10.635</c:v>
                </c:pt>
                <c:pt idx="3227">
                  <c:v>10.475</c:v>
                </c:pt>
                <c:pt idx="3228">
                  <c:v>10.566000000000001</c:v>
                </c:pt>
                <c:pt idx="3229">
                  <c:v>10.444000000000001</c:v>
                </c:pt>
                <c:pt idx="3230">
                  <c:v>10.601000000000001</c:v>
                </c:pt>
                <c:pt idx="3231">
                  <c:v>10.363</c:v>
                </c:pt>
                <c:pt idx="3232">
                  <c:v>10.587</c:v>
                </c:pt>
                <c:pt idx="3233">
                  <c:v>10.333</c:v>
                </c:pt>
                <c:pt idx="3234">
                  <c:v>10.542999999999999</c:v>
                </c:pt>
                <c:pt idx="3235">
                  <c:v>10.321999999999999</c:v>
                </c:pt>
                <c:pt idx="3236">
                  <c:v>10.494</c:v>
                </c:pt>
                <c:pt idx="3237">
                  <c:v>10.326000000000001</c:v>
                </c:pt>
                <c:pt idx="3238">
                  <c:v>10.537000000000001</c:v>
                </c:pt>
                <c:pt idx="3239">
                  <c:v>10.288</c:v>
                </c:pt>
                <c:pt idx="3240">
                  <c:v>10.483000000000001</c:v>
                </c:pt>
                <c:pt idx="3241">
                  <c:v>10.273</c:v>
                </c:pt>
                <c:pt idx="3242">
                  <c:v>10.484999999999999</c:v>
                </c:pt>
                <c:pt idx="3243">
                  <c:v>10.244999999999999</c:v>
                </c:pt>
                <c:pt idx="3244">
                  <c:v>10.481999999999999</c:v>
                </c:pt>
                <c:pt idx="3245">
                  <c:v>10.241</c:v>
                </c:pt>
                <c:pt idx="3246">
                  <c:v>10.412000000000001</c:v>
                </c:pt>
                <c:pt idx="3247">
                  <c:v>10.24</c:v>
                </c:pt>
                <c:pt idx="3248">
                  <c:v>10.419</c:v>
                </c:pt>
                <c:pt idx="3249">
                  <c:v>10.221</c:v>
                </c:pt>
                <c:pt idx="3250">
                  <c:v>10.4</c:v>
                </c:pt>
                <c:pt idx="3251">
                  <c:v>10.202</c:v>
                </c:pt>
                <c:pt idx="3252">
                  <c:v>10.430999999999999</c:v>
                </c:pt>
                <c:pt idx="3253">
                  <c:v>10.192</c:v>
                </c:pt>
                <c:pt idx="3254">
                  <c:v>10.372999999999999</c:v>
                </c:pt>
                <c:pt idx="3255">
                  <c:v>10.170999999999999</c:v>
                </c:pt>
                <c:pt idx="3256">
                  <c:v>10.388</c:v>
                </c:pt>
                <c:pt idx="3257">
                  <c:v>10.159000000000001</c:v>
                </c:pt>
                <c:pt idx="3258">
                  <c:v>10.33</c:v>
                </c:pt>
                <c:pt idx="3259">
                  <c:v>10.207000000000001</c:v>
                </c:pt>
                <c:pt idx="3260">
                  <c:v>10.364000000000001</c:v>
                </c:pt>
                <c:pt idx="3261">
                  <c:v>10.163</c:v>
                </c:pt>
                <c:pt idx="3262">
                  <c:v>10.346</c:v>
                </c:pt>
                <c:pt idx="3263">
                  <c:v>10.141999999999999</c:v>
                </c:pt>
                <c:pt idx="3264">
                  <c:v>10.332000000000001</c:v>
                </c:pt>
                <c:pt idx="3265">
                  <c:v>10.096</c:v>
                </c:pt>
                <c:pt idx="3266">
                  <c:v>10.260999999999999</c:v>
                </c:pt>
                <c:pt idx="3267">
                  <c:v>10.074</c:v>
                </c:pt>
                <c:pt idx="3268">
                  <c:v>10.316000000000001</c:v>
                </c:pt>
                <c:pt idx="3269">
                  <c:v>10.064</c:v>
                </c:pt>
                <c:pt idx="3270">
                  <c:v>10.295999999999999</c:v>
                </c:pt>
                <c:pt idx="3271">
                  <c:v>10.061</c:v>
                </c:pt>
                <c:pt idx="3272">
                  <c:v>10.224</c:v>
                </c:pt>
                <c:pt idx="3273">
                  <c:v>10.082000000000001</c:v>
                </c:pt>
                <c:pt idx="3274">
                  <c:v>10.273999999999999</c:v>
                </c:pt>
                <c:pt idx="3275">
                  <c:v>10.035</c:v>
                </c:pt>
                <c:pt idx="3276">
                  <c:v>10.207000000000001</c:v>
                </c:pt>
                <c:pt idx="3277">
                  <c:v>10.082000000000001</c:v>
                </c:pt>
                <c:pt idx="3278">
                  <c:v>10.225</c:v>
                </c:pt>
                <c:pt idx="3279">
                  <c:v>10.055999999999999</c:v>
                </c:pt>
                <c:pt idx="3280">
                  <c:v>10.175000000000001</c:v>
                </c:pt>
                <c:pt idx="3281">
                  <c:v>10.005000000000001</c:v>
                </c:pt>
                <c:pt idx="3282">
                  <c:v>10.175000000000001</c:v>
                </c:pt>
                <c:pt idx="3283">
                  <c:v>10</c:v>
                </c:pt>
                <c:pt idx="3284">
                  <c:v>10.172000000000001</c:v>
                </c:pt>
                <c:pt idx="3285">
                  <c:v>9.9640000000000004</c:v>
                </c:pt>
                <c:pt idx="3286">
                  <c:v>10.151</c:v>
                </c:pt>
                <c:pt idx="3287">
                  <c:v>9.952</c:v>
                </c:pt>
                <c:pt idx="3288">
                  <c:v>10.191000000000001</c:v>
                </c:pt>
                <c:pt idx="3289">
                  <c:v>10.010999999999999</c:v>
                </c:pt>
                <c:pt idx="3290">
                  <c:v>10.173</c:v>
                </c:pt>
                <c:pt idx="3291">
                  <c:v>9.9960000000000004</c:v>
                </c:pt>
                <c:pt idx="3292">
                  <c:v>10.099</c:v>
                </c:pt>
                <c:pt idx="3293">
                  <c:v>9.9429999999999996</c:v>
                </c:pt>
                <c:pt idx="3294">
                  <c:v>10.145</c:v>
                </c:pt>
                <c:pt idx="3295">
                  <c:v>9.9049999999999994</c:v>
                </c:pt>
                <c:pt idx="3296">
                  <c:v>10.077</c:v>
                </c:pt>
                <c:pt idx="3297">
                  <c:v>9.9629999999999992</c:v>
                </c:pt>
                <c:pt idx="3298">
                  <c:v>10.089</c:v>
                </c:pt>
                <c:pt idx="3299">
                  <c:v>9.8889999999999993</c:v>
                </c:pt>
                <c:pt idx="3300">
                  <c:v>10.121</c:v>
                </c:pt>
                <c:pt idx="3301">
                  <c:v>9.8710000000000004</c:v>
                </c:pt>
                <c:pt idx="3302">
                  <c:v>10.099</c:v>
                </c:pt>
                <c:pt idx="3303">
                  <c:v>9.8680000000000003</c:v>
                </c:pt>
                <c:pt idx="3304">
                  <c:v>10.053000000000001</c:v>
                </c:pt>
                <c:pt idx="3305">
                  <c:v>9.8439999999999994</c:v>
                </c:pt>
                <c:pt idx="3306">
                  <c:v>10.022</c:v>
                </c:pt>
                <c:pt idx="3307">
                  <c:v>9.8470000000000013</c:v>
                </c:pt>
                <c:pt idx="3308">
                  <c:v>10.019</c:v>
                </c:pt>
                <c:pt idx="3309">
                  <c:v>9.84</c:v>
                </c:pt>
                <c:pt idx="3310">
                  <c:v>9.9990000000000006</c:v>
                </c:pt>
                <c:pt idx="3311">
                  <c:v>9.8810000000000002</c:v>
                </c:pt>
                <c:pt idx="3312">
                  <c:v>10.000999999999999</c:v>
                </c:pt>
                <c:pt idx="3313">
                  <c:v>9.891</c:v>
                </c:pt>
                <c:pt idx="3314">
                  <c:v>10.037000000000001</c:v>
                </c:pt>
                <c:pt idx="3315">
                  <c:v>9.8109999999999999</c:v>
                </c:pt>
                <c:pt idx="3316">
                  <c:v>9.9779999999999998</c:v>
                </c:pt>
                <c:pt idx="3317">
                  <c:v>9.8290000000000006</c:v>
                </c:pt>
                <c:pt idx="3318">
                  <c:v>9.9660000000000011</c:v>
                </c:pt>
                <c:pt idx="3319">
                  <c:v>9.7970000000000006</c:v>
                </c:pt>
                <c:pt idx="3320">
                  <c:v>9.9649999999999999</c:v>
                </c:pt>
                <c:pt idx="3321">
                  <c:v>9.8410000000000011</c:v>
                </c:pt>
                <c:pt idx="3322">
                  <c:v>9.94</c:v>
                </c:pt>
                <c:pt idx="3323">
                  <c:v>9.7670000000000012</c:v>
                </c:pt>
                <c:pt idx="3324">
                  <c:v>10.007</c:v>
                </c:pt>
                <c:pt idx="3325">
                  <c:v>9.766</c:v>
                </c:pt>
                <c:pt idx="3326">
                  <c:v>9.9909999999999997</c:v>
                </c:pt>
                <c:pt idx="3327">
                  <c:v>9.7490000000000006</c:v>
                </c:pt>
                <c:pt idx="3328">
                  <c:v>9.92</c:v>
                </c:pt>
                <c:pt idx="3329">
                  <c:v>9.7270000000000003</c:v>
                </c:pt>
                <c:pt idx="3330">
                  <c:v>9.9320000000000004</c:v>
                </c:pt>
                <c:pt idx="3331">
                  <c:v>9.8089999999999993</c:v>
                </c:pt>
                <c:pt idx="3332">
                  <c:v>9.9600000000000009</c:v>
                </c:pt>
                <c:pt idx="3333">
                  <c:v>9.7910000000000004</c:v>
                </c:pt>
                <c:pt idx="3334">
                  <c:v>9.8929999999999989</c:v>
                </c:pt>
                <c:pt idx="3335">
                  <c:v>9.7080000000000002</c:v>
                </c:pt>
                <c:pt idx="3336">
                  <c:v>9.8889999999999993</c:v>
                </c:pt>
                <c:pt idx="3337">
                  <c:v>9.7050000000000001</c:v>
                </c:pt>
                <c:pt idx="3338">
                  <c:v>9.9039999999999999</c:v>
                </c:pt>
                <c:pt idx="3339">
                  <c:v>9.7530000000000001</c:v>
                </c:pt>
                <c:pt idx="3340">
                  <c:v>9.8789999999999996</c:v>
                </c:pt>
                <c:pt idx="3341">
                  <c:v>9.7110000000000003</c:v>
                </c:pt>
                <c:pt idx="3342">
                  <c:v>9.8719999999999999</c:v>
                </c:pt>
                <c:pt idx="3343">
                  <c:v>9.7439999999999998</c:v>
                </c:pt>
                <c:pt idx="3344">
                  <c:v>9.91</c:v>
                </c:pt>
                <c:pt idx="3345">
                  <c:v>9.7140000000000004</c:v>
                </c:pt>
                <c:pt idx="3346">
                  <c:v>9.8659999999999997</c:v>
                </c:pt>
                <c:pt idx="3347">
                  <c:v>9.7240000000000002</c:v>
                </c:pt>
                <c:pt idx="3348">
                  <c:v>9.8369999999999997</c:v>
                </c:pt>
                <c:pt idx="3349">
                  <c:v>9.6449999999999996</c:v>
                </c:pt>
                <c:pt idx="3350">
                  <c:v>9.8490000000000002</c:v>
                </c:pt>
                <c:pt idx="3351">
                  <c:v>9.6460000000000008</c:v>
                </c:pt>
                <c:pt idx="3352">
                  <c:v>9.83</c:v>
                </c:pt>
                <c:pt idx="3353">
                  <c:v>9.702</c:v>
                </c:pt>
                <c:pt idx="3354">
                  <c:v>9.8680000000000003</c:v>
                </c:pt>
                <c:pt idx="3355">
                  <c:v>9.6920000000000002</c:v>
                </c:pt>
                <c:pt idx="3356">
                  <c:v>9.8189999999999991</c:v>
                </c:pt>
                <c:pt idx="3357">
                  <c:v>9.6270000000000007</c:v>
                </c:pt>
                <c:pt idx="3358">
                  <c:v>9.8019999999999996</c:v>
                </c:pt>
                <c:pt idx="3359">
                  <c:v>9.609</c:v>
                </c:pt>
                <c:pt idx="3360">
                  <c:v>9.8049999999999997</c:v>
                </c:pt>
                <c:pt idx="3361">
                  <c:v>9.6159999999999997</c:v>
                </c:pt>
                <c:pt idx="3362">
                  <c:v>9.7779999999999987</c:v>
                </c:pt>
                <c:pt idx="3363">
                  <c:v>9.6010000000000009</c:v>
                </c:pt>
                <c:pt idx="3364">
                  <c:v>9.8369999999999997</c:v>
                </c:pt>
                <c:pt idx="3365">
                  <c:v>9.5960000000000001</c:v>
                </c:pt>
                <c:pt idx="3366">
                  <c:v>9.8260000000000005</c:v>
                </c:pt>
                <c:pt idx="3367">
                  <c:v>9.593</c:v>
                </c:pt>
                <c:pt idx="3368">
                  <c:v>9.8309999999999995</c:v>
                </c:pt>
                <c:pt idx="3369">
                  <c:v>9.5820000000000007</c:v>
                </c:pt>
                <c:pt idx="3370">
                  <c:v>9.7670000000000012</c:v>
                </c:pt>
                <c:pt idx="3371">
                  <c:v>9.6370000000000005</c:v>
                </c:pt>
                <c:pt idx="3372">
                  <c:v>9.7430000000000003</c:v>
                </c:pt>
                <c:pt idx="3373">
                  <c:v>9.5579999999999998</c:v>
                </c:pt>
                <c:pt idx="3374">
                  <c:v>9.7750000000000004</c:v>
                </c:pt>
                <c:pt idx="3375">
                  <c:v>9.613999999999999</c:v>
                </c:pt>
                <c:pt idx="3376">
                  <c:v>9.7379999999999995</c:v>
                </c:pt>
                <c:pt idx="3377">
                  <c:v>9.6020000000000003</c:v>
                </c:pt>
                <c:pt idx="3378">
                  <c:v>9.8010000000000002</c:v>
                </c:pt>
                <c:pt idx="3379">
                  <c:v>9.6020000000000003</c:v>
                </c:pt>
                <c:pt idx="3380">
                  <c:v>9.7360000000000007</c:v>
                </c:pt>
                <c:pt idx="3381">
                  <c:v>9.5500000000000007</c:v>
                </c:pt>
                <c:pt idx="3382">
                  <c:v>9.7119999999999997</c:v>
                </c:pt>
                <c:pt idx="3383">
                  <c:v>9.66</c:v>
                </c:pt>
                <c:pt idx="3384">
                  <c:v>9.7420000000000009</c:v>
                </c:pt>
                <c:pt idx="3385">
                  <c:v>9.5560000000000009</c:v>
                </c:pt>
                <c:pt idx="3386">
                  <c:v>9.7639999999999993</c:v>
                </c:pt>
                <c:pt idx="3387">
                  <c:v>9.5970000000000013</c:v>
                </c:pt>
                <c:pt idx="3388">
                  <c:v>9.6959999999999997</c:v>
                </c:pt>
                <c:pt idx="3389">
                  <c:v>9.51</c:v>
                </c:pt>
                <c:pt idx="3390">
                  <c:v>9.6950000000000003</c:v>
                </c:pt>
                <c:pt idx="3391">
                  <c:v>9.5039999999999996</c:v>
                </c:pt>
                <c:pt idx="3392">
                  <c:v>9.7539999999999996</c:v>
                </c:pt>
                <c:pt idx="3393">
                  <c:v>9.4979999999999993</c:v>
                </c:pt>
                <c:pt idx="3394">
                  <c:v>9.7329999999999988</c:v>
                </c:pt>
                <c:pt idx="3395">
                  <c:v>9.4960000000000004</c:v>
                </c:pt>
                <c:pt idx="3396">
                  <c:v>9.7040000000000006</c:v>
                </c:pt>
                <c:pt idx="3397">
                  <c:v>9.4760000000000009</c:v>
                </c:pt>
                <c:pt idx="3398">
                  <c:v>9.6810000000000009</c:v>
                </c:pt>
                <c:pt idx="3399">
                  <c:v>9.5749999999999993</c:v>
                </c:pt>
                <c:pt idx="3400">
                  <c:v>9.6539999999999999</c:v>
                </c:pt>
                <c:pt idx="3401">
                  <c:v>9.4740000000000002</c:v>
                </c:pt>
                <c:pt idx="3402">
                  <c:v>9.7210000000000001</c:v>
                </c:pt>
                <c:pt idx="3403">
                  <c:v>9.5500000000000007</c:v>
                </c:pt>
                <c:pt idx="3404">
                  <c:v>9.6690000000000005</c:v>
                </c:pt>
                <c:pt idx="3405">
                  <c:v>9.4700000000000006</c:v>
                </c:pt>
                <c:pt idx="3406">
                  <c:v>9.6479999999999997</c:v>
                </c:pt>
                <c:pt idx="3407">
                  <c:v>9.4570000000000007</c:v>
                </c:pt>
                <c:pt idx="3408">
                  <c:v>9.6609999999999996</c:v>
                </c:pt>
                <c:pt idx="3409">
                  <c:v>9.516</c:v>
                </c:pt>
                <c:pt idx="3410">
                  <c:v>9.6310000000000002</c:v>
                </c:pt>
                <c:pt idx="3411">
                  <c:v>9.5210000000000008</c:v>
                </c:pt>
                <c:pt idx="3412">
                  <c:v>9.6870000000000012</c:v>
                </c:pt>
                <c:pt idx="3413">
                  <c:v>9.4570000000000007</c:v>
                </c:pt>
                <c:pt idx="3414">
                  <c:v>9.6199999999999992</c:v>
                </c:pt>
                <c:pt idx="3415">
                  <c:v>9.5050000000000008</c:v>
                </c:pt>
                <c:pt idx="3416">
                  <c:v>9.6769999999999996</c:v>
                </c:pt>
                <c:pt idx="3417">
                  <c:v>9.4350000000000005</c:v>
                </c:pt>
                <c:pt idx="3418">
                  <c:v>9.6189999999999998</c:v>
                </c:pt>
                <c:pt idx="3419">
                  <c:v>9.4439999999999991</c:v>
                </c:pt>
                <c:pt idx="3420">
                  <c:v>9.6709999999999994</c:v>
                </c:pt>
                <c:pt idx="3421">
                  <c:v>9.4139999999999997</c:v>
                </c:pt>
                <c:pt idx="3422">
                  <c:v>9.613999999999999</c:v>
                </c:pt>
                <c:pt idx="3423">
                  <c:v>9.4060000000000006</c:v>
                </c:pt>
                <c:pt idx="3424">
                  <c:v>9.6620000000000008</c:v>
                </c:pt>
                <c:pt idx="3425">
                  <c:v>9.4920000000000009</c:v>
                </c:pt>
                <c:pt idx="3426">
                  <c:v>9.652000000000001</c:v>
                </c:pt>
                <c:pt idx="3427">
                  <c:v>9.407</c:v>
                </c:pt>
                <c:pt idx="3428">
                  <c:v>9.5820000000000007</c:v>
                </c:pt>
                <c:pt idx="3429">
                  <c:v>9.4610000000000003</c:v>
                </c:pt>
                <c:pt idx="3430">
                  <c:v>9.5910000000000011</c:v>
                </c:pt>
                <c:pt idx="3431">
                  <c:v>9.3920000000000012</c:v>
                </c:pt>
                <c:pt idx="3432">
                  <c:v>9.5910000000000011</c:v>
                </c:pt>
                <c:pt idx="3433">
                  <c:v>9.3920000000000012</c:v>
                </c:pt>
                <c:pt idx="3434">
                  <c:v>9.5839999999999996</c:v>
                </c:pt>
                <c:pt idx="3435">
                  <c:v>9.3870000000000005</c:v>
                </c:pt>
                <c:pt idx="3436">
                  <c:v>9.625</c:v>
                </c:pt>
                <c:pt idx="3437">
                  <c:v>9.3920000000000012</c:v>
                </c:pt>
                <c:pt idx="3438">
                  <c:v>9.58</c:v>
                </c:pt>
                <c:pt idx="3439">
                  <c:v>9.3699999999999992</c:v>
                </c:pt>
                <c:pt idx="3440">
                  <c:v>9.6210000000000004</c:v>
                </c:pt>
                <c:pt idx="3441">
                  <c:v>9.3840000000000003</c:v>
                </c:pt>
                <c:pt idx="3442">
                  <c:v>9.548</c:v>
                </c:pt>
                <c:pt idx="3443">
                  <c:v>9.4320000000000004</c:v>
                </c:pt>
                <c:pt idx="3444">
                  <c:v>9.6120000000000001</c:v>
                </c:pt>
                <c:pt idx="3445">
                  <c:v>9.3740000000000006</c:v>
                </c:pt>
                <c:pt idx="3446">
                  <c:v>9.5549999999999997</c:v>
                </c:pt>
                <c:pt idx="3447">
                  <c:v>9.4250000000000007</c:v>
                </c:pt>
                <c:pt idx="3448">
                  <c:v>9.5410000000000004</c:v>
                </c:pt>
                <c:pt idx="3449">
                  <c:v>9.347999999999999</c:v>
                </c:pt>
                <c:pt idx="3450">
                  <c:v>9.5489999999999995</c:v>
                </c:pt>
                <c:pt idx="3451">
                  <c:v>9.3680000000000003</c:v>
                </c:pt>
                <c:pt idx="3452">
                  <c:v>9.5920000000000005</c:v>
                </c:pt>
                <c:pt idx="3453">
                  <c:v>9.3800000000000008</c:v>
                </c:pt>
                <c:pt idx="3454">
                  <c:v>9.5860000000000003</c:v>
                </c:pt>
                <c:pt idx="3455">
                  <c:v>9.3470000000000013</c:v>
                </c:pt>
                <c:pt idx="3456">
                  <c:v>9.5920000000000005</c:v>
                </c:pt>
                <c:pt idx="3457">
                  <c:v>9.3339999999999996</c:v>
                </c:pt>
                <c:pt idx="3458">
                  <c:v>9.593</c:v>
                </c:pt>
                <c:pt idx="3459">
                  <c:v>9.4</c:v>
                </c:pt>
                <c:pt idx="3460">
                  <c:v>9.5150000000000006</c:v>
                </c:pt>
                <c:pt idx="3461">
                  <c:v>9.322000000000001</c:v>
                </c:pt>
                <c:pt idx="3462">
                  <c:v>9.5120000000000005</c:v>
                </c:pt>
                <c:pt idx="3463">
                  <c:v>9.3249999999999993</c:v>
                </c:pt>
                <c:pt idx="3464">
                  <c:v>9.5170000000000012</c:v>
                </c:pt>
                <c:pt idx="3465">
                  <c:v>9.3849999999999998</c:v>
                </c:pt>
                <c:pt idx="3466">
                  <c:v>9.5560000000000009</c:v>
                </c:pt>
                <c:pt idx="3467">
                  <c:v>9.3350000000000009</c:v>
                </c:pt>
                <c:pt idx="3468">
                  <c:v>9.5329999999999995</c:v>
                </c:pt>
                <c:pt idx="3469">
                  <c:v>9.3070000000000004</c:v>
                </c:pt>
                <c:pt idx="3470">
                  <c:v>9.5060000000000002</c:v>
                </c:pt>
                <c:pt idx="3471">
                  <c:v>9.31</c:v>
                </c:pt>
                <c:pt idx="3472">
                  <c:v>9.4879999999999995</c:v>
                </c:pt>
                <c:pt idx="3473">
                  <c:v>9.3689999999999998</c:v>
                </c:pt>
                <c:pt idx="3474">
                  <c:v>9.5459999999999994</c:v>
                </c:pt>
                <c:pt idx="3475">
                  <c:v>9.3060000000000009</c:v>
                </c:pt>
                <c:pt idx="3476">
                  <c:v>9.4920000000000009</c:v>
                </c:pt>
                <c:pt idx="3477">
                  <c:v>9.2929999999999993</c:v>
                </c:pt>
                <c:pt idx="3478">
                  <c:v>9.4749999999999996</c:v>
                </c:pt>
                <c:pt idx="3479">
                  <c:v>9.3520000000000003</c:v>
                </c:pt>
                <c:pt idx="3480">
                  <c:v>9.5410000000000004</c:v>
                </c:pt>
                <c:pt idx="3481">
                  <c:v>9.322000000000001</c:v>
                </c:pt>
                <c:pt idx="3482">
                  <c:v>9.4700000000000006</c:v>
                </c:pt>
                <c:pt idx="3483">
                  <c:v>9.2919999999999998</c:v>
                </c:pt>
                <c:pt idx="3484">
                  <c:v>9.5220000000000002</c:v>
                </c:pt>
                <c:pt idx="3485">
                  <c:v>9.3390000000000004</c:v>
                </c:pt>
                <c:pt idx="3486">
                  <c:v>9.52</c:v>
                </c:pt>
                <c:pt idx="3487">
                  <c:v>9.343</c:v>
                </c:pt>
                <c:pt idx="3488">
                  <c:v>9.516</c:v>
                </c:pt>
                <c:pt idx="3489">
                  <c:v>9.2690000000000001</c:v>
                </c:pt>
                <c:pt idx="3490">
                  <c:v>9.4689999999999994</c:v>
                </c:pt>
                <c:pt idx="3491">
                  <c:v>9.2639999999999993</c:v>
                </c:pt>
                <c:pt idx="3492">
                  <c:v>9.447000000000001</c:v>
                </c:pt>
                <c:pt idx="3493">
                  <c:v>9.2639999999999993</c:v>
                </c:pt>
                <c:pt idx="3494">
                  <c:v>9.4559999999999995</c:v>
                </c:pt>
                <c:pt idx="3495">
                  <c:v>9.3279999999999994</c:v>
                </c:pt>
                <c:pt idx="3496">
                  <c:v>9.4540000000000006</c:v>
                </c:pt>
                <c:pt idx="3497">
                  <c:v>9.2810000000000006</c:v>
                </c:pt>
                <c:pt idx="3498">
                  <c:v>9.4410000000000007</c:v>
                </c:pt>
                <c:pt idx="3499">
                  <c:v>9.2550000000000008</c:v>
                </c:pt>
                <c:pt idx="3500">
                  <c:v>9.4239999999999995</c:v>
                </c:pt>
                <c:pt idx="3501">
                  <c:v>9.2479999999999993</c:v>
                </c:pt>
                <c:pt idx="3502">
                  <c:v>9.4770000000000003</c:v>
                </c:pt>
                <c:pt idx="3503">
                  <c:v>9.2530000000000001</c:v>
                </c:pt>
                <c:pt idx="3504">
                  <c:v>9.4749999999999996</c:v>
                </c:pt>
                <c:pt idx="3505">
                  <c:v>9.2959999999999994</c:v>
                </c:pt>
                <c:pt idx="3506">
                  <c:v>9.4320000000000004</c:v>
                </c:pt>
                <c:pt idx="3507">
                  <c:v>9.2929999999999993</c:v>
                </c:pt>
                <c:pt idx="3508">
                  <c:v>9.4909999999999997</c:v>
                </c:pt>
                <c:pt idx="3509">
                  <c:v>9.2560000000000002</c:v>
                </c:pt>
                <c:pt idx="3510">
                  <c:v>9.4209999999999994</c:v>
                </c:pt>
                <c:pt idx="3511">
                  <c:v>9.2970000000000006</c:v>
                </c:pt>
                <c:pt idx="3512">
                  <c:v>9.4079999999999995</c:v>
                </c:pt>
                <c:pt idx="3513">
                  <c:v>9.2880000000000003</c:v>
                </c:pt>
                <c:pt idx="3514">
                  <c:v>9.4260000000000002</c:v>
                </c:pt>
                <c:pt idx="3515">
                  <c:v>9.277000000000001</c:v>
                </c:pt>
                <c:pt idx="3516">
                  <c:v>9.4139999999999997</c:v>
                </c:pt>
                <c:pt idx="3517">
                  <c:v>9.2220000000000013</c:v>
                </c:pt>
                <c:pt idx="3518">
                  <c:v>9.5020000000000007</c:v>
                </c:pt>
                <c:pt idx="3519">
                  <c:v>9.2729999999999997</c:v>
                </c:pt>
                <c:pt idx="3520">
                  <c:v>9.4060000000000006</c:v>
                </c:pt>
                <c:pt idx="3521">
                  <c:v>9.2889999999999997</c:v>
                </c:pt>
                <c:pt idx="3522">
                  <c:v>9.4029999999999987</c:v>
                </c:pt>
                <c:pt idx="3523">
                  <c:v>9.2119999999999997</c:v>
                </c:pt>
                <c:pt idx="3524">
                  <c:v>9.3940000000000001</c:v>
                </c:pt>
                <c:pt idx="3525">
                  <c:v>9.1980000000000004</c:v>
                </c:pt>
                <c:pt idx="3526">
                  <c:v>9.4489999999999998</c:v>
                </c:pt>
                <c:pt idx="3527">
                  <c:v>9.2200000000000006</c:v>
                </c:pt>
                <c:pt idx="3528">
                  <c:v>9.3929999999999989</c:v>
                </c:pt>
                <c:pt idx="3529">
                  <c:v>9.266</c:v>
                </c:pt>
                <c:pt idx="3530">
                  <c:v>9.3759999999999994</c:v>
                </c:pt>
                <c:pt idx="3531">
                  <c:v>9.2160000000000011</c:v>
                </c:pt>
                <c:pt idx="3532">
                  <c:v>9.4139999999999997</c:v>
                </c:pt>
                <c:pt idx="3533">
                  <c:v>9.1920000000000002</c:v>
                </c:pt>
                <c:pt idx="3534">
                  <c:v>9.3929999999999989</c:v>
                </c:pt>
                <c:pt idx="3535">
                  <c:v>9.1950000000000003</c:v>
                </c:pt>
                <c:pt idx="3536">
                  <c:v>9.4290000000000003</c:v>
                </c:pt>
                <c:pt idx="3537">
                  <c:v>9.1790000000000003</c:v>
                </c:pt>
                <c:pt idx="3538">
                  <c:v>9.3840000000000003</c:v>
                </c:pt>
                <c:pt idx="3539">
                  <c:v>9.1810000000000009</c:v>
                </c:pt>
                <c:pt idx="3540">
                  <c:v>9.3680000000000003</c:v>
                </c:pt>
                <c:pt idx="3541">
                  <c:v>9.1850000000000005</c:v>
                </c:pt>
                <c:pt idx="3542">
                  <c:v>9.3710000000000004</c:v>
                </c:pt>
                <c:pt idx="3543">
                  <c:v>9.18</c:v>
                </c:pt>
                <c:pt idx="3544">
                  <c:v>9.4169999999999998</c:v>
                </c:pt>
                <c:pt idx="3545">
                  <c:v>9.2360000000000007</c:v>
                </c:pt>
                <c:pt idx="3546">
                  <c:v>9.4290000000000003</c:v>
                </c:pt>
                <c:pt idx="3547">
                  <c:v>9.1639999999999997</c:v>
                </c:pt>
                <c:pt idx="3548">
                  <c:v>9.4139999999999997</c:v>
                </c:pt>
                <c:pt idx="3549">
                  <c:v>9.1829999999999998</c:v>
                </c:pt>
                <c:pt idx="3550">
                  <c:v>9.3579999999999988</c:v>
                </c:pt>
                <c:pt idx="3551">
                  <c:v>9.17</c:v>
                </c:pt>
                <c:pt idx="3552">
                  <c:v>9.4029999999999987</c:v>
                </c:pt>
                <c:pt idx="3553">
                  <c:v>9.2220000000000013</c:v>
                </c:pt>
                <c:pt idx="3554">
                  <c:v>9.3620000000000001</c:v>
                </c:pt>
                <c:pt idx="3555">
                  <c:v>9.2260000000000009</c:v>
                </c:pt>
                <c:pt idx="3556">
                  <c:v>9.407</c:v>
                </c:pt>
                <c:pt idx="3557">
                  <c:v>9.2119999999999997</c:v>
                </c:pt>
                <c:pt idx="3558">
                  <c:v>9.343</c:v>
                </c:pt>
                <c:pt idx="3559">
                  <c:v>9.1370000000000005</c:v>
                </c:pt>
                <c:pt idx="3560">
                  <c:v>9.4049999999999994</c:v>
                </c:pt>
                <c:pt idx="3561">
                  <c:v>9.1620000000000008</c:v>
                </c:pt>
                <c:pt idx="3562">
                  <c:v>9.386000000000001</c:v>
                </c:pt>
                <c:pt idx="3563">
                  <c:v>9.1539999999999999</c:v>
                </c:pt>
                <c:pt idx="3564">
                  <c:v>9.359</c:v>
                </c:pt>
                <c:pt idx="3565">
                  <c:v>9.1529999999999987</c:v>
                </c:pt>
                <c:pt idx="3566">
                  <c:v>9.39</c:v>
                </c:pt>
                <c:pt idx="3567">
                  <c:v>9.1440000000000001</c:v>
                </c:pt>
                <c:pt idx="3568">
                  <c:v>9.39</c:v>
                </c:pt>
                <c:pt idx="3569">
                  <c:v>9.1240000000000006</c:v>
                </c:pt>
                <c:pt idx="3570">
                  <c:v>9.3369999999999997</c:v>
                </c:pt>
                <c:pt idx="3571">
                  <c:v>9.1270000000000007</c:v>
                </c:pt>
                <c:pt idx="3572">
                  <c:v>9.3309999999999995</c:v>
                </c:pt>
                <c:pt idx="3573">
                  <c:v>9.1280000000000001</c:v>
                </c:pt>
                <c:pt idx="3574">
                  <c:v>9.3360000000000003</c:v>
                </c:pt>
                <c:pt idx="3575">
                  <c:v>9.1240000000000006</c:v>
                </c:pt>
                <c:pt idx="3576">
                  <c:v>9.3129999999999988</c:v>
                </c:pt>
                <c:pt idx="3577">
                  <c:v>9.1159999999999997</c:v>
                </c:pt>
                <c:pt idx="3578">
                  <c:v>9.3230000000000004</c:v>
                </c:pt>
                <c:pt idx="3579">
                  <c:v>9.1079999999999988</c:v>
                </c:pt>
                <c:pt idx="3580">
                  <c:v>9.3390000000000004</c:v>
                </c:pt>
                <c:pt idx="3581">
                  <c:v>9.1159999999999997</c:v>
                </c:pt>
                <c:pt idx="3582">
                  <c:v>9.31</c:v>
                </c:pt>
                <c:pt idx="3583">
                  <c:v>9.1690000000000005</c:v>
                </c:pt>
                <c:pt idx="3584">
                  <c:v>9.3189999999999991</c:v>
                </c:pt>
                <c:pt idx="3585">
                  <c:v>9.1170000000000009</c:v>
                </c:pt>
                <c:pt idx="3586">
                  <c:v>9.2949999999999999</c:v>
                </c:pt>
                <c:pt idx="3587">
                  <c:v>9.1739999999999995</c:v>
                </c:pt>
                <c:pt idx="3588">
                  <c:v>9.347999999999999</c:v>
                </c:pt>
                <c:pt idx="3589">
                  <c:v>9.1120000000000001</c:v>
                </c:pt>
                <c:pt idx="3590">
                  <c:v>9.36</c:v>
                </c:pt>
                <c:pt idx="3591">
                  <c:v>9.16</c:v>
                </c:pt>
                <c:pt idx="3592">
                  <c:v>9.2919999999999998</c:v>
                </c:pt>
                <c:pt idx="3593">
                  <c:v>9.1059999999999999</c:v>
                </c:pt>
                <c:pt idx="3594">
                  <c:v>9.2859999999999996</c:v>
                </c:pt>
                <c:pt idx="3595">
                  <c:v>9.0990000000000002</c:v>
                </c:pt>
                <c:pt idx="3596">
                  <c:v>9.3550000000000004</c:v>
                </c:pt>
                <c:pt idx="3597">
                  <c:v>9.0920000000000005</c:v>
                </c:pt>
                <c:pt idx="3598">
                  <c:v>9.2859999999999996</c:v>
                </c:pt>
                <c:pt idx="3599">
                  <c:v>9.097999999999999</c:v>
                </c:pt>
                <c:pt idx="3600">
                  <c:v>9.2789999999999999</c:v>
                </c:pt>
                <c:pt idx="3601">
                  <c:v>9.1489999999999991</c:v>
                </c:pt>
                <c:pt idx="3602">
                  <c:v>9.2880000000000003</c:v>
                </c:pt>
                <c:pt idx="3603">
                  <c:v>9.0890000000000004</c:v>
                </c:pt>
                <c:pt idx="3604">
                  <c:v>9.41</c:v>
                </c:pt>
                <c:pt idx="3605">
                  <c:v>9.0790000000000006</c:v>
                </c:pt>
                <c:pt idx="3606">
                  <c:v>9.2679999999999989</c:v>
                </c:pt>
                <c:pt idx="3607">
                  <c:v>9.0839999999999996</c:v>
                </c:pt>
                <c:pt idx="3608">
                  <c:v>9.2779999999999987</c:v>
                </c:pt>
                <c:pt idx="3609">
                  <c:v>9.097999999999999</c:v>
                </c:pt>
                <c:pt idx="3610">
                  <c:v>9.282</c:v>
                </c:pt>
                <c:pt idx="3611">
                  <c:v>9.0739999999999998</c:v>
                </c:pt>
                <c:pt idx="3612">
                  <c:v>9.2799999999999994</c:v>
                </c:pt>
                <c:pt idx="3613">
                  <c:v>9.0890000000000004</c:v>
                </c:pt>
                <c:pt idx="3614">
                  <c:v>9.2729999999999997</c:v>
                </c:pt>
                <c:pt idx="3615">
                  <c:v>9.1319999999999997</c:v>
                </c:pt>
                <c:pt idx="3616">
                  <c:v>9.2530000000000001</c:v>
                </c:pt>
                <c:pt idx="3617">
                  <c:v>9.1379999999999999</c:v>
                </c:pt>
                <c:pt idx="3618">
                  <c:v>9.3120000000000012</c:v>
                </c:pt>
                <c:pt idx="3619">
                  <c:v>9.072000000000001</c:v>
                </c:pt>
                <c:pt idx="3620">
                  <c:v>9.2490000000000006</c:v>
                </c:pt>
                <c:pt idx="3621">
                  <c:v>9.0609999999999999</c:v>
                </c:pt>
                <c:pt idx="3622">
                  <c:v>9.2650000000000006</c:v>
                </c:pt>
                <c:pt idx="3623">
                  <c:v>9.1180000000000003</c:v>
                </c:pt>
                <c:pt idx="3624">
                  <c:v>9.2569999999999997</c:v>
                </c:pt>
                <c:pt idx="3625">
                  <c:v>9.0470000000000006</c:v>
                </c:pt>
                <c:pt idx="3626">
                  <c:v>9.24</c:v>
                </c:pt>
                <c:pt idx="3627">
                  <c:v>9.06</c:v>
                </c:pt>
                <c:pt idx="3628">
                  <c:v>9.3070000000000004</c:v>
                </c:pt>
                <c:pt idx="3629">
                  <c:v>9.0519999999999996</c:v>
                </c:pt>
                <c:pt idx="3630">
                  <c:v>9.2379999999999995</c:v>
                </c:pt>
                <c:pt idx="3631">
                  <c:v>9.0939999999999994</c:v>
                </c:pt>
                <c:pt idx="3632">
                  <c:v>9.2490000000000006</c:v>
                </c:pt>
                <c:pt idx="3633">
                  <c:v>9.1219999999999999</c:v>
                </c:pt>
                <c:pt idx="3634">
                  <c:v>9.2449999999999992</c:v>
                </c:pt>
                <c:pt idx="3635">
                  <c:v>9.0359999999999996</c:v>
                </c:pt>
                <c:pt idx="3636">
                  <c:v>9.234</c:v>
                </c:pt>
                <c:pt idx="3637">
                  <c:v>9.0449999999999999</c:v>
                </c:pt>
                <c:pt idx="3638">
                  <c:v>9.2210000000000001</c:v>
                </c:pt>
                <c:pt idx="3639">
                  <c:v>9.0359999999999996</c:v>
                </c:pt>
                <c:pt idx="3640">
                  <c:v>9.2929999999999993</c:v>
                </c:pt>
                <c:pt idx="3641">
                  <c:v>9.0560000000000009</c:v>
                </c:pt>
                <c:pt idx="3642">
                  <c:v>9.23</c:v>
                </c:pt>
                <c:pt idx="3643">
                  <c:v>9.0960000000000001</c:v>
                </c:pt>
                <c:pt idx="3644">
                  <c:v>9.2149999999999999</c:v>
                </c:pt>
                <c:pt idx="3645">
                  <c:v>9.02</c:v>
                </c:pt>
                <c:pt idx="3646">
                  <c:v>9.2720000000000002</c:v>
                </c:pt>
                <c:pt idx="3647">
                  <c:v>9.0419999999999998</c:v>
                </c:pt>
                <c:pt idx="3648">
                  <c:v>9.24</c:v>
                </c:pt>
                <c:pt idx="3649">
                  <c:v>9.1079999999999988</c:v>
                </c:pt>
                <c:pt idx="3650">
                  <c:v>9.2200000000000006</c:v>
                </c:pt>
                <c:pt idx="3651">
                  <c:v>9.0389999999999997</c:v>
                </c:pt>
                <c:pt idx="3652">
                  <c:v>9.2329999999999988</c:v>
                </c:pt>
                <c:pt idx="3653">
                  <c:v>9.0410000000000004</c:v>
                </c:pt>
                <c:pt idx="3654">
                  <c:v>9.2590000000000003</c:v>
                </c:pt>
                <c:pt idx="3655">
                  <c:v>9.0120000000000005</c:v>
                </c:pt>
                <c:pt idx="3656">
                  <c:v>9.2089999999999996</c:v>
                </c:pt>
                <c:pt idx="3657">
                  <c:v>9.0050000000000008</c:v>
                </c:pt>
                <c:pt idx="3658">
                  <c:v>9.2089999999999996</c:v>
                </c:pt>
                <c:pt idx="3659">
                  <c:v>9.0079999999999991</c:v>
                </c:pt>
                <c:pt idx="3660">
                  <c:v>9.197000000000001</c:v>
                </c:pt>
                <c:pt idx="3661">
                  <c:v>9.0069999999999997</c:v>
                </c:pt>
                <c:pt idx="3662">
                  <c:v>9.2010000000000005</c:v>
                </c:pt>
                <c:pt idx="3663">
                  <c:v>9.0170000000000012</c:v>
                </c:pt>
                <c:pt idx="3664">
                  <c:v>9.1950000000000003</c:v>
                </c:pt>
                <c:pt idx="3665">
                  <c:v>9.0129999999999999</c:v>
                </c:pt>
                <c:pt idx="3666">
                  <c:v>9.2110000000000003</c:v>
                </c:pt>
                <c:pt idx="3667">
                  <c:v>9.0020000000000007</c:v>
                </c:pt>
                <c:pt idx="3668">
                  <c:v>9.1980000000000004</c:v>
                </c:pt>
                <c:pt idx="3669">
                  <c:v>9.0079999999999991</c:v>
                </c:pt>
                <c:pt idx="3670">
                  <c:v>9.238999999999999</c:v>
                </c:pt>
                <c:pt idx="3671">
                  <c:v>9.0030000000000001</c:v>
                </c:pt>
                <c:pt idx="3672">
                  <c:v>9.197000000000001</c:v>
                </c:pt>
                <c:pt idx="3673">
                  <c:v>9.08</c:v>
                </c:pt>
                <c:pt idx="3674">
                  <c:v>9.1870000000000012</c:v>
                </c:pt>
                <c:pt idx="3675">
                  <c:v>8.9979999999999993</c:v>
                </c:pt>
                <c:pt idx="3676">
                  <c:v>9.1720000000000006</c:v>
                </c:pt>
                <c:pt idx="3677">
                  <c:v>8.9870000000000001</c:v>
                </c:pt>
                <c:pt idx="3678">
                  <c:v>9.1810000000000009</c:v>
                </c:pt>
                <c:pt idx="3679">
                  <c:v>8.9930000000000003</c:v>
                </c:pt>
                <c:pt idx="3680">
                  <c:v>9.2029999999999994</c:v>
                </c:pt>
                <c:pt idx="3681">
                  <c:v>8.9920000000000009</c:v>
                </c:pt>
                <c:pt idx="3682">
                  <c:v>9.2360000000000007</c:v>
                </c:pt>
                <c:pt idx="3683">
                  <c:v>8.9660000000000011</c:v>
                </c:pt>
                <c:pt idx="3684">
                  <c:v>9.2200000000000006</c:v>
                </c:pt>
                <c:pt idx="3685">
                  <c:v>8.9749999999999996</c:v>
                </c:pt>
                <c:pt idx="3686">
                  <c:v>9.1620000000000008</c:v>
                </c:pt>
                <c:pt idx="3687">
                  <c:v>8.9720000000000013</c:v>
                </c:pt>
                <c:pt idx="3688">
                  <c:v>9.2140000000000004</c:v>
                </c:pt>
                <c:pt idx="3689">
                  <c:v>8.9849999999999994</c:v>
                </c:pt>
                <c:pt idx="3690">
                  <c:v>9.1630000000000003</c:v>
                </c:pt>
                <c:pt idx="3691">
                  <c:v>9.0709999999999997</c:v>
                </c:pt>
                <c:pt idx="3692">
                  <c:v>9.2059999999999995</c:v>
                </c:pt>
                <c:pt idx="3693">
                  <c:v>8.9670000000000005</c:v>
                </c:pt>
                <c:pt idx="3694">
                  <c:v>9.2160000000000011</c:v>
                </c:pt>
                <c:pt idx="3695">
                  <c:v>9</c:v>
                </c:pt>
                <c:pt idx="3696">
                  <c:v>9.2080000000000002</c:v>
                </c:pt>
                <c:pt idx="3697">
                  <c:v>8.9660000000000011</c:v>
                </c:pt>
                <c:pt idx="3698">
                  <c:v>9.1989999999999998</c:v>
                </c:pt>
                <c:pt idx="3699">
                  <c:v>8.9580000000000002</c:v>
                </c:pt>
                <c:pt idx="3700">
                  <c:v>9.1999999999999993</c:v>
                </c:pt>
                <c:pt idx="3701">
                  <c:v>8.9529999999999994</c:v>
                </c:pt>
                <c:pt idx="3702">
                  <c:v>9.1929999999999996</c:v>
                </c:pt>
                <c:pt idx="3703">
                  <c:v>8.9610000000000003</c:v>
                </c:pt>
                <c:pt idx="3704">
                  <c:v>9.2240000000000002</c:v>
                </c:pt>
                <c:pt idx="3705">
                  <c:v>9.0190000000000001</c:v>
                </c:pt>
                <c:pt idx="3706">
                  <c:v>9.1939999999999991</c:v>
                </c:pt>
                <c:pt idx="3707">
                  <c:v>8.9710000000000001</c:v>
                </c:pt>
                <c:pt idx="3708">
                  <c:v>9.1349999999999998</c:v>
                </c:pt>
                <c:pt idx="3709">
                  <c:v>8.9589999999999996</c:v>
                </c:pt>
                <c:pt idx="3710">
                  <c:v>9.1929999999999996</c:v>
                </c:pt>
                <c:pt idx="3711">
                  <c:v>8.9290000000000003</c:v>
                </c:pt>
                <c:pt idx="3712">
                  <c:v>9.1829999999999998</c:v>
                </c:pt>
                <c:pt idx="3713">
                  <c:v>9.0050000000000008</c:v>
                </c:pt>
                <c:pt idx="3714">
                  <c:v>9.1379999999999999</c:v>
                </c:pt>
                <c:pt idx="3715">
                  <c:v>8.9429999999999996</c:v>
                </c:pt>
                <c:pt idx="3716">
                  <c:v>9.1370000000000005</c:v>
                </c:pt>
                <c:pt idx="3717">
                  <c:v>8.9260000000000002</c:v>
                </c:pt>
                <c:pt idx="3718">
                  <c:v>9.1210000000000004</c:v>
                </c:pt>
                <c:pt idx="3719">
                  <c:v>8.9329999999999998</c:v>
                </c:pt>
                <c:pt idx="3720">
                  <c:v>9.1210000000000004</c:v>
                </c:pt>
                <c:pt idx="3721">
                  <c:v>8.9320000000000004</c:v>
                </c:pt>
                <c:pt idx="3722">
                  <c:v>9.1199999999999992</c:v>
                </c:pt>
                <c:pt idx="3723">
                  <c:v>8.9939999999999998</c:v>
                </c:pt>
                <c:pt idx="3724">
                  <c:v>9.1079999999999988</c:v>
                </c:pt>
                <c:pt idx="3725">
                  <c:v>8.9269999999999996</c:v>
                </c:pt>
                <c:pt idx="3726">
                  <c:v>9.1259999999999994</c:v>
                </c:pt>
                <c:pt idx="3727">
                  <c:v>8.9169999999999998</c:v>
                </c:pt>
                <c:pt idx="3728">
                  <c:v>9.1070000000000011</c:v>
                </c:pt>
                <c:pt idx="3729">
                  <c:v>8.9290000000000003</c:v>
                </c:pt>
                <c:pt idx="3730">
                  <c:v>9.1210000000000004</c:v>
                </c:pt>
                <c:pt idx="3731">
                  <c:v>8.9130000000000003</c:v>
                </c:pt>
                <c:pt idx="3732">
                  <c:v>9.1029999999999998</c:v>
                </c:pt>
                <c:pt idx="3733">
                  <c:v>8.9139999999999997</c:v>
                </c:pt>
                <c:pt idx="3734">
                  <c:v>9.11</c:v>
                </c:pt>
                <c:pt idx="3735">
                  <c:v>8.9039999999999999</c:v>
                </c:pt>
                <c:pt idx="3736">
                  <c:v>9.1649999999999991</c:v>
                </c:pt>
                <c:pt idx="3737">
                  <c:v>8.9149999999999991</c:v>
                </c:pt>
                <c:pt idx="3738">
                  <c:v>9.2119999999999997</c:v>
                </c:pt>
                <c:pt idx="3739">
                  <c:v>8.9149999999999991</c:v>
                </c:pt>
                <c:pt idx="3740">
                  <c:v>9.0950000000000006</c:v>
                </c:pt>
                <c:pt idx="3741">
                  <c:v>8.9149999999999991</c:v>
                </c:pt>
                <c:pt idx="3742">
                  <c:v>9.109</c:v>
                </c:pt>
                <c:pt idx="3743">
                  <c:v>8.9160000000000004</c:v>
                </c:pt>
                <c:pt idx="3744">
                  <c:v>9.1210000000000004</c:v>
                </c:pt>
                <c:pt idx="3745">
                  <c:v>8.9149999999999991</c:v>
                </c:pt>
                <c:pt idx="3746">
                  <c:v>9.1460000000000008</c:v>
                </c:pt>
                <c:pt idx="3747">
                  <c:v>8.9649999999999999</c:v>
                </c:pt>
                <c:pt idx="3748">
                  <c:v>9.1110000000000007</c:v>
                </c:pt>
                <c:pt idx="3749">
                  <c:v>8.8940000000000001</c:v>
                </c:pt>
                <c:pt idx="3750">
                  <c:v>9.1020000000000003</c:v>
                </c:pt>
                <c:pt idx="3751">
                  <c:v>8.8940000000000001</c:v>
                </c:pt>
                <c:pt idx="3752">
                  <c:v>9.077</c:v>
                </c:pt>
                <c:pt idx="3753">
                  <c:v>8.9499999999999993</c:v>
                </c:pt>
                <c:pt idx="3754">
                  <c:v>9.077</c:v>
                </c:pt>
                <c:pt idx="3755">
                  <c:v>8.8889999999999993</c:v>
                </c:pt>
                <c:pt idx="3756">
                  <c:v>9.0830000000000002</c:v>
                </c:pt>
                <c:pt idx="3757">
                  <c:v>8.8920000000000012</c:v>
                </c:pt>
                <c:pt idx="3758">
                  <c:v>9.0760000000000005</c:v>
                </c:pt>
                <c:pt idx="3759">
                  <c:v>8.9480000000000004</c:v>
                </c:pt>
                <c:pt idx="3760">
                  <c:v>9.0589999999999993</c:v>
                </c:pt>
                <c:pt idx="3761">
                  <c:v>8.8840000000000003</c:v>
                </c:pt>
                <c:pt idx="3762">
                  <c:v>9.0869999999999997</c:v>
                </c:pt>
                <c:pt idx="3763">
                  <c:v>8.8840000000000003</c:v>
                </c:pt>
                <c:pt idx="3764">
                  <c:v>9.0689999999999991</c:v>
                </c:pt>
                <c:pt idx="3765">
                  <c:v>8.8780000000000001</c:v>
                </c:pt>
                <c:pt idx="3766">
                  <c:v>9.0609999999999999</c:v>
                </c:pt>
                <c:pt idx="3767">
                  <c:v>8.8729999999999993</c:v>
                </c:pt>
                <c:pt idx="3768">
                  <c:v>9.0609999999999999</c:v>
                </c:pt>
                <c:pt idx="3769">
                  <c:v>8.8870000000000005</c:v>
                </c:pt>
                <c:pt idx="3770">
                  <c:v>9.06</c:v>
                </c:pt>
                <c:pt idx="3771">
                  <c:v>8.9359999999999999</c:v>
                </c:pt>
                <c:pt idx="3772">
                  <c:v>9.0560000000000009</c:v>
                </c:pt>
                <c:pt idx="3773">
                  <c:v>8.8970000000000002</c:v>
                </c:pt>
                <c:pt idx="3774">
                  <c:v>9.1639999999999997</c:v>
                </c:pt>
                <c:pt idx="3775">
                  <c:v>8.8670000000000009</c:v>
                </c:pt>
                <c:pt idx="3776">
                  <c:v>9.0440000000000005</c:v>
                </c:pt>
                <c:pt idx="3777">
                  <c:v>8.8729999999999993</c:v>
                </c:pt>
                <c:pt idx="3778">
                  <c:v>9.0429999999999993</c:v>
                </c:pt>
                <c:pt idx="3779">
                  <c:v>8.9260000000000002</c:v>
                </c:pt>
                <c:pt idx="3780">
                  <c:v>9.0549999999999997</c:v>
                </c:pt>
                <c:pt idx="3781">
                  <c:v>8.9130000000000003</c:v>
                </c:pt>
                <c:pt idx="3782">
                  <c:v>9.0589999999999993</c:v>
                </c:pt>
                <c:pt idx="3783">
                  <c:v>8.863999999999999</c:v>
                </c:pt>
                <c:pt idx="3784">
                  <c:v>9.0440000000000005</c:v>
                </c:pt>
                <c:pt idx="3785">
                  <c:v>8.8520000000000003</c:v>
                </c:pt>
                <c:pt idx="3786">
                  <c:v>9.0939999999999994</c:v>
                </c:pt>
                <c:pt idx="3787">
                  <c:v>8.8559999999999999</c:v>
                </c:pt>
                <c:pt idx="3788">
                  <c:v>9.0579999999999998</c:v>
                </c:pt>
                <c:pt idx="3789">
                  <c:v>8.847999999999999</c:v>
                </c:pt>
                <c:pt idx="3790">
                  <c:v>9.02</c:v>
                </c:pt>
                <c:pt idx="3791">
                  <c:v>8.8460000000000001</c:v>
                </c:pt>
                <c:pt idx="3792">
                  <c:v>9.0399999999999991</c:v>
                </c:pt>
                <c:pt idx="3793">
                  <c:v>8.86</c:v>
                </c:pt>
                <c:pt idx="3794">
                  <c:v>9.0839999999999996</c:v>
                </c:pt>
                <c:pt idx="3795">
                  <c:v>8.952</c:v>
                </c:pt>
                <c:pt idx="3796">
                  <c:v>9.032</c:v>
                </c:pt>
                <c:pt idx="3797">
                  <c:v>8.8379999999999992</c:v>
                </c:pt>
                <c:pt idx="3798">
                  <c:v>9.0359999999999996</c:v>
                </c:pt>
                <c:pt idx="3799">
                  <c:v>8.8390000000000004</c:v>
                </c:pt>
                <c:pt idx="3800">
                  <c:v>9.08</c:v>
                </c:pt>
                <c:pt idx="3801">
                  <c:v>8.91</c:v>
                </c:pt>
                <c:pt idx="3802">
                  <c:v>9.0210000000000008</c:v>
                </c:pt>
                <c:pt idx="3803">
                  <c:v>8.8960000000000008</c:v>
                </c:pt>
                <c:pt idx="3804">
                  <c:v>9.07</c:v>
                </c:pt>
                <c:pt idx="3805">
                  <c:v>8.827</c:v>
                </c:pt>
                <c:pt idx="3806">
                  <c:v>9.0339999999999989</c:v>
                </c:pt>
                <c:pt idx="3807">
                  <c:v>8.8260000000000005</c:v>
                </c:pt>
                <c:pt idx="3808">
                  <c:v>9.0179999999999989</c:v>
                </c:pt>
                <c:pt idx="3809">
                  <c:v>8.8330000000000002</c:v>
                </c:pt>
                <c:pt idx="3810">
                  <c:v>9.0660000000000007</c:v>
                </c:pt>
                <c:pt idx="3811">
                  <c:v>8.9039999999999999</c:v>
                </c:pt>
                <c:pt idx="3812">
                  <c:v>9.0079999999999991</c:v>
                </c:pt>
                <c:pt idx="3813">
                  <c:v>8.8450000000000006</c:v>
                </c:pt>
                <c:pt idx="3814">
                  <c:v>9.016</c:v>
                </c:pt>
                <c:pt idx="3815">
                  <c:v>8.8800000000000008</c:v>
                </c:pt>
                <c:pt idx="3816">
                  <c:v>9.0629999999999988</c:v>
                </c:pt>
                <c:pt idx="3817">
                  <c:v>8.8710000000000004</c:v>
                </c:pt>
                <c:pt idx="3818">
                  <c:v>9.0020000000000007</c:v>
                </c:pt>
                <c:pt idx="3819">
                  <c:v>8.8040000000000003</c:v>
                </c:pt>
                <c:pt idx="3820">
                  <c:v>9.0020000000000007</c:v>
                </c:pt>
                <c:pt idx="3821">
                  <c:v>8.8170000000000002</c:v>
                </c:pt>
                <c:pt idx="3822">
                  <c:v>9.0540000000000003</c:v>
                </c:pt>
                <c:pt idx="3823">
                  <c:v>8.8620000000000001</c:v>
                </c:pt>
                <c:pt idx="3824">
                  <c:v>9.052999999999999</c:v>
                </c:pt>
                <c:pt idx="3825">
                  <c:v>8.8789999999999996</c:v>
                </c:pt>
                <c:pt idx="3826">
                  <c:v>8.9949999999999992</c:v>
                </c:pt>
                <c:pt idx="3827">
                  <c:v>8.8089999999999993</c:v>
                </c:pt>
                <c:pt idx="3828">
                  <c:v>8.9860000000000007</c:v>
                </c:pt>
                <c:pt idx="3829">
                  <c:v>8.8010000000000002</c:v>
                </c:pt>
                <c:pt idx="3830">
                  <c:v>8.9829999999999988</c:v>
                </c:pt>
                <c:pt idx="3831">
                  <c:v>8.8109999999999999</c:v>
                </c:pt>
                <c:pt idx="3832">
                  <c:v>8.99</c:v>
                </c:pt>
                <c:pt idx="3833">
                  <c:v>8.7919999999999998</c:v>
                </c:pt>
                <c:pt idx="3834">
                  <c:v>9.0500000000000007</c:v>
                </c:pt>
                <c:pt idx="3835">
                  <c:v>8.847999999999999</c:v>
                </c:pt>
                <c:pt idx="3836">
                  <c:v>9.0370000000000008</c:v>
                </c:pt>
                <c:pt idx="3837">
                  <c:v>8.7929999999999993</c:v>
                </c:pt>
                <c:pt idx="3838">
                  <c:v>8.9809999999999999</c:v>
                </c:pt>
                <c:pt idx="3839">
                  <c:v>8.782</c:v>
                </c:pt>
                <c:pt idx="3840">
                  <c:v>8.9770000000000003</c:v>
                </c:pt>
                <c:pt idx="3841">
                  <c:v>8.7810000000000006</c:v>
                </c:pt>
                <c:pt idx="3842">
                  <c:v>9.0289999999999999</c:v>
                </c:pt>
                <c:pt idx="3843">
                  <c:v>8.8520000000000003</c:v>
                </c:pt>
                <c:pt idx="3844">
                  <c:v>8.9749999999999996</c:v>
                </c:pt>
                <c:pt idx="3845">
                  <c:v>8.782</c:v>
                </c:pt>
                <c:pt idx="3846">
                  <c:v>8.9740000000000002</c:v>
                </c:pt>
                <c:pt idx="3847">
                  <c:v>8.7829999999999995</c:v>
                </c:pt>
                <c:pt idx="3848">
                  <c:v>8.9789999999999992</c:v>
                </c:pt>
                <c:pt idx="3849">
                  <c:v>8.8350000000000009</c:v>
                </c:pt>
                <c:pt idx="3850">
                  <c:v>8.968</c:v>
                </c:pt>
                <c:pt idx="3851">
                  <c:v>8.8320000000000007</c:v>
                </c:pt>
                <c:pt idx="3852">
                  <c:v>8.9670000000000005</c:v>
                </c:pt>
                <c:pt idx="3853">
                  <c:v>8.7620000000000005</c:v>
                </c:pt>
                <c:pt idx="3854">
                  <c:v>9.0150000000000006</c:v>
                </c:pt>
                <c:pt idx="3855">
                  <c:v>8.7729999999999997</c:v>
                </c:pt>
                <c:pt idx="3856">
                  <c:v>8.9619999999999997</c:v>
                </c:pt>
                <c:pt idx="3857">
                  <c:v>8.7550000000000008</c:v>
                </c:pt>
                <c:pt idx="3858">
                  <c:v>8.9640000000000004</c:v>
                </c:pt>
                <c:pt idx="3859">
                  <c:v>8.7720000000000002</c:v>
                </c:pt>
                <c:pt idx="3860">
                  <c:v>8.9619999999999997</c:v>
                </c:pt>
                <c:pt idx="3861">
                  <c:v>8.7710000000000008</c:v>
                </c:pt>
                <c:pt idx="3862">
                  <c:v>8.952</c:v>
                </c:pt>
                <c:pt idx="3863">
                  <c:v>8.761000000000001</c:v>
                </c:pt>
                <c:pt idx="3864">
                  <c:v>9.0060000000000002</c:v>
                </c:pt>
                <c:pt idx="3865">
                  <c:v>8.8209999999999997</c:v>
                </c:pt>
                <c:pt idx="3866">
                  <c:v>8.972999999999999</c:v>
                </c:pt>
                <c:pt idx="3867">
                  <c:v>8.766</c:v>
                </c:pt>
                <c:pt idx="3868">
                  <c:v>8.9689999999999994</c:v>
                </c:pt>
                <c:pt idx="3869">
                  <c:v>8.7520000000000007</c:v>
                </c:pt>
                <c:pt idx="3870">
                  <c:v>9.0030000000000001</c:v>
                </c:pt>
                <c:pt idx="3871">
                  <c:v>8.7439999999999998</c:v>
                </c:pt>
                <c:pt idx="3872">
                  <c:v>8.9370000000000012</c:v>
                </c:pt>
                <c:pt idx="3873">
                  <c:v>8.8189999999999991</c:v>
                </c:pt>
                <c:pt idx="3874">
                  <c:v>8.94</c:v>
                </c:pt>
                <c:pt idx="3875">
                  <c:v>8.7530000000000001</c:v>
                </c:pt>
                <c:pt idx="3876">
                  <c:v>8.9629999999999992</c:v>
                </c:pt>
                <c:pt idx="3877">
                  <c:v>8.75</c:v>
                </c:pt>
                <c:pt idx="3878">
                  <c:v>8.9260000000000002</c:v>
                </c:pt>
                <c:pt idx="3879">
                  <c:v>8.8140000000000001</c:v>
                </c:pt>
                <c:pt idx="3880">
                  <c:v>8.9450000000000003</c:v>
                </c:pt>
                <c:pt idx="3881">
                  <c:v>8.8070000000000004</c:v>
                </c:pt>
                <c:pt idx="3882">
                  <c:v>8.9550000000000001</c:v>
                </c:pt>
                <c:pt idx="3883">
                  <c:v>8.75</c:v>
                </c:pt>
                <c:pt idx="3884">
                  <c:v>8.9260000000000002</c:v>
                </c:pt>
                <c:pt idx="3885">
                  <c:v>8.7899999999999991</c:v>
                </c:pt>
                <c:pt idx="3886">
                  <c:v>8.9770000000000003</c:v>
                </c:pt>
                <c:pt idx="3887">
                  <c:v>8.7360000000000007</c:v>
                </c:pt>
                <c:pt idx="3888">
                  <c:v>8.972999999999999</c:v>
                </c:pt>
                <c:pt idx="3889">
                  <c:v>8.7320000000000011</c:v>
                </c:pt>
                <c:pt idx="3890">
                  <c:v>8.9670000000000005</c:v>
                </c:pt>
                <c:pt idx="3891">
                  <c:v>8.7560000000000002</c:v>
                </c:pt>
                <c:pt idx="3892">
                  <c:v>8.9320000000000004</c:v>
                </c:pt>
                <c:pt idx="3893">
                  <c:v>8.7309999999999999</c:v>
                </c:pt>
                <c:pt idx="3894">
                  <c:v>8.9930000000000003</c:v>
                </c:pt>
                <c:pt idx="3895">
                  <c:v>8.7530000000000001</c:v>
                </c:pt>
                <c:pt idx="3896">
                  <c:v>8.9009999999999998</c:v>
                </c:pt>
                <c:pt idx="3897">
                  <c:v>8.7210000000000001</c:v>
                </c:pt>
                <c:pt idx="3898">
                  <c:v>8.9130000000000003</c:v>
                </c:pt>
                <c:pt idx="3899">
                  <c:v>8.7270000000000003</c:v>
                </c:pt>
                <c:pt idx="3900">
                  <c:v>8.9209999999999994</c:v>
                </c:pt>
                <c:pt idx="3901">
                  <c:v>8.7240000000000002</c:v>
                </c:pt>
                <c:pt idx="3902">
                  <c:v>8.8989999999999991</c:v>
                </c:pt>
                <c:pt idx="3903">
                  <c:v>8.7870000000000008</c:v>
                </c:pt>
                <c:pt idx="3904">
                  <c:v>8.91</c:v>
                </c:pt>
                <c:pt idx="3905">
                  <c:v>8.777000000000001</c:v>
                </c:pt>
                <c:pt idx="3906">
                  <c:v>8.8929999999999989</c:v>
                </c:pt>
                <c:pt idx="3907">
                  <c:v>8.7160000000000011</c:v>
                </c:pt>
                <c:pt idx="3908">
                  <c:v>8.89</c:v>
                </c:pt>
                <c:pt idx="3909">
                  <c:v>8.7100000000000009</c:v>
                </c:pt>
                <c:pt idx="3910">
                  <c:v>8.9049999999999994</c:v>
                </c:pt>
                <c:pt idx="3911">
                  <c:v>8.7739999999999991</c:v>
                </c:pt>
                <c:pt idx="3912">
                  <c:v>8.8870000000000005</c:v>
                </c:pt>
                <c:pt idx="3913">
                  <c:v>8.7129999999999992</c:v>
                </c:pt>
                <c:pt idx="3914">
                  <c:v>8.952</c:v>
                </c:pt>
                <c:pt idx="3915">
                  <c:v>8.702</c:v>
                </c:pt>
                <c:pt idx="3916">
                  <c:v>8.886000000000001</c:v>
                </c:pt>
                <c:pt idx="3917">
                  <c:v>8.7309999999999999</c:v>
                </c:pt>
                <c:pt idx="3918">
                  <c:v>8.9540000000000006</c:v>
                </c:pt>
                <c:pt idx="3919">
                  <c:v>8.7560000000000002</c:v>
                </c:pt>
                <c:pt idx="3920">
                  <c:v>8.8740000000000006</c:v>
                </c:pt>
                <c:pt idx="3921">
                  <c:v>8.7620000000000005</c:v>
                </c:pt>
                <c:pt idx="3922">
                  <c:v>8.9310000000000009</c:v>
                </c:pt>
                <c:pt idx="3923">
                  <c:v>8.7029999999999994</c:v>
                </c:pt>
                <c:pt idx="3924">
                  <c:v>8.8819999999999997</c:v>
                </c:pt>
                <c:pt idx="3925">
                  <c:v>8.702</c:v>
                </c:pt>
                <c:pt idx="3926">
                  <c:v>8.9310000000000009</c:v>
                </c:pt>
                <c:pt idx="3927">
                  <c:v>8.7010000000000005</c:v>
                </c:pt>
                <c:pt idx="3928">
                  <c:v>8.9290000000000003</c:v>
                </c:pt>
                <c:pt idx="3929">
                  <c:v>8.7509999999999994</c:v>
                </c:pt>
                <c:pt idx="3930">
                  <c:v>8.8849999999999998</c:v>
                </c:pt>
                <c:pt idx="3931">
                  <c:v>8.6920000000000002</c:v>
                </c:pt>
                <c:pt idx="3932">
                  <c:v>8.947000000000001</c:v>
                </c:pt>
                <c:pt idx="3933">
                  <c:v>8.6829999999999998</c:v>
                </c:pt>
                <c:pt idx="3934">
                  <c:v>8.8570000000000011</c:v>
                </c:pt>
                <c:pt idx="3935">
                  <c:v>8.69</c:v>
                </c:pt>
                <c:pt idx="3936">
                  <c:v>8.8659999999999997</c:v>
                </c:pt>
                <c:pt idx="3937">
                  <c:v>8.6810000000000009</c:v>
                </c:pt>
                <c:pt idx="3938">
                  <c:v>8.8579999999999988</c:v>
                </c:pt>
                <c:pt idx="3939">
                  <c:v>8.6870000000000012</c:v>
                </c:pt>
                <c:pt idx="3940">
                  <c:v>8.863999999999999</c:v>
                </c:pt>
                <c:pt idx="3941">
                  <c:v>8.6820000000000004</c:v>
                </c:pt>
                <c:pt idx="3942">
                  <c:v>8.86</c:v>
                </c:pt>
                <c:pt idx="3943">
                  <c:v>8.6980000000000004</c:v>
                </c:pt>
                <c:pt idx="3944">
                  <c:v>8.86</c:v>
                </c:pt>
                <c:pt idx="3945">
                  <c:v>8.7210000000000001</c:v>
                </c:pt>
                <c:pt idx="3946">
                  <c:v>8.859</c:v>
                </c:pt>
                <c:pt idx="3947">
                  <c:v>8.7349999999999994</c:v>
                </c:pt>
                <c:pt idx="3948">
                  <c:v>8.8629999999999995</c:v>
                </c:pt>
                <c:pt idx="3949">
                  <c:v>8.6560000000000006</c:v>
                </c:pt>
                <c:pt idx="3950">
                  <c:v>8.8470000000000013</c:v>
                </c:pt>
                <c:pt idx="3951">
                  <c:v>8.6630000000000003</c:v>
                </c:pt>
                <c:pt idx="3952">
                  <c:v>8.8520000000000003</c:v>
                </c:pt>
                <c:pt idx="3953">
                  <c:v>8.6879999999999988</c:v>
                </c:pt>
                <c:pt idx="3954">
                  <c:v>8.8520000000000003</c:v>
                </c:pt>
                <c:pt idx="3955">
                  <c:v>8.6709999999999994</c:v>
                </c:pt>
                <c:pt idx="3956">
                  <c:v>8.86</c:v>
                </c:pt>
                <c:pt idx="3957">
                  <c:v>8.6509999999999998</c:v>
                </c:pt>
                <c:pt idx="3958">
                  <c:v>8.8360000000000003</c:v>
                </c:pt>
                <c:pt idx="3959">
                  <c:v>8.6999999999999993</c:v>
                </c:pt>
                <c:pt idx="3960">
                  <c:v>8.8360000000000003</c:v>
                </c:pt>
                <c:pt idx="3961">
                  <c:v>8.6609999999999996</c:v>
                </c:pt>
                <c:pt idx="3962">
                  <c:v>8.8360000000000003</c:v>
                </c:pt>
                <c:pt idx="3963">
                  <c:v>8.718</c:v>
                </c:pt>
                <c:pt idx="3964">
                  <c:v>8.8379999999999992</c:v>
                </c:pt>
                <c:pt idx="3965">
                  <c:v>8.66</c:v>
                </c:pt>
                <c:pt idx="3966">
                  <c:v>8.8849999999999998</c:v>
                </c:pt>
                <c:pt idx="3967">
                  <c:v>8.6529999999999987</c:v>
                </c:pt>
                <c:pt idx="3968">
                  <c:v>8.8829999999999991</c:v>
                </c:pt>
                <c:pt idx="3969">
                  <c:v>8.6679999999999993</c:v>
                </c:pt>
                <c:pt idx="3970">
                  <c:v>8.8279999999999994</c:v>
                </c:pt>
                <c:pt idx="3971">
                  <c:v>8.64</c:v>
                </c:pt>
                <c:pt idx="3972">
                  <c:v>8.8309999999999995</c:v>
                </c:pt>
                <c:pt idx="3973">
                  <c:v>8.7070000000000007</c:v>
                </c:pt>
                <c:pt idx="3974">
                  <c:v>8.8290000000000006</c:v>
                </c:pt>
                <c:pt idx="3975">
                  <c:v>8.7249999999999996</c:v>
                </c:pt>
                <c:pt idx="3976">
                  <c:v>8.8189999999999991</c:v>
                </c:pt>
                <c:pt idx="3977">
                  <c:v>8.636000000000001</c:v>
                </c:pt>
                <c:pt idx="3978">
                  <c:v>8.827</c:v>
                </c:pt>
                <c:pt idx="3979">
                  <c:v>8.6310000000000002</c:v>
                </c:pt>
                <c:pt idx="3980">
                  <c:v>8.8160000000000007</c:v>
                </c:pt>
                <c:pt idx="3981">
                  <c:v>8.6189999999999998</c:v>
                </c:pt>
                <c:pt idx="3982">
                  <c:v>8.8689999999999998</c:v>
                </c:pt>
                <c:pt idx="3983">
                  <c:v>8.6950000000000003</c:v>
                </c:pt>
                <c:pt idx="3984">
                  <c:v>8.8629999999999995</c:v>
                </c:pt>
                <c:pt idx="3985">
                  <c:v>8.7799999999999994</c:v>
                </c:pt>
                <c:pt idx="3986">
                  <c:v>8.8049999999999997</c:v>
                </c:pt>
                <c:pt idx="3987">
                  <c:v>8.69</c:v>
                </c:pt>
                <c:pt idx="3988">
                  <c:v>8.8019999999999996</c:v>
                </c:pt>
                <c:pt idx="3989">
                  <c:v>8.6280000000000001</c:v>
                </c:pt>
                <c:pt idx="3990">
                  <c:v>8.8149999999999995</c:v>
                </c:pt>
                <c:pt idx="3991">
                  <c:v>8.6070000000000011</c:v>
                </c:pt>
                <c:pt idx="3992">
                  <c:v>8.8659999999999997</c:v>
                </c:pt>
                <c:pt idx="3993">
                  <c:v>8.613999999999999</c:v>
                </c:pt>
                <c:pt idx="3994">
                  <c:v>8.7959999999999994</c:v>
                </c:pt>
                <c:pt idx="3995">
                  <c:v>8.6210000000000004</c:v>
                </c:pt>
                <c:pt idx="3996">
                  <c:v>8.85</c:v>
                </c:pt>
                <c:pt idx="3997">
                  <c:v>8.6180000000000003</c:v>
                </c:pt>
                <c:pt idx="3998">
                  <c:v>8.7880000000000003</c:v>
                </c:pt>
                <c:pt idx="3999">
                  <c:v>8.6739999999999995</c:v>
                </c:pt>
                <c:pt idx="4000">
                  <c:v>8.7910000000000004</c:v>
                </c:pt>
                <c:pt idx="4001">
                  <c:v>8.6170000000000009</c:v>
                </c:pt>
                <c:pt idx="4002">
                  <c:v>8.7940000000000005</c:v>
                </c:pt>
                <c:pt idx="4003">
                  <c:v>8.6129999999999995</c:v>
                </c:pt>
                <c:pt idx="4004">
                  <c:v>8.8460000000000001</c:v>
                </c:pt>
                <c:pt idx="4005">
                  <c:v>8.6029999999999998</c:v>
                </c:pt>
                <c:pt idx="4006">
                  <c:v>8.863999999999999</c:v>
                </c:pt>
                <c:pt idx="4007">
                  <c:v>8.6</c:v>
                </c:pt>
                <c:pt idx="4008">
                  <c:v>8.7850000000000001</c:v>
                </c:pt>
                <c:pt idx="4009">
                  <c:v>8.6039999999999992</c:v>
                </c:pt>
                <c:pt idx="4010">
                  <c:v>8.7839999999999989</c:v>
                </c:pt>
                <c:pt idx="4011">
                  <c:v>8.6620000000000008</c:v>
                </c:pt>
                <c:pt idx="4012">
                  <c:v>8.8350000000000009</c:v>
                </c:pt>
                <c:pt idx="4013">
                  <c:v>8.6129999999999995</c:v>
                </c:pt>
                <c:pt idx="4014">
                  <c:v>8.8410000000000011</c:v>
                </c:pt>
                <c:pt idx="4015">
                  <c:v>8.5910000000000011</c:v>
                </c:pt>
                <c:pt idx="4016">
                  <c:v>8.7919999999999998</c:v>
                </c:pt>
                <c:pt idx="4017">
                  <c:v>8.5970000000000013</c:v>
                </c:pt>
                <c:pt idx="4018">
                  <c:v>8.7759999999999998</c:v>
                </c:pt>
                <c:pt idx="4019">
                  <c:v>8.5879999999999992</c:v>
                </c:pt>
                <c:pt idx="4020">
                  <c:v>8.7789999999999999</c:v>
                </c:pt>
                <c:pt idx="4021">
                  <c:v>8.652000000000001</c:v>
                </c:pt>
                <c:pt idx="4022">
                  <c:v>8.7919999999999998</c:v>
                </c:pt>
                <c:pt idx="4023">
                  <c:v>8.5879999999999992</c:v>
                </c:pt>
                <c:pt idx="4024">
                  <c:v>8.822000000000001</c:v>
                </c:pt>
                <c:pt idx="4025">
                  <c:v>8.6210000000000004</c:v>
                </c:pt>
                <c:pt idx="4026">
                  <c:v>8.8170000000000002</c:v>
                </c:pt>
                <c:pt idx="4027">
                  <c:v>8.6159999999999997</c:v>
                </c:pt>
                <c:pt idx="4028">
                  <c:v>8.7569999999999997</c:v>
                </c:pt>
                <c:pt idx="4029">
                  <c:v>8.5760000000000005</c:v>
                </c:pt>
                <c:pt idx="4030">
                  <c:v>8.7629999999999999</c:v>
                </c:pt>
                <c:pt idx="4031">
                  <c:v>8.572000000000001</c:v>
                </c:pt>
                <c:pt idx="4032">
                  <c:v>8.75</c:v>
                </c:pt>
                <c:pt idx="4033">
                  <c:v>8.5779999999999994</c:v>
                </c:pt>
                <c:pt idx="4034">
                  <c:v>8.75</c:v>
                </c:pt>
                <c:pt idx="4035">
                  <c:v>8.6379999999999999</c:v>
                </c:pt>
                <c:pt idx="4036">
                  <c:v>8.7729999999999997</c:v>
                </c:pt>
                <c:pt idx="4037">
                  <c:v>8.5299999999999994</c:v>
                </c:pt>
                <c:pt idx="4038">
                  <c:v>8.6529999999999987</c:v>
                </c:pt>
                <c:pt idx="4039">
                  <c:v>8.4640000000000004</c:v>
                </c:pt>
                <c:pt idx="4040">
                  <c:v>8.64</c:v>
                </c:pt>
                <c:pt idx="4041">
                  <c:v>8.4660000000000011</c:v>
                </c:pt>
                <c:pt idx="4042">
                  <c:v>8.6460000000000008</c:v>
                </c:pt>
                <c:pt idx="4043">
                  <c:v>8.4700000000000006</c:v>
                </c:pt>
                <c:pt idx="4044">
                  <c:v>8.6959999999999997</c:v>
                </c:pt>
                <c:pt idx="4045">
                  <c:v>8.4649999999999999</c:v>
                </c:pt>
                <c:pt idx="4046">
                  <c:v>8.6980000000000004</c:v>
                </c:pt>
                <c:pt idx="4047">
                  <c:v>8.5359999999999996</c:v>
                </c:pt>
                <c:pt idx="4048">
                  <c:v>8.6509999999999998</c:v>
                </c:pt>
                <c:pt idx="4049">
                  <c:v>8.4670000000000005</c:v>
                </c:pt>
                <c:pt idx="4050">
                  <c:v>8.6429999999999989</c:v>
                </c:pt>
                <c:pt idx="4051">
                  <c:v>8.527000000000001</c:v>
                </c:pt>
                <c:pt idx="4052">
                  <c:v>8.6420000000000012</c:v>
                </c:pt>
                <c:pt idx="4053">
                  <c:v>8.4550000000000001</c:v>
                </c:pt>
                <c:pt idx="4054">
                  <c:v>8.6539999999999999</c:v>
                </c:pt>
                <c:pt idx="4055">
                  <c:v>8.5150000000000006</c:v>
                </c:pt>
                <c:pt idx="4056">
                  <c:v>8.6370000000000005</c:v>
                </c:pt>
                <c:pt idx="4057">
                  <c:v>8.472999999999999</c:v>
                </c:pt>
                <c:pt idx="4058">
                  <c:v>8.7080000000000002</c:v>
                </c:pt>
                <c:pt idx="4059">
                  <c:v>8.4480000000000004</c:v>
                </c:pt>
                <c:pt idx="4060">
                  <c:v>8.673</c:v>
                </c:pt>
                <c:pt idx="4061">
                  <c:v>8.527000000000001</c:v>
                </c:pt>
                <c:pt idx="4062">
                  <c:v>8.6859999999999999</c:v>
                </c:pt>
                <c:pt idx="4063">
                  <c:v>8.452</c:v>
                </c:pt>
                <c:pt idx="4064">
                  <c:v>8.6910000000000007</c:v>
                </c:pt>
                <c:pt idx="4065">
                  <c:v>8.5090000000000003</c:v>
                </c:pt>
                <c:pt idx="4066">
                  <c:v>8.6790000000000003</c:v>
                </c:pt>
                <c:pt idx="4067">
                  <c:v>8.5069999999999997</c:v>
                </c:pt>
                <c:pt idx="4068">
                  <c:v>8.6240000000000006</c:v>
                </c:pt>
                <c:pt idx="4069">
                  <c:v>8.5120000000000005</c:v>
                </c:pt>
                <c:pt idx="4070">
                  <c:v>8.6379999999999999</c:v>
                </c:pt>
                <c:pt idx="4071">
                  <c:v>8.4310000000000009</c:v>
                </c:pt>
                <c:pt idx="4072">
                  <c:v>8.6219999999999999</c:v>
                </c:pt>
                <c:pt idx="4073">
                  <c:v>8.4420000000000002</c:v>
                </c:pt>
                <c:pt idx="4074">
                  <c:v>8.6890000000000001</c:v>
                </c:pt>
                <c:pt idx="4075">
                  <c:v>8.488999999999999</c:v>
                </c:pt>
                <c:pt idx="4076">
                  <c:v>8.6289999999999996</c:v>
                </c:pt>
                <c:pt idx="4077">
                  <c:v>8.427999999999999</c:v>
                </c:pt>
                <c:pt idx="4078">
                  <c:v>8.6280000000000001</c:v>
                </c:pt>
                <c:pt idx="4079">
                  <c:v>8.4320000000000004</c:v>
                </c:pt>
                <c:pt idx="4080">
                  <c:v>8.6820000000000004</c:v>
                </c:pt>
                <c:pt idx="4081">
                  <c:v>8.423</c:v>
                </c:pt>
                <c:pt idx="4082">
                  <c:v>8.6340000000000003</c:v>
                </c:pt>
                <c:pt idx="4083">
                  <c:v>8.44</c:v>
                </c:pt>
                <c:pt idx="4084">
                  <c:v>8.625</c:v>
                </c:pt>
                <c:pt idx="4085">
                  <c:v>8.423</c:v>
                </c:pt>
                <c:pt idx="4086">
                  <c:v>8.6110000000000007</c:v>
                </c:pt>
                <c:pt idx="4087">
                  <c:v>8.43</c:v>
                </c:pt>
                <c:pt idx="4088">
                  <c:v>8.6129999999999995</c:v>
                </c:pt>
                <c:pt idx="4089">
                  <c:v>8.4860000000000007</c:v>
                </c:pt>
                <c:pt idx="4090">
                  <c:v>8.6850000000000005</c:v>
                </c:pt>
                <c:pt idx="4091">
                  <c:v>8.4939999999999998</c:v>
                </c:pt>
                <c:pt idx="4092">
                  <c:v>8.6129999999999995</c:v>
                </c:pt>
                <c:pt idx="4093">
                  <c:v>8.4160000000000004</c:v>
                </c:pt>
                <c:pt idx="4094">
                  <c:v>8.6210000000000004</c:v>
                </c:pt>
                <c:pt idx="4095">
                  <c:v>8.4760000000000009</c:v>
                </c:pt>
                <c:pt idx="4096">
                  <c:v>8.6639999999999997</c:v>
                </c:pt>
                <c:pt idx="4097">
                  <c:v>8.4239999999999995</c:v>
                </c:pt>
                <c:pt idx="4098">
                  <c:v>8.6270000000000007</c:v>
                </c:pt>
                <c:pt idx="4099">
                  <c:v>8.41</c:v>
                </c:pt>
                <c:pt idx="4100">
                  <c:v>8.67</c:v>
                </c:pt>
                <c:pt idx="4101">
                  <c:v>8.41</c:v>
                </c:pt>
                <c:pt idx="4102">
                  <c:v>8.5910000000000011</c:v>
                </c:pt>
                <c:pt idx="4103">
                  <c:v>8.4029999999999987</c:v>
                </c:pt>
                <c:pt idx="4104">
                  <c:v>8.6070000000000011</c:v>
                </c:pt>
                <c:pt idx="4105">
                  <c:v>8.4060000000000006</c:v>
                </c:pt>
                <c:pt idx="4106">
                  <c:v>8.5890000000000004</c:v>
                </c:pt>
                <c:pt idx="4107">
                  <c:v>8.4079999999999995</c:v>
                </c:pt>
                <c:pt idx="4108">
                  <c:v>8.6029999999999998</c:v>
                </c:pt>
                <c:pt idx="4109">
                  <c:v>8.41</c:v>
                </c:pt>
                <c:pt idx="4110">
                  <c:v>8.5920000000000005</c:v>
                </c:pt>
                <c:pt idx="4111">
                  <c:v>8.4629999999999992</c:v>
                </c:pt>
                <c:pt idx="4112">
                  <c:v>8.6440000000000001</c:v>
                </c:pt>
                <c:pt idx="4113">
                  <c:v>8.3989999999999991</c:v>
                </c:pt>
                <c:pt idx="4114">
                  <c:v>8.6010000000000009</c:v>
                </c:pt>
                <c:pt idx="4115">
                  <c:v>8.4510000000000005</c:v>
                </c:pt>
                <c:pt idx="4116">
                  <c:v>8.6440000000000001</c:v>
                </c:pt>
                <c:pt idx="4117">
                  <c:v>8.4220000000000006</c:v>
                </c:pt>
                <c:pt idx="4118">
                  <c:v>8.636000000000001</c:v>
                </c:pt>
                <c:pt idx="4119">
                  <c:v>8.3979999999999997</c:v>
                </c:pt>
                <c:pt idx="4120">
                  <c:v>8.6349999999999998</c:v>
                </c:pt>
                <c:pt idx="4121">
                  <c:v>8.4660000000000011</c:v>
                </c:pt>
                <c:pt idx="4122">
                  <c:v>8.5820000000000007</c:v>
                </c:pt>
                <c:pt idx="4123">
                  <c:v>8.4429999999999996</c:v>
                </c:pt>
                <c:pt idx="4124">
                  <c:v>8.6300000000000008</c:v>
                </c:pt>
                <c:pt idx="4125">
                  <c:v>8.4290000000000003</c:v>
                </c:pt>
                <c:pt idx="4126">
                  <c:v>8.5820000000000007</c:v>
                </c:pt>
                <c:pt idx="4127">
                  <c:v>8.3889999999999993</c:v>
                </c:pt>
                <c:pt idx="4128">
                  <c:v>8.5640000000000001</c:v>
                </c:pt>
                <c:pt idx="4129">
                  <c:v>8.4720000000000013</c:v>
                </c:pt>
                <c:pt idx="4130">
                  <c:v>8.5860000000000003</c:v>
                </c:pt>
                <c:pt idx="4131">
                  <c:v>8.402000000000001</c:v>
                </c:pt>
                <c:pt idx="4132">
                  <c:v>8.5629999999999988</c:v>
                </c:pt>
                <c:pt idx="4133">
                  <c:v>8.4499999999999993</c:v>
                </c:pt>
                <c:pt idx="4134">
                  <c:v>8.6170000000000009</c:v>
                </c:pt>
                <c:pt idx="4135">
                  <c:v>8.3699999999999992</c:v>
                </c:pt>
                <c:pt idx="4136">
                  <c:v>8.597999999999999</c:v>
                </c:pt>
                <c:pt idx="4137">
                  <c:v>8.3659999999999997</c:v>
                </c:pt>
                <c:pt idx="4138">
                  <c:v>8.5739999999999998</c:v>
                </c:pt>
                <c:pt idx="4139">
                  <c:v>8.3819999999999997</c:v>
                </c:pt>
                <c:pt idx="4140">
                  <c:v>8.56</c:v>
                </c:pt>
                <c:pt idx="4141">
                  <c:v>8.3670000000000009</c:v>
                </c:pt>
                <c:pt idx="4142">
                  <c:v>8.613999999999999</c:v>
                </c:pt>
                <c:pt idx="4143">
                  <c:v>8.3789999999999996</c:v>
                </c:pt>
                <c:pt idx="4144">
                  <c:v>8.5689999999999991</c:v>
                </c:pt>
                <c:pt idx="4145">
                  <c:v>8.3629999999999995</c:v>
                </c:pt>
                <c:pt idx="4146">
                  <c:v>8.5570000000000004</c:v>
                </c:pt>
                <c:pt idx="4147">
                  <c:v>8.36</c:v>
                </c:pt>
                <c:pt idx="4148">
                  <c:v>8.5649999999999995</c:v>
                </c:pt>
                <c:pt idx="4149">
                  <c:v>8.3680000000000003</c:v>
                </c:pt>
                <c:pt idx="4150">
                  <c:v>8.552999999999999</c:v>
                </c:pt>
                <c:pt idx="4151">
                  <c:v>8.4239999999999995</c:v>
                </c:pt>
                <c:pt idx="4152">
                  <c:v>8.5570000000000004</c:v>
                </c:pt>
                <c:pt idx="4153">
                  <c:v>8.359</c:v>
                </c:pt>
                <c:pt idx="4154">
                  <c:v>8.5500000000000007</c:v>
                </c:pt>
                <c:pt idx="4155">
                  <c:v>8.4190000000000005</c:v>
                </c:pt>
                <c:pt idx="4156">
                  <c:v>8.5560000000000009</c:v>
                </c:pt>
                <c:pt idx="4157">
                  <c:v>8.3629999999999995</c:v>
                </c:pt>
                <c:pt idx="4158">
                  <c:v>8.5970000000000013</c:v>
                </c:pt>
                <c:pt idx="4159">
                  <c:v>8.3579999999999988</c:v>
                </c:pt>
                <c:pt idx="4160">
                  <c:v>8.5370000000000008</c:v>
                </c:pt>
                <c:pt idx="4161">
                  <c:v>8.3539999999999992</c:v>
                </c:pt>
                <c:pt idx="4162">
                  <c:v>8.5370000000000008</c:v>
                </c:pt>
                <c:pt idx="4163">
                  <c:v>8.3629999999999995</c:v>
                </c:pt>
                <c:pt idx="4164">
                  <c:v>8.5920000000000005</c:v>
                </c:pt>
                <c:pt idx="4165">
                  <c:v>8.41</c:v>
                </c:pt>
                <c:pt idx="4166">
                  <c:v>8.5510000000000002</c:v>
                </c:pt>
                <c:pt idx="4167">
                  <c:v>8.3680000000000003</c:v>
                </c:pt>
                <c:pt idx="4168">
                  <c:v>8.5860000000000003</c:v>
                </c:pt>
                <c:pt idx="4169">
                  <c:v>8.4149999999999991</c:v>
                </c:pt>
                <c:pt idx="4170">
                  <c:v>8.5809999999999995</c:v>
                </c:pt>
                <c:pt idx="4171">
                  <c:v>8.3379999999999992</c:v>
                </c:pt>
                <c:pt idx="4172">
                  <c:v>8.5890000000000004</c:v>
                </c:pt>
                <c:pt idx="4173">
                  <c:v>8.3510000000000009</c:v>
                </c:pt>
                <c:pt idx="4174">
                  <c:v>8.5220000000000002</c:v>
                </c:pt>
                <c:pt idx="4175">
                  <c:v>8.402000000000001</c:v>
                </c:pt>
                <c:pt idx="4176">
                  <c:v>8.5139999999999993</c:v>
                </c:pt>
                <c:pt idx="4177">
                  <c:v>8.3949999999999996</c:v>
                </c:pt>
                <c:pt idx="4178">
                  <c:v>8.5540000000000003</c:v>
                </c:pt>
                <c:pt idx="4179">
                  <c:v>8.359</c:v>
                </c:pt>
                <c:pt idx="4180">
                  <c:v>8.5129999999999999</c:v>
                </c:pt>
                <c:pt idx="4181">
                  <c:v>8.3610000000000007</c:v>
                </c:pt>
                <c:pt idx="4182">
                  <c:v>8.532</c:v>
                </c:pt>
                <c:pt idx="4183">
                  <c:v>8.3320000000000007</c:v>
                </c:pt>
                <c:pt idx="4184">
                  <c:v>8.5170000000000012</c:v>
                </c:pt>
                <c:pt idx="4185">
                  <c:v>8.3379999999999992</c:v>
                </c:pt>
                <c:pt idx="4186">
                  <c:v>8.5079999999999991</c:v>
                </c:pt>
                <c:pt idx="4187">
                  <c:v>8.3239999999999998</c:v>
                </c:pt>
                <c:pt idx="4188">
                  <c:v>8.516</c:v>
                </c:pt>
                <c:pt idx="4189">
                  <c:v>8.39</c:v>
                </c:pt>
                <c:pt idx="4190">
                  <c:v>8.5380000000000003</c:v>
                </c:pt>
                <c:pt idx="4191">
                  <c:v>8.322000000000001</c:v>
                </c:pt>
                <c:pt idx="4192">
                  <c:v>8.5139999999999993</c:v>
                </c:pt>
                <c:pt idx="4193">
                  <c:v>8.3260000000000005</c:v>
                </c:pt>
                <c:pt idx="4194">
                  <c:v>8.5050000000000008</c:v>
                </c:pt>
                <c:pt idx="4195">
                  <c:v>8.3120000000000012</c:v>
                </c:pt>
                <c:pt idx="4196">
                  <c:v>8.5419999999999998</c:v>
                </c:pt>
                <c:pt idx="4197">
                  <c:v>8.3189999999999991</c:v>
                </c:pt>
                <c:pt idx="4198">
                  <c:v>8.5030000000000001</c:v>
                </c:pt>
                <c:pt idx="4199">
                  <c:v>8.3129999999999988</c:v>
                </c:pt>
                <c:pt idx="4200">
                  <c:v>8.4930000000000003</c:v>
                </c:pt>
                <c:pt idx="4201">
                  <c:v>8.3710000000000004</c:v>
                </c:pt>
                <c:pt idx="4202">
                  <c:v>8.552999999999999</c:v>
                </c:pt>
                <c:pt idx="4203">
                  <c:v>8.3129999999999988</c:v>
                </c:pt>
                <c:pt idx="4204">
                  <c:v>8.5090000000000003</c:v>
                </c:pt>
                <c:pt idx="4205">
                  <c:v>8.3729999999999993</c:v>
                </c:pt>
                <c:pt idx="4206">
                  <c:v>8.5570000000000004</c:v>
                </c:pt>
                <c:pt idx="4207">
                  <c:v>8.3680000000000003</c:v>
                </c:pt>
                <c:pt idx="4208">
                  <c:v>8.4990000000000006</c:v>
                </c:pt>
                <c:pt idx="4209">
                  <c:v>8.3140000000000001</c:v>
                </c:pt>
                <c:pt idx="4210">
                  <c:v>8.49</c:v>
                </c:pt>
                <c:pt idx="4211">
                  <c:v>8.3620000000000001</c:v>
                </c:pt>
                <c:pt idx="4212">
                  <c:v>8.4969999999999999</c:v>
                </c:pt>
                <c:pt idx="4213">
                  <c:v>8.2940000000000005</c:v>
                </c:pt>
                <c:pt idx="4214">
                  <c:v>8.4949999999999992</c:v>
                </c:pt>
                <c:pt idx="4215">
                  <c:v>8.3249999999999993</c:v>
                </c:pt>
                <c:pt idx="4216">
                  <c:v>8.488999999999999</c:v>
                </c:pt>
                <c:pt idx="4217">
                  <c:v>8.2970000000000006</c:v>
                </c:pt>
                <c:pt idx="4218">
                  <c:v>8.4749999999999996</c:v>
                </c:pt>
                <c:pt idx="4219">
                  <c:v>8.3529999999999998</c:v>
                </c:pt>
                <c:pt idx="4220">
                  <c:v>8.4820000000000011</c:v>
                </c:pt>
                <c:pt idx="4221">
                  <c:v>8.2929999999999993</c:v>
                </c:pt>
                <c:pt idx="4222">
                  <c:v>8.5329999999999995</c:v>
                </c:pt>
                <c:pt idx="4223">
                  <c:v>8.3070000000000004</c:v>
                </c:pt>
                <c:pt idx="4224">
                  <c:v>8.4720000000000013</c:v>
                </c:pt>
                <c:pt idx="4225">
                  <c:v>8.3529999999999998</c:v>
                </c:pt>
                <c:pt idx="4226">
                  <c:v>8.4649999999999999</c:v>
                </c:pt>
                <c:pt idx="4227">
                  <c:v>8.363999999999999</c:v>
                </c:pt>
                <c:pt idx="4228">
                  <c:v>8.4990000000000006</c:v>
                </c:pt>
                <c:pt idx="4229">
                  <c:v>8.35</c:v>
                </c:pt>
                <c:pt idx="4230">
                  <c:v>8.488999999999999</c:v>
                </c:pt>
                <c:pt idx="4231">
                  <c:v>8.2870000000000008</c:v>
                </c:pt>
                <c:pt idx="4232">
                  <c:v>8.4619999999999997</c:v>
                </c:pt>
                <c:pt idx="4233">
                  <c:v>8.3390000000000004</c:v>
                </c:pt>
                <c:pt idx="4234">
                  <c:v>8.4749999999999996</c:v>
                </c:pt>
                <c:pt idx="4235">
                  <c:v>8.2729999999999997</c:v>
                </c:pt>
                <c:pt idx="4236">
                  <c:v>8.452</c:v>
                </c:pt>
                <c:pt idx="4237">
                  <c:v>8.3439999999999994</c:v>
                </c:pt>
                <c:pt idx="4238">
                  <c:v>8.4660000000000011</c:v>
                </c:pt>
                <c:pt idx="4239">
                  <c:v>8.2620000000000005</c:v>
                </c:pt>
                <c:pt idx="4240">
                  <c:v>8.4559999999999995</c:v>
                </c:pt>
                <c:pt idx="4241">
                  <c:v>8.3410000000000011</c:v>
                </c:pt>
                <c:pt idx="4242">
                  <c:v>8.4640000000000004</c:v>
                </c:pt>
                <c:pt idx="4243">
                  <c:v>8.2679999999999989</c:v>
                </c:pt>
                <c:pt idx="4244">
                  <c:v>8.5079999999999991</c:v>
                </c:pt>
                <c:pt idx="4245">
                  <c:v>8.2639999999999993</c:v>
                </c:pt>
                <c:pt idx="4246">
                  <c:v>8.5210000000000008</c:v>
                </c:pt>
                <c:pt idx="4247">
                  <c:v>8.2590000000000003</c:v>
                </c:pt>
                <c:pt idx="4248">
                  <c:v>8.52</c:v>
                </c:pt>
                <c:pt idx="4249">
                  <c:v>8.327</c:v>
                </c:pt>
                <c:pt idx="4250">
                  <c:v>8.4410000000000007</c:v>
                </c:pt>
                <c:pt idx="4251">
                  <c:v>8.2720000000000002</c:v>
                </c:pt>
                <c:pt idx="4252">
                  <c:v>8.4390000000000001</c:v>
                </c:pt>
                <c:pt idx="4253">
                  <c:v>8.2789999999999999</c:v>
                </c:pt>
                <c:pt idx="4254">
                  <c:v>8.4480000000000004</c:v>
                </c:pt>
                <c:pt idx="4255">
                  <c:v>8.2750000000000004</c:v>
                </c:pt>
                <c:pt idx="4256">
                  <c:v>8.4450000000000003</c:v>
                </c:pt>
                <c:pt idx="4257">
                  <c:v>8.2590000000000003</c:v>
                </c:pt>
                <c:pt idx="4258">
                  <c:v>8.4359999999999999</c:v>
                </c:pt>
                <c:pt idx="4259">
                  <c:v>8.261000000000001</c:v>
                </c:pt>
                <c:pt idx="4260">
                  <c:v>8.4930000000000003</c:v>
                </c:pt>
                <c:pt idx="4261">
                  <c:v>8.2569999999999997</c:v>
                </c:pt>
                <c:pt idx="4262">
                  <c:v>8.4329999999999998</c:v>
                </c:pt>
                <c:pt idx="4263">
                  <c:v>8.2569999999999997</c:v>
                </c:pt>
                <c:pt idx="4264">
                  <c:v>8.4310000000000009</c:v>
                </c:pt>
                <c:pt idx="4265">
                  <c:v>8.2670000000000012</c:v>
                </c:pt>
                <c:pt idx="4266">
                  <c:v>8.4420000000000002</c:v>
                </c:pt>
                <c:pt idx="4267">
                  <c:v>8.3120000000000012</c:v>
                </c:pt>
                <c:pt idx="4268">
                  <c:v>8.484</c:v>
                </c:pt>
                <c:pt idx="4269">
                  <c:v>8.2469999999999999</c:v>
                </c:pt>
                <c:pt idx="4270">
                  <c:v>8.488999999999999</c:v>
                </c:pt>
                <c:pt idx="4271">
                  <c:v>8.2560000000000002</c:v>
                </c:pt>
                <c:pt idx="4272">
                  <c:v>8.4269999999999996</c:v>
                </c:pt>
                <c:pt idx="4273">
                  <c:v>8.3060000000000009</c:v>
                </c:pt>
                <c:pt idx="4274">
                  <c:v>8.4779999999999998</c:v>
                </c:pt>
                <c:pt idx="4275">
                  <c:v>8.2520000000000007</c:v>
                </c:pt>
                <c:pt idx="4276">
                  <c:v>8.43</c:v>
                </c:pt>
                <c:pt idx="4277">
                  <c:v>8.2940000000000005</c:v>
                </c:pt>
                <c:pt idx="4278">
                  <c:v>8.4809999999999999</c:v>
                </c:pt>
                <c:pt idx="4279">
                  <c:v>8.234</c:v>
                </c:pt>
                <c:pt idx="4280">
                  <c:v>8.43</c:v>
                </c:pt>
                <c:pt idx="4281">
                  <c:v>8.2170000000000005</c:v>
                </c:pt>
                <c:pt idx="4282">
                  <c:v>8.4789999999999992</c:v>
                </c:pt>
                <c:pt idx="4283">
                  <c:v>8.2249999999999996</c:v>
                </c:pt>
                <c:pt idx="4284">
                  <c:v>8.472999999999999</c:v>
                </c:pt>
                <c:pt idx="4285">
                  <c:v>8.302999999999999</c:v>
                </c:pt>
                <c:pt idx="4286">
                  <c:v>8.4060000000000006</c:v>
                </c:pt>
                <c:pt idx="4287">
                  <c:v>8.2899999999999991</c:v>
                </c:pt>
                <c:pt idx="4288">
                  <c:v>8.402000000000001</c:v>
                </c:pt>
                <c:pt idx="4289">
                  <c:v>8.2449999999999992</c:v>
                </c:pt>
                <c:pt idx="4290">
                  <c:v>8.48</c:v>
                </c:pt>
                <c:pt idx="4291">
                  <c:v>8.2829999999999995</c:v>
                </c:pt>
                <c:pt idx="4292">
                  <c:v>8.4029999999999987</c:v>
                </c:pt>
                <c:pt idx="4293">
                  <c:v>8.2189999999999994</c:v>
                </c:pt>
                <c:pt idx="4294">
                  <c:v>8.4049999999999994</c:v>
                </c:pt>
                <c:pt idx="4295">
                  <c:v>8.2779999999999987</c:v>
                </c:pt>
                <c:pt idx="4296">
                  <c:v>8.4700000000000006</c:v>
                </c:pt>
                <c:pt idx="4297">
                  <c:v>8.2270000000000003</c:v>
                </c:pt>
                <c:pt idx="4298">
                  <c:v>8.3849999999999998</c:v>
                </c:pt>
                <c:pt idx="4299">
                  <c:v>8.2129999999999992</c:v>
                </c:pt>
                <c:pt idx="4300">
                  <c:v>8.39</c:v>
                </c:pt>
                <c:pt idx="4301">
                  <c:v>8.2189999999999994</c:v>
                </c:pt>
                <c:pt idx="4302">
                  <c:v>8.4209999999999994</c:v>
                </c:pt>
                <c:pt idx="4303">
                  <c:v>8.2110000000000003</c:v>
                </c:pt>
                <c:pt idx="4304">
                  <c:v>8.4029999999999987</c:v>
                </c:pt>
                <c:pt idx="4305">
                  <c:v>8.2739999999999991</c:v>
                </c:pt>
                <c:pt idx="4306">
                  <c:v>8.3940000000000001</c:v>
                </c:pt>
                <c:pt idx="4307">
                  <c:v>8.2729999999999997</c:v>
                </c:pt>
                <c:pt idx="4308">
                  <c:v>8.3840000000000003</c:v>
                </c:pt>
                <c:pt idx="4309">
                  <c:v>8.2710000000000008</c:v>
                </c:pt>
                <c:pt idx="4310">
                  <c:v>8.4429999999999996</c:v>
                </c:pt>
                <c:pt idx="4311">
                  <c:v>8.2880000000000003</c:v>
                </c:pt>
                <c:pt idx="4312">
                  <c:v>8.3789999999999996</c:v>
                </c:pt>
                <c:pt idx="4313">
                  <c:v>8.2639999999999993</c:v>
                </c:pt>
                <c:pt idx="4314">
                  <c:v>8.3819999999999997</c:v>
                </c:pt>
                <c:pt idx="4315">
                  <c:v>8.2799999999999994</c:v>
                </c:pt>
                <c:pt idx="4316">
                  <c:v>8.3949999999999996</c:v>
                </c:pt>
                <c:pt idx="4317">
                  <c:v>8.2670000000000012</c:v>
                </c:pt>
                <c:pt idx="4318">
                  <c:v>8.4310000000000009</c:v>
                </c:pt>
                <c:pt idx="4319">
                  <c:v>8.197000000000001</c:v>
                </c:pt>
                <c:pt idx="4320">
                  <c:v>8.375</c:v>
                </c:pt>
                <c:pt idx="4321">
                  <c:v>8.2160000000000011</c:v>
                </c:pt>
                <c:pt idx="4322">
                  <c:v>8.4310000000000009</c:v>
                </c:pt>
                <c:pt idx="4323">
                  <c:v>8.1920000000000002</c:v>
                </c:pt>
                <c:pt idx="4324">
                  <c:v>8.3889999999999993</c:v>
                </c:pt>
                <c:pt idx="4325">
                  <c:v>8.1850000000000005</c:v>
                </c:pt>
                <c:pt idx="4326">
                  <c:v>8.375</c:v>
                </c:pt>
                <c:pt idx="4327">
                  <c:v>8.1720000000000006</c:v>
                </c:pt>
                <c:pt idx="4328">
                  <c:v>8.3780000000000001</c:v>
                </c:pt>
                <c:pt idx="4329">
                  <c:v>8.2439999999999998</c:v>
                </c:pt>
                <c:pt idx="4330">
                  <c:v>8.3699999999999992</c:v>
                </c:pt>
                <c:pt idx="4331">
                  <c:v>8.18</c:v>
                </c:pt>
                <c:pt idx="4332">
                  <c:v>8.3759999999999994</c:v>
                </c:pt>
                <c:pt idx="4333">
                  <c:v>8.19</c:v>
                </c:pt>
                <c:pt idx="4334">
                  <c:v>8.3659999999999997</c:v>
                </c:pt>
                <c:pt idx="4335">
                  <c:v>8.1769999999999996</c:v>
                </c:pt>
                <c:pt idx="4336">
                  <c:v>8.3829999999999991</c:v>
                </c:pt>
                <c:pt idx="4337">
                  <c:v>8.18</c:v>
                </c:pt>
                <c:pt idx="4338">
                  <c:v>8.3520000000000003</c:v>
                </c:pt>
                <c:pt idx="4339">
                  <c:v>8.18</c:v>
                </c:pt>
                <c:pt idx="4340">
                  <c:v>8.3629999999999995</c:v>
                </c:pt>
                <c:pt idx="4341">
                  <c:v>8.1660000000000004</c:v>
                </c:pt>
                <c:pt idx="4342">
                  <c:v>8.4160000000000004</c:v>
                </c:pt>
                <c:pt idx="4343">
                  <c:v>8.1820000000000004</c:v>
                </c:pt>
                <c:pt idx="4344">
                  <c:v>8.3529999999999998</c:v>
                </c:pt>
                <c:pt idx="4345">
                  <c:v>8.2329999999999988</c:v>
                </c:pt>
                <c:pt idx="4346">
                  <c:v>8.3439999999999994</c:v>
                </c:pt>
                <c:pt idx="4347">
                  <c:v>8.2149999999999999</c:v>
                </c:pt>
                <c:pt idx="4348">
                  <c:v>8.41</c:v>
                </c:pt>
                <c:pt idx="4349">
                  <c:v>8.1750000000000007</c:v>
                </c:pt>
                <c:pt idx="4350">
                  <c:v>8.4039999999999999</c:v>
                </c:pt>
                <c:pt idx="4351">
                  <c:v>8.1910000000000007</c:v>
                </c:pt>
                <c:pt idx="4352">
                  <c:v>8.3450000000000006</c:v>
                </c:pt>
                <c:pt idx="4353">
                  <c:v>8.1579999999999995</c:v>
                </c:pt>
                <c:pt idx="4354">
                  <c:v>8.347999999999999</c:v>
                </c:pt>
                <c:pt idx="4355">
                  <c:v>8.1620000000000008</c:v>
                </c:pt>
                <c:pt idx="4356">
                  <c:v>8.4029999999999987</c:v>
                </c:pt>
                <c:pt idx="4357">
                  <c:v>8.2160000000000011</c:v>
                </c:pt>
                <c:pt idx="4358">
                  <c:v>8.347999999999999</c:v>
                </c:pt>
                <c:pt idx="4359">
                  <c:v>8.177999999999999</c:v>
                </c:pt>
                <c:pt idx="4360">
                  <c:v>8.3879999999999999</c:v>
                </c:pt>
                <c:pt idx="4361">
                  <c:v>8.1560000000000006</c:v>
                </c:pt>
                <c:pt idx="4362">
                  <c:v>8.34</c:v>
                </c:pt>
                <c:pt idx="4363">
                  <c:v>8.1479999999999997</c:v>
                </c:pt>
                <c:pt idx="4364">
                  <c:v>8.3260000000000005</c:v>
                </c:pt>
                <c:pt idx="4365">
                  <c:v>8.2100000000000009</c:v>
                </c:pt>
                <c:pt idx="4366">
                  <c:v>8.3490000000000002</c:v>
                </c:pt>
                <c:pt idx="4367">
                  <c:v>8.1449999999999996</c:v>
                </c:pt>
                <c:pt idx="4368">
                  <c:v>8.327</c:v>
                </c:pt>
                <c:pt idx="4369">
                  <c:v>8.1609999999999996</c:v>
                </c:pt>
                <c:pt idx="4370">
                  <c:v>8.35</c:v>
                </c:pt>
                <c:pt idx="4371">
                  <c:v>8.15</c:v>
                </c:pt>
                <c:pt idx="4372">
                  <c:v>8.3189999999999991</c:v>
                </c:pt>
                <c:pt idx="4373">
                  <c:v>8.2080000000000002</c:v>
                </c:pt>
                <c:pt idx="4374">
                  <c:v>8.32</c:v>
                </c:pt>
                <c:pt idx="4375">
                  <c:v>8.2070000000000007</c:v>
                </c:pt>
                <c:pt idx="4376">
                  <c:v>8.3209999999999997</c:v>
                </c:pt>
                <c:pt idx="4377">
                  <c:v>8.1370000000000005</c:v>
                </c:pt>
                <c:pt idx="4378">
                  <c:v>8.322000000000001</c:v>
                </c:pt>
                <c:pt idx="4379">
                  <c:v>8.2040000000000006</c:v>
                </c:pt>
                <c:pt idx="4380">
                  <c:v>8.3089999999999993</c:v>
                </c:pt>
                <c:pt idx="4381">
                  <c:v>8.1589999999999989</c:v>
                </c:pt>
                <c:pt idx="4382">
                  <c:v>8.31</c:v>
                </c:pt>
                <c:pt idx="4383">
                  <c:v>8.1420000000000012</c:v>
                </c:pt>
                <c:pt idx="4384">
                  <c:v>8.3160000000000007</c:v>
                </c:pt>
                <c:pt idx="4385">
                  <c:v>8.1319999999999997</c:v>
                </c:pt>
                <c:pt idx="4386">
                  <c:v>8.3160000000000007</c:v>
                </c:pt>
                <c:pt idx="4387">
                  <c:v>8.2059999999999995</c:v>
                </c:pt>
                <c:pt idx="4388">
                  <c:v>8.3089999999999993</c:v>
                </c:pt>
                <c:pt idx="4389">
                  <c:v>8.1529999999999987</c:v>
                </c:pt>
                <c:pt idx="4390">
                  <c:v>8.302999999999999</c:v>
                </c:pt>
                <c:pt idx="4391">
                  <c:v>8.1340000000000003</c:v>
                </c:pt>
                <c:pt idx="4392">
                  <c:v>8.3680000000000003</c:v>
                </c:pt>
                <c:pt idx="4393">
                  <c:v>8.1349999999999998</c:v>
                </c:pt>
                <c:pt idx="4394">
                  <c:v>8.3070000000000004</c:v>
                </c:pt>
                <c:pt idx="4395">
                  <c:v>8.1110000000000007</c:v>
                </c:pt>
                <c:pt idx="4396">
                  <c:v>8.3140000000000001</c:v>
                </c:pt>
                <c:pt idx="4397">
                  <c:v>8.1159999999999997</c:v>
                </c:pt>
                <c:pt idx="4398">
                  <c:v>8.302999999999999</c:v>
                </c:pt>
                <c:pt idx="4399">
                  <c:v>8.1180000000000003</c:v>
                </c:pt>
                <c:pt idx="4400">
                  <c:v>8.31</c:v>
                </c:pt>
                <c:pt idx="4401">
                  <c:v>8.1210000000000004</c:v>
                </c:pt>
                <c:pt idx="4402">
                  <c:v>8.3060000000000009</c:v>
                </c:pt>
                <c:pt idx="4403">
                  <c:v>8.1120000000000001</c:v>
                </c:pt>
                <c:pt idx="4404">
                  <c:v>8.3149999999999995</c:v>
                </c:pt>
                <c:pt idx="4405">
                  <c:v>8.1210000000000004</c:v>
                </c:pt>
                <c:pt idx="4406">
                  <c:v>8.3049999999999997</c:v>
                </c:pt>
                <c:pt idx="4407">
                  <c:v>8.152000000000001</c:v>
                </c:pt>
                <c:pt idx="4408">
                  <c:v>8.2859999999999996</c:v>
                </c:pt>
                <c:pt idx="4409">
                  <c:v>8.109</c:v>
                </c:pt>
                <c:pt idx="4410">
                  <c:v>8.2910000000000004</c:v>
                </c:pt>
                <c:pt idx="4411">
                  <c:v>8.1050000000000004</c:v>
                </c:pt>
                <c:pt idx="4412">
                  <c:v>8.3019999999999996</c:v>
                </c:pt>
                <c:pt idx="4413">
                  <c:v>8.14</c:v>
                </c:pt>
                <c:pt idx="4414">
                  <c:v>8.2910000000000004</c:v>
                </c:pt>
                <c:pt idx="4415">
                  <c:v>8.0939999999999994</c:v>
                </c:pt>
                <c:pt idx="4416">
                  <c:v>8.2929999999999993</c:v>
                </c:pt>
                <c:pt idx="4417">
                  <c:v>8.0970000000000013</c:v>
                </c:pt>
                <c:pt idx="4418">
                  <c:v>8.282</c:v>
                </c:pt>
                <c:pt idx="4419">
                  <c:v>8.1010000000000009</c:v>
                </c:pt>
                <c:pt idx="4420">
                  <c:v>8.3510000000000009</c:v>
                </c:pt>
                <c:pt idx="4421">
                  <c:v>8.097999999999999</c:v>
                </c:pt>
                <c:pt idx="4422">
                  <c:v>8.2829999999999995</c:v>
                </c:pt>
                <c:pt idx="4423">
                  <c:v>8.1489999999999991</c:v>
                </c:pt>
                <c:pt idx="4424">
                  <c:v>8.347999999999999</c:v>
                </c:pt>
                <c:pt idx="4425">
                  <c:v>8.1</c:v>
                </c:pt>
                <c:pt idx="4426">
                  <c:v>8.2739999999999991</c:v>
                </c:pt>
                <c:pt idx="4427">
                  <c:v>8.1039999999999992</c:v>
                </c:pt>
                <c:pt idx="4428">
                  <c:v>8.2750000000000004</c:v>
                </c:pt>
                <c:pt idx="4429">
                  <c:v>8.0950000000000006</c:v>
                </c:pt>
                <c:pt idx="4430">
                  <c:v>8.2679999999999989</c:v>
                </c:pt>
                <c:pt idx="4431">
                  <c:v>8.0990000000000002</c:v>
                </c:pt>
                <c:pt idx="4432">
                  <c:v>8.2650000000000006</c:v>
                </c:pt>
                <c:pt idx="4433">
                  <c:v>8.0830000000000002</c:v>
                </c:pt>
                <c:pt idx="4434">
                  <c:v>8.2720000000000002</c:v>
                </c:pt>
                <c:pt idx="4435">
                  <c:v>8.1609999999999996</c:v>
                </c:pt>
                <c:pt idx="4436">
                  <c:v>8.2639999999999993</c:v>
                </c:pt>
                <c:pt idx="4437">
                  <c:v>8.1470000000000002</c:v>
                </c:pt>
                <c:pt idx="4438">
                  <c:v>8.266</c:v>
                </c:pt>
                <c:pt idx="4439">
                  <c:v>8.0730000000000004</c:v>
                </c:pt>
                <c:pt idx="4440">
                  <c:v>8.261000000000001</c:v>
                </c:pt>
                <c:pt idx="4441">
                  <c:v>8.077</c:v>
                </c:pt>
                <c:pt idx="4442">
                  <c:v>8.3170000000000002</c:v>
                </c:pt>
                <c:pt idx="4443">
                  <c:v>8.0839999999999996</c:v>
                </c:pt>
                <c:pt idx="4444">
                  <c:v>8.3109999999999999</c:v>
                </c:pt>
                <c:pt idx="4445">
                  <c:v>8.14</c:v>
                </c:pt>
                <c:pt idx="4446">
                  <c:v>8.2550000000000008</c:v>
                </c:pt>
                <c:pt idx="4447">
                  <c:v>8.1310000000000002</c:v>
                </c:pt>
                <c:pt idx="4448">
                  <c:v>8.3089999999999993</c:v>
                </c:pt>
                <c:pt idx="4449">
                  <c:v>8.1370000000000005</c:v>
                </c:pt>
                <c:pt idx="4450">
                  <c:v>8.2799999999999994</c:v>
                </c:pt>
                <c:pt idx="4451">
                  <c:v>8.1340000000000003</c:v>
                </c:pt>
                <c:pt idx="4452">
                  <c:v>8.2560000000000002</c:v>
                </c:pt>
                <c:pt idx="4453">
                  <c:v>8.0760000000000005</c:v>
                </c:pt>
                <c:pt idx="4454">
                  <c:v>8.2579999999999991</c:v>
                </c:pt>
                <c:pt idx="4455">
                  <c:v>8.0579999999999998</c:v>
                </c:pt>
                <c:pt idx="4456">
                  <c:v>8.2509999999999994</c:v>
                </c:pt>
                <c:pt idx="4457">
                  <c:v>8.0620000000000012</c:v>
                </c:pt>
                <c:pt idx="4458">
                  <c:v>8.2629999999999999</c:v>
                </c:pt>
                <c:pt idx="4459">
                  <c:v>8.1460000000000008</c:v>
                </c:pt>
                <c:pt idx="4460">
                  <c:v>8.2449999999999992</c:v>
                </c:pt>
                <c:pt idx="4461">
                  <c:v>8.07</c:v>
                </c:pt>
                <c:pt idx="4462">
                  <c:v>8.2929999999999993</c:v>
                </c:pt>
                <c:pt idx="4463">
                  <c:v>8.0579999999999998</c:v>
                </c:pt>
                <c:pt idx="4464">
                  <c:v>8.2289999999999992</c:v>
                </c:pt>
                <c:pt idx="4465">
                  <c:v>8.1229999999999993</c:v>
                </c:pt>
                <c:pt idx="4466">
                  <c:v>8.23</c:v>
                </c:pt>
                <c:pt idx="4467">
                  <c:v>8.0470000000000006</c:v>
                </c:pt>
                <c:pt idx="4468">
                  <c:v>8.2279999999999998</c:v>
                </c:pt>
                <c:pt idx="4469">
                  <c:v>8.0879999999999992</c:v>
                </c:pt>
                <c:pt idx="4470">
                  <c:v>8.2220000000000013</c:v>
                </c:pt>
                <c:pt idx="4471">
                  <c:v>8.1159999999999997</c:v>
                </c:pt>
                <c:pt idx="4472">
                  <c:v>8.23</c:v>
                </c:pt>
                <c:pt idx="4473">
                  <c:v>8.0389999999999997</c:v>
                </c:pt>
                <c:pt idx="4474">
                  <c:v>8.2279999999999998</c:v>
                </c:pt>
                <c:pt idx="4475">
                  <c:v>8.0470000000000006</c:v>
                </c:pt>
                <c:pt idx="4476">
                  <c:v>8.2829999999999995</c:v>
                </c:pt>
                <c:pt idx="4477">
                  <c:v>8.0670000000000002</c:v>
                </c:pt>
                <c:pt idx="4478">
                  <c:v>8.2799999999999994</c:v>
                </c:pt>
                <c:pt idx="4479">
                  <c:v>8.0380000000000003</c:v>
                </c:pt>
                <c:pt idx="4480">
                  <c:v>8.277000000000001</c:v>
                </c:pt>
                <c:pt idx="4481">
                  <c:v>8.1150000000000002</c:v>
                </c:pt>
                <c:pt idx="4482">
                  <c:v>8.2129999999999992</c:v>
                </c:pt>
                <c:pt idx="4483">
                  <c:v>8.1039999999999992</c:v>
                </c:pt>
                <c:pt idx="4484">
                  <c:v>8.2249999999999996</c:v>
                </c:pt>
                <c:pt idx="4485">
                  <c:v>8.0299999999999994</c:v>
                </c:pt>
                <c:pt idx="4486">
                  <c:v>8.2059999999999995</c:v>
                </c:pt>
                <c:pt idx="4487">
                  <c:v>8.0339999999999989</c:v>
                </c:pt>
                <c:pt idx="4488">
                  <c:v>8.2200000000000006</c:v>
                </c:pt>
                <c:pt idx="4489">
                  <c:v>8.0950000000000006</c:v>
                </c:pt>
                <c:pt idx="4490">
                  <c:v>8.2029999999999994</c:v>
                </c:pt>
                <c:pt idx="4491">
                  <c:v>8.1</c:v>
                </c:pt>
                <c:pt idx="4492">
                  <c:v>8.2260000000000009</c:v>
                </c:pt>
                <c:pt idx="4493">
                  <c:v>8.0279999999999987</c:v>
                </c:pt>
                <c:pt idx="4494">
                  <c:v>8.2010000000000005</c:v>
                </c:pt>
                <c:pt idx="4495">
                  <c:v>8.0939999999999994</c:v>
                </c:pt>
                <c:pt idx="4496">
                  <c:v>8.2089999999999996</c:v>
                </c:pt>
                <c:pt idx="4497">
                  <c:v>8.09</c:v>
                </c:pt>
                <c:pt idx="4498">
                  <c:v>8.2679999999999989</c:v>
                </c:pt>
                <c:pt idx="4499">
                  <c:v>8.0429999999999993</c:v>
                </c:pt>
                <c:pt idx="4500">
                  <c:v>8.2569999999999997</c:v>
                </c:pt>
                <c:pt idx="4501">
                  <c:v>8.0210000000000008</c:v>
                </c:pt>
                <c:pt idx="4502">
                  <c:v>8.26</c:v>
                </c:pt>
                <c:pt idx="4503">
                  <c:v>8.02</c:v>
                </c:pt>
                <c:pt idx="4504">
                  <c:v>8.1989999999999998</c:v>
                </c:pt>
                <c:pt idx="4505">
                  <c:v>8.0139999999999993</c:v>
                </c:pt>
                <c:pt idx="4506">
                  <c:v>8.2509999999999994</c:v>
                </c:pt>
                <c:pt idx="4507">
                  <c:v>8.0239999999999991</c:v>
                </c:pt>
                <c:pt idx="4508">
                  <c:v>8.1999999999999993</c:v>
                </c:pt>
                <c:pt idx="4509">
                  <c:v>8.0790000000000006</c:v>
                </c:pt>
                <c:pt idx="4510">
                  <c:v>8.2460000000000004</c:v>
                </c:pt>
                <c:pt idx="4511">
                  <c:v>8.0239999999999991</c:v>
                </c:pt>
                <c:pt idx="4512">
                  <c:v>8.1829999999999998</c:v>
                </c:pt>
                <c:pt idx="4513">
                  <c:v>8.07</c:v>
                </c:pt>
                <c:pt idx="4514">
                  <c:v>8.24</c:v>
                </c:pt>
                <c:pt idx="4515">
                  <c:v>8.016</c:v>
                </c:pt>
                <c:pt idx="4516">
                  <c:v>8.2100000000000009</c:v>
                </c:pt>
                <c:pt idx="4517">
                  <c:v>8.0090000000000003</c:v>
                </c:pt>
                <c:pt idx="4518">
                  <c:v>8.1859999999999999</c:v>
                </c:pt>
                <c:pt idx="4519">
                  <c:v>7.9950000000000001</c:v>
                </c:pt>
                <c:pt idx="4520">
                  <c:v>8.19</c:v>
                </c:pt>
                <c:pt idx="4521">
                  <c:v>8.0090000000000003</c:v>
                </c:pt>
                <c:pt idx="4522">
                  <c:v>8.1760000000000002</c:v>
                </c:pt>
                <c:pt idx="4523">
                  <c:v>8.0039999999999996</c:v>
                </c:pt>
                <c:pt idx="4524">
                  <c:v>8.2370000000000001</c:v>
                </c:pt>
                <c:pt idx="4525">
                  <c:v>8.0079999999999991</c:v>
                </c:pt>
                <c:pt idx="4526">
                  <c:v>8.1859999999999999</c:v>
                </c:pt>
                <c:pt idx="4527">
                  <c:v>7.9979999999999993</c:v>
                </c:pt>
                <c:pt idx="4528">
                  <c:v>8.1739999999999995</c:v>
                </c:pt>
                <c:pt idx="4529">
                  <c:v>8.0020000000000007</c:v>
                </c:pt>
                <c:pt idx="4530">
                  <c:v>8.2260000000000009</c:v>
                </c:pt>
                <c:pt idx="4531">
                  <c:v>7.9979999999999993</c:v>
                </c:pt>
                <c:pt idx="4532">
                  <c:v>8.1760000000000002</c:v>
                </c:pt>
                <c:pt idx="4533">
                  <c:v>8.0510000000000002</c:v>
                </c:pt>
                <c:pt idx="4534">
                  <c:v>8.1739999999999995</c:v>
                </c:pt>
                <c:pt idx="4535">
                  <c:v>8.0549999999999997</c:v>
                </c:pt>
                <c:pt idx="4536">
                  <c:v>8.1649999999999991</c:v>
                </c:pt>
                <c:pt idx="4537">
                  <c:v>8.016</c:v>
                </c:pt>
                <c:pt idx="4538">
                  <c:v>8.1709999999999994</c:v>
                </c:pt>
                <c:pt idx="4539">
                  <c:v>7.976</c:v>
                </c:pt>
                <c:pt idx="4540">
                  <c:v>8.1649999999999991</c:v>
                </c:pt>
                <c:pt idx="4541">
                  <c:v>7.984</c:v>
                </c:pt>
                <c:pt idx="4542">
                  <c:v>8.2240000000000002</c:v>
                </c:pt>
                <c:pt idx="4543">
                  <c:v>7.984</c:v>
                </c:pt>
                <c:pt idx="4544">
                  <c:v>8.2220000000000013</c:v>
                </c:pt>
                <c:pt idx="4545">
                  <c:v>7.9889999999999999</c:v>
                </c:pt>
                <c:pt idx="4546">
                  <c:v>8.2170000000000005</c:v>
                </c:pt>
                <c:pt idx="4547">
                  <c:v>8.0419999999999998</c:v>
                </c:pt>
                <c:pt idx="4548">
                  <c:v>8.1509999999999998</c:v>
                </c:pt>
                <c:pt idx="4549">
                  <c:v>7.9740000000000002</c:v>
                </c:pt>
                <c:pt idx="4550">
                  <c:v>8.2160000000000011</c:v>
                </c:pt>
                <c:pt idx="4551">
                  <c:v>7.9729999999999999</c:v>
                </c:pt>
                <c:pt idx="4552">
                  <c:v>8.15</c:v>
                </c:pt>
                <c:pt idx="4553">
                  <c:v>7.98</c:v>
                </c:pt>
                <c:pt idx="4554">
                  <c:v>8.1999999999999993</c:v>
                </c:pt>
                <c:pt idx="4555">
                  <c:v>8.0410000000000004</c:v>
                </c:pt>
                <c:pt idx="4556">
                  <c:v>8.1509999999999998</c:v>
                </c:pt>
                <c:pt idx="4557">
                  <c:v>7.9710000000000001</c:v>
                </c:pt>
                <c:pt idx="4558">
                  <c:v>8.1589999999999989</c:v>
                </c:pt>
                <c:pt idx="4559">
                  <c:v>8.027000000000001</c:v>
                </c:pt>
                <c:pt idx="4560">
                  <c:v>8.1989999999999998</c:v>
                </c:pt>
                <c:pt idx="4561">
                  <c:v>7.9710000000000001</c:v>
                </c:pt>
                <c:pt idx="4562">
                  <c:v>8.1449999999999996</c:v>
                </c:pt>
                <c:pt idx="4563">
                  <c:v>7.9720000000000004</c:v>
                </c:pt>
                <c:pt idx="4564">
                  <c:v>8.1420000000000012</c:v>
                </c:pt>
                <c:pt idx="4565">
                  <c:v>8.0279999999999987</c:v>
                </c:pt>
                <c:pt idx="4566">
                  <c:v>8.14</c:v>
                </c:pt>
                <c:pt idx="4567">
                  <c:v>7.9589999999999996</c:v>
                </c:pt>
                <c:pt idx="4568">
                  <c:v>8.1349999999999998</c:v>
                </c:pt>
                <c:pt idx="4569">
                  <c:v>8.0239999999999991</c:v>
                </c:pt>
                <c:pt idx="4570">
                  <c:v>8.1289999999999996</c:v>
                </c:pt>
                <c:pt idx="4571">
                  <c:v>8.02</c:v>
                </c:pt>
                <c:pt idx="4572">
                  <c:v>8.19</c:v>
                </c:pt>
                <c:pt idx="4573">
                  <c:v>7.9570000000000007</c:v>
                </c:pt>
                <c:pt idx="4574">
                  <c:v>8.1289999999999996</c:v>
                </c:pt>
                <c:pt idx="4575">
                  <c:v>7.96</c:v>
                </c:pt>
                <c:pt idx="4576">
                  <c:v>8.1870000000000012</c:v>
                </c:pt>
                <c:pt idx="4577">
                  <c:v>7.9790000000000001</c:v>
                </c:pt>
                <c:pt idx="4578">
                  <c:v>8.1890000000000001</c:v>
                </c:pt>
                <c:pt idx="4579">
                  <c:v>8.0120000000000005</c:v>
                </c:pt>
                <c:pt idx="4580">
                  <c:v>8.1170000000000009</c:v>
                </c:pt>
                <c:pt idx="4581">
                  <c:v>8.0139999999999993</c:v>
                </c:pt>
                <c:pt idx="4582">
                  <c:v>8.177999999999999</c:v>
                </c:pt>
                <c:pt idx="4583">
                  <c:v>7.95</c:v>
                </c:pt>
                <c:pt idx="4584">
                  <c:v>8.18</c:v>
                </c:pt>
                <c:pt idx="4585">
                  <c:v>8.0079999999999991</c:v>
                </c:pt>
                <c:pt idx="4586">
                  <c:v>8.1129999999999995</c:v>
                </c:pt>
                <c:pt idx="4587">
                  <c:v>7.94</c:v>
                </c:pt>
                <c:pt idx="4588">
                  <c:v>8.1760000000000002</c:v>
                </c:pt>
                <c:pt idx="4589">
                  <c:v>7.9629999999999992</c:v>
                </c:pt>
                <c:pt idx="4590">
                  <c:v>8.113999999999999</c:v>
                </c:pt>
                <c:pt idx="4591">
                  <c:v>7.9420000000000002</c:v>
                </c:pt>
                <c:pt idx="4592">
                  <c:v>8.1720000000000006</c:v>
                </c:pt>
                <c:pt idx="4593">
                  <c:v>8.0020000000000007</c:v>
                </c:pt>
                <c:pt idx="4594">
                  <c:v>8.1059999999999999</c:v>
                </c:pt>
                <c:pt idx="4595">
                  <c:v>7.9359999999999999</c:v>
                </c:pt>
                <c:pt idx="4596">
                  <c:v>8.11</c:v>
                </c:pt>
                <c:pt idx="4597">
                  <c:v>7.931</c:v>
                </c:pt>
                <c:pt idx="4598">
                  <c:v>8.1199999999999992</c:v>
                </c:pt>
                <c:pt idx="4599">
                  <c:v>7.9260000000000002</c:v>
                </c:pt>
                <c:pt idx="4600">
                  <c:v>8.1120000000000001</c:v>
                </c:pt>
                <c:pt idx="4601">
                  <c:v>7.95</c:v>
                </c:pt>
                <c:pt idx="4602">
                  <c:v>8.1020000000000003</c:v>
                </c:pt>
                <c:pt idx="4603">
                  <c:v>7.9279999999999999</c:v>
                </c:pt>
                <c:pt idx="4604">
                  <c:v>8.1029999999999998</c:v>
                </c:pt>
                <c:pt idx="4605">
                  <c:v>7.9920000000000009</c:v>
                </c:pt>
                <c:pt idx="4606">
                  <c:v>8.097999999999999</c:v>
                </c:pt>
                <c:pt idx="4607">
                  <c:v>7.9520000000000008</c:v>
                </c:pt>
                <c:pt idx="4608">
                  <c:v>8.11</c:v>
                </c:pt>
                <c:pt idx="4609">
                  <c:v>7.9170000000000007</c:v>
                </c:pt>
                <c:pt idx="4610">
                  <c:v>8.1170000000000009</c:v>
                </c:pt>
                <c:pt idx="4611">
                  <c:v>7.931</c:v>
                </c:pt>
                <c:pt idx="4612">
                  <c:v>8.1259999999999994</c:v>
                </c:pt>
                <c:pt idx="4613">
                  <c:v>7.98</c:v>
                </c:pt>
                <c:pt idx="4614">
                  <c:v>8.093</c:v>
                </c:pt>
                <c:pt idx="4615">
                  <c:v>7.9239999999999986</c:v>
                </c:pt>
                <c:pt idx="4616">
                  <c:v>8.1110000000000007</c:v>
                </c:pt>
                <c:pt idx="4617">
                  <c:v>7.9379999999999997</c:v>
                </c:pt>
                <c:pt idx="4618">
                  <c:v>8.0910000000000011</c:v>
                </c:pt>
                <c:pt idx="4619">
                  <c:v>7.91</c:v>
                </c:pt>
                <c:pt idx="4620">
                  <c:v>8.093</c:v>
                </c:pt>
                <c:pt idx="4621">
                  <c:v>7.93</c:v>
                </c:pt>
                <c:pt idx="4622">
                  <c:v>8.0920000000000005</c:v>
                </c:pt>
                <c:pt idx="4623">
                  <c:v>7.9390000000000001</c:v>
                </c:pt>
                <c:pt idx="4624">
                  <c:v>8.1489999999999991</c:v>
                </c:pt>
                <c:pt idx="4625">
                  <c:v>7.9039999999999999</c:v>
                </c:pt>
                <c:pt idx="4626">
                  <c:v>8.0820000000000007</c:v>
                </c:pt>
                <c:pt idx="4627">
                  <c:v>7.9729999999999999</c:v>
                </c:pt>
                <c:pt idx="4628">
                  <c:v>8.1</c:v>
                </c:pt>
                <c:pt idx="4629">
                  <c:v>7.907</c:v>
                </c:pt>
                <c:pt idx="4630">
                  <c:v>8.0879999999999992</c:v>
                </c:pt>
                <c:pt idx="4631">
                  <c:v>7.9060000000000006</c:v>
                </c:pt>
                <c:pt idx="4632">
                  <c:v>8.0809999999999995</c:v>
                </c:pt>
                <c:pt idx="4633">
                  <c:v>7.9129999999999994</c:v>
                </c:pt>
                <c:pt idx="4634">
                  <c:v>8.1370000000000005</c:v>
                </c:pt>
                <c:pt idx="4635">
                  <c:v>7.9550000000000001</c:v>
                </c:pt>
                <c:pt idx="4636">
                  <c:v>8.1429999999999989</c:v>
                </c:pt>
                <c:pt idx="4637">
                  <c:v>7.8849999999999998</c:v>
                </c:pt>
                <c:pt idx="4638">
                  <c:v>8.0779999999999994</c:v>
                </c:pt>
                <c:pt idx="4639">
                  <c:v>7.8959999999999999</c:v>
                </c:pt>
                <c:pt idx="4640">
                  <c:v>8.0950000000000006</c:v>
                </c:pt>
                <c:pt idx="4641">
                  <c:v>7.899</c:v>
                </c:pt>
                <c:pt idx="4642">
                  <c:v>8.0640000000000001</c:v>
                </c:pt>
                <c:pt idx="4643">
                  <c:v>7.9009999999999998</c:v>
                </c:pt>
                <c:pt idx="4644">
                  <c:v>8.0730000000000004</c:v>
                </c:pt>
                <c:pt idx="4645">
                  <c:v>7.9510000000000014</c:v>
                </c:pt>
                <c:pt idx="4646">
                  <c:v>8.0689999999999991</c:v>
                </c:pt>
                <c:pt idx="4647">
                  <c:v>7.9470000000000001</c:v>
                </c:pt>
                <c:pt idx="4648">
                  <c:v>8.0709999999999997</c:v>
                </c:pt>
                <c:pt idx="4649">
                  <c:v>7.8849999999999998</c:v>
                </c:pt>
                <c:pt idx="4650">
                  <c:v>8.0660000000000007</c:v>
                </c:pt>
                <c:pt idx="4651">
                  <c:v>7.8879999999999999</c:v>
                </c:pt>
                <c:pt idx="4652">
                  <c:v>8.0560000000000009</c:v>
                </c:pt>
                <c:pt idx="4653">
                  <c:v>7.89</c:v>
                </c:pt>
                <c:pt idx="4654">
                  <c:v>8.1159999999999997</c:v>
                </c:pt>
                <c:pt idx="4655">
                  <c:v>7.891</c:v>
                </c:pt>
                <c:pt idx="4656">
                  <c:v>8.1059999999999999</c:v>
                </c:pt>
                <c:pt idx="4657">
                  <c:v>7.9210000000000003</c:v>
                </c:pt>
                <c:pt idx="4658">
                  <c:v>8.08</c:v>
                </c:pt>
                <c:pt idx="4659">
                  <c:v>7.8729999999999993</c:v>
                </c:pt>
                <c:pt idx="4660">
                  <c:v>8.1110000000000007</c:v>
                </c:pt>
                <c:pt idx="4661">
                  <c:v>7.9409999999999998</c:v>
                </c:pt>
                <c:pt idx="4662">
                  <c:v>8.072000000000001</c:v>
                </c:pt>
                <c:pt idx="4663">
                  <c:v>7.8710000000000004</c:v>
                </c:pt>
                <c:pt idx="4664">
                  <c:v>8.109</c:v>
                </c:pt>
                <c:pt idx="4665">
                  <c:v>7.8929999999999998</c:v>
                </c:pt>
                <c:pt idx="4666">
                  <c:v>8.0510000000000002</c:v>
                </c:pt>
                <c:pt idx="4667">
                  <c:v>7.8770000000000007</c:v>
                </c:pt>
                <c:pt idx="4668">
                  <c:v>8.0440000000000005</c:v>
                </c:pt>
                <c:pt idx="4669">
                  <c:v>7.8760000000000003</c:v>
                </c:pt>
                <c:pt idx="4670">
                  <c:v>8.0560000000000009</c:v>
                </c:pt>
                <c:pt idx="4671">
                  <c:v>7.8639999999999999</c:v>
                </c:pt>
                <c:pt idx="4672">
                  <c:v>8.0489999999999995</c:v>
                </c:pt>
                <c:pt idx="4673">
                  <c:v>7.9289999999999994</c:v>
                </c:pt>
                <c:pt idx="4674">
                  <c:v>8.0459999999999994</c:v>
                </c:pt>
                <c:pt idx="4675">
                  <c:v>7.9279999999999999</c:v>
                </c:pt>
                <c:pt idx="4676">
                  <c:v>8.0489999999999995</c:v>
                </c:pt>
                <c:pt idx="4677">
                  <c:v>7.859</c:v>
                </c:pt>
                <c:pt idx="4678">
                  <c:v>8.09</c:v>
                </c:pt>
                <c:pt idx="4679">
                  <c:v>7.8660000000000014</c:v>
                </c:pt>
                <c:pt idx="4680">
                  <c:v>8.0380000000000003</c:v>
                </c:pt>
                <c:pt idx="4681">
                  <c:v>7.8529999999999998</c:v>
                </c:pt>
                <c:pt idx="4682">
                  <c:v>8.032</c:v>
                </c:pt>
                <c:pt idx="4683">
                  <c:v>7.8550000000000004</c:v>
                </c:pt>
                <c:pt idx="4684">
                  <c:v>8.0879999999999992</c:v>
                </c:pt>
                <c:pt idx="4685">
                  <c:v>7.9229999999999992</c:v>
                </c:pt>
                <c:pt idx="4686">
                  <c:v>8.027000000000001</c:v>
                </c:pt>
                <c:pt idx="4687">
                  <c:v>7.8470000000000004</c:v>
                </c:pt>
                <c:pt idx="4688">
                  <c:v>8.0279999999999987</c:v>
                </c:pt>
                <c:pt idx="4689">
                  <c:v>7.851</c:v>
                </c:pt>
                <c:pt idx="4690">
                  <c:v>8.032</c:v>
                </c:pt>
                <c:pt idx="4691">
                  <c:v>7.851</c:v>
                </c:pt>
                <c:pt idx="4692">
                  <c:v>8.0250000000000004</c:v>
                </c:pt>
                <c:pt idx="4693">
                  <c:v>7.8550000000000004</c:v>
                </c:pt>
                <c:pt idx="4694">
                  <c:v>8.0459999999999994</c:v>
                </c:pt>
                <c:pt idx="4695">
                  <c:v>7.8479999999999999</c:v>
                </c:pt>
                <c:pt idx="4696">
                  <c:v>8.0220000000000002</c:v>
                </c:pt>
                <c:pt idx="4697">
                  <c:v>7.9079999999999986</c:v>
                </c:pt>
                <c:pt idx="4698">
                  <c:v>8.0179999999999989</c:v>
                </c:pt>
                <c:pt idx="4699">
                  <c:v>7.85</c:v>
                </c:pt>
                <c:pt idx="4700">
                  <c:v>8.0190000000000001</c:v>
                </c:pt>
                <c:pt idx="4701">
                  <c:v>7.9079999999999986</c:v>
                </c:pt>
                <c:pt idx="4702">
                  <c:v>8.0289999999999999</c:v>
                </c:pt>
                <c:pt idx="4703">
                  <c:v>7.9050000000000002</c:v>
                </c:pt>
                <c:pt idx="4704">
                  <c:v>8.016</c:v>
                </c:pt>
                <c:pt idx="4705">
                  <c:v>7.8379999999999992</c:v>
                </c:pt>
                <c:pt idx="4706">
                  <c:v>8.0250000000000004</c:v>
                </c:pt>
                <c:pt idx="4707">
                  <c:v>7.8370000000000006</c:v>
                </c:pt>
                <c:pt idx="4708">
                  <c:v>8.0079999999999991</c:v>
                </c:pt>
                <c:pt idx="4709">
                  <c:v>7.8339999999999996</c:v>
                </c:pt>
                <c:pt idx="4710">
                  <c:v>8.0050000000000008</c:v>
                </c:pt>
                <c:pt idx="4711">
                  <c:v>7.8370000000000006</c:v>
                </c:pt>
                <c:pt idx="4712">
                  <c:v>8.0150000000000006</c:v>
                </c:pt>
                <c:pt idx="4713">
                  <c:v>7.8360000000000003</c:v>
                </c:pt>
                <c:pt idx="4714">
                  <c:v>8.0079999999999991</c:v>
                </c:pt>
                <c:pt idx="4715">
                  <c:v>7.891</c:v>
                </c:pt>
                <c:pt idx="4716">
                  <c:v>8.0090000000000003</c:v>
                </c:pt>
                <c:pt idx="4717">
                  <c:v>7.8540000000000001</c:v>
                </c:pt>
                <c:pt idx="4718">
                  <c:v>8.0060000000000002</c:v>
                </c:pt>
                <c:pt idx="4719">
                  <c:v>7.8849999999999998</c:v>
                </c:pt>
                <c:pt idx="4720">
                  <c:v>8.0009999999999994</c:v>
                </c:pt>
                <c:pt idx="4721">
                  <c:v>7.8210000000000006</c:v>
                </c:pt>
                <c:pt idx="4722">
                  <c:v>8.0020000000000007</c:v>
                </c:pt>
                <c:pt idx="4723">
                  <c:v>7.8829999999999991</c:v>
                </c:pt>
                <c:pt idx="4724">
                  <c:v>7.9910000000000014</c:v>
                </c:pt>
                <c:pt idx="4725">
                  <c:v>7.8210000000000006</c:v>
                </c:pt>
                <c:pt idx="4726">
                  <c:v>7.9970000000000008</c:v>
                </c:pt>
                <c:pt idx="4727">
                  <c:v>7.8239999999999998</c:v>
                </c:pt>
                <c:pt idx="4728">
                  <c:v>7.9910000000000014</c:v>
                </c:pt>
                <c:pt idx="4729">
                  <c:v>7.8159999999999998</c:v>
                </c:pt>
                <c:pt idx="4730">
                  <c:v>7.9960000000000004</c:v>
                </c:pt>
                <c:pt idx="4731">
                  <c:v>7.8129999999999997</c:v>
                </c:pt>
                <c:pt idx="4732">
                  <c:v>8.0120000000000005</c:v>
                </c:pt>
                <c:pt idx="4733">
                  <c:v>7.8129999999999997</c:v>
                </c:pt>
                <c:pt idx="4734">
                  <c:v>8.0449999999999999</c:v>
                </c:pt>
                <c:pt idx="4735">
                  <c:v>7.81</c:v>
                </c:pt>
                <c:pt idx="4736">
                  <c:v>7.9889999999999999</c:v>
                </c:pt>
                <c:pt idx="4737">
                  <c:v>7.82</c:v>
                </c:pt>
                <c:pt idx="4738">
                  <c:v>8.0410000000000004</c:v>
                </c:pt>
                <c:pt idx="4739">
                  <c:v>7.8120000000000003</c:v>
                </c:pt>
                <c:pt idx="4740">
                  <c:v>8.0389999999999997</c:v>
                </c:pt>
                <c:pt idx="4741">
                  <c:v>7.8279999999999994</c:v>
                </c:pt>
                <c:pt idx="4742">
                  <c:v>7.9970000000000008</c:v>
                </c:pt>
                <c:pt idx="4743">
                  <c:v>7.8090000000000002</c:v>
                </c:pt>
                <c:pt idx="4744">
                  <c:v>7.9749999999999996</c:v>
                </c:pt>
                <c:pt idx="4745">
                  <c:v>7.8109999999999999</c:v>
                </c:pt>
                <c:pt idx="4746">
                  <c:v>8.0120000000000005</c:v>
                </c:pt>
                <c:pt idx="4747">
                  <c:v>7.8</c:v>
                </c:pt>
                <c:pt idx="4748">
                  <c:v>7.9749999999999996</c:v>
                </c:pt>
                <c:pt idx="4749">
                  <c:v>7.7960000000000003</c:v>
                </c:pt>
                <c:pt idx="4750">
                  <c:v>7.9939999999999998</c:v>
                </c:pt>
                <c:pt idx="4751">
                  <c:v>7.8010000000000002</c:v>
                </c:pt>
                <c:pt idx="4752">
                  <c:v>7.97</c:v>
                </c:pt>
                <c:pt idx="4753">
                  <c:v>7.8620000000000001</c:v>
                </c:pt>
                <c:pt idx="4754">
                  <c:v>7.9720000000000004</c:v>
                </c:pt>
                <c:pt idx="4755">
                  <c:v>7.7929999999999993</c:v>
                </c:pt>
                <c:pt idx="4756">
                  <c:v>8.027000000000001</c:v>
                </c:pt>
                <c:pt idx="4757">
                  <c:v>7.7929999999999993</c:v>
                </c:pt>
                <c:pt idx="4758">
                  <c:v>7.968</c:v>
                </c:pt>
                <c:pt idx="4759">
                  <c:v>7.8540000000000001</c:v>
                </c:pt>
                <c:pt idx="4760">
                  <c:v>7.96</c:v>
                </c:pt>
                <c:pt idx="4761">
                  <c:v>7.7949999999999999</c:v>
                </c:pt>
                <c:pt idx="4762">
                  <c:v>7.9640000000000004</c:v>
                </c:pt>
                <c:pt idx="4763">
                  <c:v>7.7960000000000003</c:v>
                </c:pt>
                <c:pt idx="4764">
                  <c:v>7.9820000000000002</c:v>
                </c:pt>
                <c:pt idx="4765">
                  <c:v>7.8010000000000002</c:v>
                </c:pt>
                <c:pt idx="4766">
                  <c:v>7.9809999999999999</c:v>
                </c:pt>
                <c:pt idx="4767">
                  <c:v>7.8490000000000002</c:v>
                </c:pt>
                <c:pt idx="4768">
                  <c:v>7.96</c:v>
                </c:pt>
                <c:pt idx="4769">
                  <c:v>7.7910000000000004</c:v>
                </c:pt>
                <c:pt idx="4770">
                  <c:v>7.9579999999999993</c:v>
                </c:pt>
                <c:pt idx="4771">
                  <c:v>7.8019999999999996</c:v>
                </c:pt>
                <c:pt idx="4772">
                  <c:v>7.9689999999999994</c:v>
                </c:pt>
                <c:pt idx="4773">
                  <c:v>7.782</c:v>
                </c:pt>
                <c:pt idx="4774">
                  <c:v>7.95</c:v>
                </c:pt>
                <c:pt idx="4775">
                  <c:v>7.8029999999999999</c:v>
                </c:pt>
                <c:pt idx="4776">
                  <c:v>7.9489999999999998</c:v>
                </c:pt>
                <c:pt idx="4777">
                  <c:v>7.7759999999999998</c:v>
                </c:pt>
                <c:pt idx="4778">
                  <c:v>7.9649999999999999</c:v>
                </c:pt>
                <c:pt idx="4779">
                  <c:v>7.8049999999999997</c:v>
                </c:pt>
                <c:pt idx="4780">
                  <c:v>7.9729999999999999</c:v>
                </c:pt>
                <c:pt idx="4781">
                  <c:v>7.78</c:v>
                </c:pt>
                <c:pt idx="4782">
                  <c:v>7.9489999999999998</c:v>
                </c:pt>
                <c:pt idx="4783">
                  <c:v>7.7729999999999997</c:v>
                </c:pt>
                <c:pt idx="4784">
                  <c:v>7.9820000000000002</c:v>
                </c:pt>
                <c:pt idx="4785">
                  <c:v>7.7670000000000003</c:v>
                </c:pt>
                <c:pt idx="4786">
                  <c:v>7.9379999999999997</c:v>
                </c:pt>
                <c:pt idx="4787">
                  <c:v>7.766</c:v>
                </c:pt>
                <c:pt idx="4788">
                  <c:v>7.9489999999999998</c:v>
                </c:pt>
                <c:pt idx="4789">
                  <c:v>7.7750000000000004</c:v>
                </c:pt>
                <c:pt idx="4790">
                  <c:v>7.96</c:v>
                </c:pt>
                <c:pt idx="4791">
                  <c:v>7.782</c:v>
                </c:pt>
                <c:pt idx="4792">
                  <c:v>7.9359999999999999</c:v>
                </c:pt>
                <c:pt idx="4793">
                  <c:v>7.7589999999999986</c:v>
                </c:pt>
                <c:pt idx="4794">
                  <c:v>7.9939999999999998</c:v>
                </c:pt>
                <c:pt idx="4795">
                  <c:v>7.7690000000000001</c:v>
                </c:pt>
                <c:pt idx="4796">
                  <c:v>7.9920000000000009</c:v>
                </c:pt>
                <c:pt idx="4797">
                  <c:v>7.7549999999999999</c:v>
                </c:pt>
                <c:pt idx="4798">
                  <c:v>7.94</c:v>
                </c:pt>
                <c:pt idx="4799">
                  <c:v>7.8230000000000004</c:v>
                </c:pt>
                <c:pt idx="4800">
                  <c:v>7.9850000000000003</c:v>
                </c:pt>
                <c:pt idx="4801">
                  <c:v>7.7529999999999992</c:v>
                </c:pt>
                <c:pt idx="4802">
                  <c:v>7.931</c:v>
                </c:pt>
                <c:pt idx="4803">
                  <c:v>7.8170000000000002</c:v>
                </c:pt>
                <c:pt idx="4804">
                  <c:v>7.9809999999999999</c:v>
                </c:pt>
                <c:pt idx="4805">
                  <c:v>7.7989999999999986</c:v>
                </c:pt>
                <c:pt idx="4806">
                  <c:v>7.9809999999999999</c:v>
                </c:pt>
                <c:pt idx="4807">
                  <c:v>7.7470000000000008</c:v>
                </c:pt>
                <c:pt idx="4808">
                  <c:v>7.9189999999999996</c:v>
                </c:pt>
                <c:pt idx="4809">
                  <c:v>7.7450000000000001</c:v>
                </c:pt>
                <c:pt idx="4810">
                  <c:v>7.9160000000000004</c:v>
                </c:pt>
                <c:pt idx="4811">
                  <c:v>7.8109999999999999</c:v>
                </c:pt>
                <c:pt idx="4812">
                  <c:v>7.92</c:v>
                </c:pt>
                <c:pt idx="4813">
                  <c:v>7.7520000000000007</c:v>
                </c:pt>
                <c:pt idx="4814">
                  <c:v>7.9729999999999999</c:v>
                </c:pt>
                <c:pt idx="4815">
                  <c:v>7.7619999999999996</c:v>
                </c:pt>
                <c:pt idx="4816">
                  <c:v>7.9079999999999986</c:v>
                </c:pt>
                <c:pt idx="4817">
                  <c:v>7.7380000000000004</c:v>
                </c:pt>
                <c:pt idx="4818">
                  <c:v>7.97</c:v>
                </c:pt>
                <c:pt idx="4819">
                  <c:v>7.74</c:v>
                </c:pt>
                <c:pt idx="4820">
                  <c:v>7.9189999999999996</c:v>
                </c:pt>
                <c:pt idx="4821">
                  <c:v>7.7350000000000003</c:v>
                </c:pt>
                <c:pt idx="4822">
                  <c:v>7.9120000000000008</c:v>
                </c:pt>
                <c:pt idx="4823">
                  <c:v>7.7350000000000003</c:v>
                </c:pt>
                <c:pt idx="4824">
                  <c:v>7.907</c:v>
                </c:pt>
                <c:pt idx="4825">
                  <c:v>7.7329999999999997</c:v>
                </c:pt>
                <c:pt idx="4826">
                  <c:v>7.9050000000000002</c:v>
                </c:pt>
                <c:pt idx="4827">
                  <c:v>7.7979999999999992</c:v>
                </c:pt>
                <c:pt idx="4828">
                  <c:v>7.9589999999999996</c:v>
                </c:pt>
                <c:pt idx="4829">
                  <c:v>7.7309999999999999</c:v>
                </c:pt>
                <c:pt idx="4830">
                  <c:v>7.9050000000000002</c:v>
                </c:pt>
                <c:pt idx="4831">
                  <c:v>7.7939999999999996</c:v>
                </c:pt>
                <c:pt idx="4832">
                  <c:v>7.9139999999999997</c:v>
                </c:pt>
                <c:pt idx="4833">
                  <c:v>7.7240000000000002</c:v>
                </c:pt>
                <c:pt idx="4834">
                  <c:v>7.9120000000000008</c:v>
                </c:pt>
                <c:pt idx="4835">
                  <c:v>7.73</c:v>
                </c:pt>
                <c:pt idx="4836">
                  <c:v>7.9</c:v>
                </c:pt>
                <c:pt idx="4837">
                  <c:v>7.7870000000000008</c:v>
                </c:pt>
                <c:pt idx="4838">
                  <c:v>7.8920000000000003</c:v>
                </c:pt>
                <c:pt idx="4839">
                  <c:v>7.7879999999999994</c:v>
                </c:pt>
                <c:pt idx="4840">
                  <c:v>7.8940000000000001</c:v>
                </c:pt>
                <c:pt idx="4841">
                  <c:v>7.7210000000000001</c:v>
                </c:pt>
                <c:pt idx="4842">
                  <c:v>7.95</c:v>
                </c:pt>
                <c:pt idx="4843">
                  <c:v>7.782</c:v>
                </c:pt>
                <c:pt idx="4844">
                  <c:v>7.8839999999999986</c:v>
                </c:pt>
                <c:pt idx="4845">
                  <c:v>7.7160000000000002</c:v>
                </c:pt>
                <c:pt idx="4846">
                  <c:v>7.95</c:v>
                </c:pt>
                <c:pt idx="4847">
                  <c:v>7.72</c:v>
                </c:pt>
                <c:pt idx="4848">
                  <c:v>7.8820000000000006</c:v>
                </c:pt>
                <c:pt idx="4849">
                  <c:v>7.7759999999999998</c:v>
                </c:pt>
                <c:pt idx="4850">
                  <c:v>7.88</c:v>
                </c:pt>
                <c:pt idx="4851">
                  <c:v>7.7789999999999999</c:v>
                </c:pt>
                <c:pt idx="4852">
                  <c:v>7.9390000000000001</c:v>
                </c:pt>
                <c:pt idx="4853">
                  <c:v>7.7110000000000003</c:v>
                </c:pt>
                <c:pt idx="4854">
                  <c:v>7.9120000000000008</c:v>
                </c:pt>
                <c:pt idx="4855">
                  <c:v>7.7079999999999993</c:v>
                </c:pt>
                <c:pt idx="4856">
                  <c:v>7.875</c:v>
                </c:pt>
                <c:pt idx="4857">
                  <c:v>7.7709999999999999</c:v>
                </c:pt>
                <c:pt idx="4858">
                  <c:v>7.8760000000000003</c:v>
                </c:pt>
                <c:pt idx="4859">
                  <c:v>7.7679999999999998</c:v>
                </c:pt>
                <c:pt idx="4860">
                  <c:v>7.8720000000000008</c:v>
                </c:pt>
                <c:pt idx="4861">
                  <c:v>7.7110000000000003</c:v>
                </c:pt>
                <c:pt idx="4862">
                  <c:v>7.8770000000000007</c:v>
                </c:pt>
                <c:pt idx="4863">
                  <c:v>7.7079999999999993</c:v>
                </c:pt>
                <c:pt idx="4864">
                  <c:v>7.9289999999999994</c:v>
                </c:pt>
                <c:pt idx="4865">
                  <c:v>7.6989999999999998</c:v>
                </c:pt>
                <c:pt idx="4866">
                  <c:v>7.8670000000000009</c:v>
                </c:pt>
                <c:pt idx="4867">
                  <c:v>7.7629999999999999</c:v>
                </c:pt>
                <c:pt idx="4868">
                  <c:v>7.8630000000000004</c:v>
                </c:pt>
                <c:pt idx="4869">
                  <c:v>7.7050000000000001</c:v>
                </c:pt>
                <c:pt idx="4870">
                  <c:v>7.8920000000000003</c:v>
                </c:pt>
                <c:pt idx="4871">
                  <c:v>7.6920000000000002</c:v>
                </c:pt>
                <c:pt idx="4872">
                  <c:v>7.8679999999999994</c:v>
                </c:pt>
                <c:pt idx="4873">
                  <c:v>7.6920000000000002</c:v>
                </c:pt>
                <c:pt idx="4874">
                  <c:v>7.9210000000000003</c:v>
                </c:pt>
                <c:pt idx="4875">
                  <c:v>7.7029999999999994</c:v>
                </c:pt>
                <c:pt idx="4876">
                  <c:v>7.8660000000000014</c:v>
                </c:pt>
                <c:pt idx="4877">
                  <c:v>7.6890000000000001</c:v>
                </c:pt>
                <c:pt idx="4878">
                  <c:v>7.8570000000000002</c:v>
                </c:pt>
                <c:pt idx="4879">
                  <c:v>7.6980000000000004</c:v>
                </c:pt>
                <c:pt idx="4880">
                  <c:v>7.86</c:v>
                </c:pt>
                <c:pt idx="4881">
                  <c:v>7.6960000000000006</c:v>
                </c:pt>
                <c:pt idx="4882">
                  <c:v>7.8540000000000001</c:v>
                </c:pt>
                <c:pt idx="4883">
                  <c:v>7.6929999999999996</c:v>
                </c:pt>
                <c:pt idx="4884">
                  <c:v>7.8540000000000001</c:v>
                </c:pt>
                <c:pt idx="4885">
                  <c:v>7.6859999999999999</c:v>
                </c:pt>
                <c:pt idx="4886">
                  <c:v>7.8529999999999998</c:v>
                </c:pt>
                <c:pt idx="4887">
                  <c:v>7.6820000000000004</c:v>
                </c:pt>
                <c:pt idx="4888">
                  <c:v>7.8689999999999998</c:v>
                </c:pt>
                <c:pt idx="4889">
                  <c:v>7.7470000000000008</c:v>
                </c:pt>
                <c:pt idx="4890">
                  <c:v>7.8559999999999999</c:v>
                </c:pt>
                <c:pt idx="4891">
                  <c:v>7.6779999999999999</c:v>
                </c:pt>
                <c:pt idx="4892">
                  <c:v>7.9079999999999986</c:v>
                </c:pt>
                <c:pt idx="4893">
                  <c:v>7.6840000000000002</c:v>
                </c:pt>
                <c:pt idx="4894">
                  <c:v>7.8679999999999994</c:v>
                </c:pt>
                <c:pt idx="4895">
                  <c:v>7.6789999999999994</c:v>
                </c:pt>
                <c:pt idx="4896">
                  <c:v>7.851</c:v>
                </c:pt>
                <c:pt idx="4897">
                  <c:v>7.6739999999999986</c:v>
                </c:pt>
                <c:pt idx="4898">
                  <c:v>7.9039999999999999</c:v>
                </c:pt>
                <c:pt idx="4899">
                  <c:v>7.7380000000000004</c:v>
                </c:pt>
                <c:pt idx="4900">
                  <c:v>7.8390000000000004</c:v>
                </c:pt>
                <c:pt idx="4901">
                  <c:v>7.7350000000000003</c:v>
                </c:pt>
                <c:pt idx="4902">
                  <c:v>7.8979999999999997</c:v>
                </c:pt>
                <c:pt idx="4903">
                  <c:v>7.7350000000000003</c:v>
                </c:pt>
                <c:pt idx="4904">
                  <c:v>7.8390000000000004</c:v>
                </c:pt>
                <c:pt idx="4905">
                  <c:v>7.665</c:v>
                </c:pt>
                <c:pt idx="4906">
                  <c:v>7.8959999999999999</c:v>
                </c:pt>
                <c:pt idx="4907">
                  <c:v>7.6639999999999997</c:v>
                </c:pt>
                <c:pt idx="4908">
                  <c:v>7.8410000000000002</c:v>
                </c:pt>
                <c:pt idx="4909">
                  <c:v>7.6789999999999994</c:v>
                </c:pt>
                <c:pt idx="4910">
                  <c:v>7.8540000000000001</c:v>
                </c:pt>
                <c:pt idx="4911">
                  <c:v>7.6639999999999997</c:v>
                </c:pt>
                <c:pt idx="4912">
                  <c:v>7.8289999999999997</c:v>
                </c:pt>
                <c:pt idx="4913">
                  <c:v>7.6729999999999992</c:v>
                </c:pt>
                <c:pt idx="4914">
                  <c:v>7.8320000000000007</c:v>
                </c:pt>
                <c:pt idx="4915">
                  <c:v>7.6670000000000007</c:v>
                </c:pt>
                <c:pt idx="4916">
                  <c:v>7.8660000000000014</c:v>
                </c:pt>
                <c:pt idx="4917">
                  <c:v>7.657</c:v>
                </c:pt>
                <c:pt idx="4918">
                  <c:v>7.8250000000000002</c:v>
                </c:pt>
                <c:pt idx="4919">
                  <c:v>7.72</c:v>
                </c:pt>
                <c:pt idx="4920">
                  <c:v>7.8260000000000014</c:v>
                </c:pt>
                <c:pt idx="4921">
                  <c:v>7.657</c:v>
                </c:pt>
                <c:pt idx="4922">
                  <c:v>7.8390000000000004</c:v>
                </c:pt>
                <c:pt idx="4923">
                  <c:v>7.73</c:v>
                </c:pt>
                <c:pt idx="4924">
                  <c:v>7.8070000000000004</c:v>
                </c:pt>
                <c:pt idx="4925">
                  <c:v>7.6509999999999998</c:v>
                </c:pt>
                <c:pt idx="4926">
                  <c:v>7.8779999999999992</c:v>
                </c:pt>
                <c:pt idx="4927">
                  <c:v>7.6479999999999997</c:v>
                </c:pt>
                <c:pt idx="4928">
                  <c:v>7.8129999999999997</c:v>
                </c:pt>
                <c:pt idx="4929">
                  <c:v>7.6440000000000001</c:v>
                </c:pt>
                <c:pt idx="4930">
                  <c:v>7.8129999999999997</c:v>
                </c:pt>
                <c:pt idx="4931">
                  <c:v>7.6459999999999999</c:v>
                </c:pt>
                <c:pt idx="4932">
                  <c:v>7.8739999999999997</c:v>
                </c:pt>
                <c:pt idx="4933">
                  <c:v>7.7110000000000003</c:v>
                </c:pt>
                <c:pt idx="4934">
                  <c:v>7.8239999999999998</c:v>
                </c:pt>
                <c:pt idx="4935">
                  <c:v>7.6429999999999998</c:v>
                </c:pt>
                <c:pt idx="4936">
                  <c:v>7.8090000000000002</c:v>
                </c:pt>
                <c:pt idx="4937">
                  <c:v>7.7060000000000004</c:v>
                </c:pt>
                <c:pt idx="4938">
                  <c:v>7.8140000000000001</c:v>
                </c:pt>
                <c:pt idx="4939">
                  <c:v>7.7050000000000001</c:v>
                </c:pt>
                <c:pt idx="4940">
                  <c:v>7.8679999999999994</c:v>
                </c:pt>
                <c:pt idx="4941">
                  <c:v>7.6360000000000001</c:v>
                </c:pt>
                <c:pt idx="4942">
                  <c:v>7.8049999999999997</c:v>
                </c:pt>
                <c:pt idx="4943">
                  <c:v>7.6329999999999991</c:v>
                </c:pt>
                <c:pt idx="4944">
                  <c:v>7.8010000000000002</c:v>
                </c:pt>
                <c:pt idx="4945">
                  <c:v>7.6349999999999998</c:v>
                </c:pt>
                <c:pt idx="4946">
                  <c:v>7.8</c:v>
                </c:pt>
                <c:pt idx="4947">
                  <c:v>7.6989999999999998</c:v>
                </c:pt>
                <c:pt idx="4948">
                  <c:v>7.8019999999999996</c:v>
                </c:pt>
                <c:pt idx="4949">
                  <c:v>7.63</c:v>
                </c:pt>
                <c:pt idx="4950">
                  <c:v>7.8049999999999997</c:v>
                </c:pt>
                <c:pt idx="4951">
                  <c:v>7.641</c:v>
                </c:pt>
                <c:pt idx="4952">
                  <c:v>7.7970000000000006</c:v>
                </c:pt>
                <c:pt idx="4953">
                  <c:v>7.641</c:v>
                </c:pt>
                <c:pt idx="4954">
                  <c:v>7.8019999999999996</c:v>
                </c:pt>
                <c:pt idx="4955">
                  <c:v>7.6270000000000007</c:v>
                </c:pt>
                <c:pt idx="4956">
                  <c:v>7.7939999999999996</c:v>
                </c:pt>
                <c:pt idx="4957">
                  <c:v>7.6310000000000002</c:v>
                </c:pt>
                <c:pt idx="4958">
                  <c:v>7.8529999999999998</c:v>
                </c:pt>
                <c:pt idx="4959">
                  <c:v>7.6909999999999998</c:v>
                </c:pt>
                <c:pt idx="4960">
                  <c:v>7.7870000000000008</c:v>
                </c:pt>
                <c:pt idx="4961">
                  <c:v>7.6479999999999997</c:v>
                </c:pt>
                <c:pt idx="4962">
                  <c:v>7.7879999999999994</c:v>
                </c:pt>
                <c:pt idx="4963">
                  <c:v>7.6279999999999992</c:v>
                </c:pt>
                <c:pt idx="4964">
                  <c:v>7.7850000000000001</c:v>
                </c:pt>
                <c:pt idx="4965">
                  <c:v>7.6170000000000009</c:v>
                </c:pt>
                <c:pt idx="4966">
                  <c:v>7.8460000000000001</c:v>
                </c:pt>
                <c:pt idx="4967">
                  <c:v>7.6160000000000014</c:v>
                </c:pt>
                <c:pt idx="4968">
                  <c:v>7.7829999999999986</c:v>
                </c:pt>
                <c:pt idx="4969">
                  <c:v>7.68</c:v>
                </c:pt>
                <c:pt idx="4970">
                  <c:v>7.8410000000000002</c:v>
                </c:pt>
                <c:pt idx="4971">
                  <c:v>7.6170000000000009</c:v>
                </c:pt>
                <c:pt idx="4972">
                  <c:v>7.782</c:v>
                </c:pt>
                <c:pt idx="4973">
                  <c:v>7.6120000000000001</c:v>
                </c:pt>
                <c:pt idx="4974">
                  <c:v>7.7759999999999998</c:v>
                </c:pt>
                <c:pt idx="4975">
                  <c:v>7.61</c:v>
                </c:pt>
                <c:pt idx="4976">
                  <c:v>7.782</c:v>
                </c:pt>
                <c:pt idx="4977">
                  <c:v>7.6220000000000008</c:v>
                </c:pt>
                <c:pt idx="4978">
                  <c:v>7.774</c:v>
                </c:pt>
                <c:pt idx="4979">
                  <c:v>7.6210000000000004</c:v>
                </c:pt>
                <c:pt idx="4980">
                  <c:v>7.8329999999999993</c:v>
                </c:pt>
                <c:pt idx="4981">
                  <c:v>7.6050000000000004</c:v>
                </c:pt>
                <c:pt idx="4982">
                  <c:v>7.7709999999999999</c:v>
                </c:pt>
                <c:pt idx="4983">
                  <c:v>7.609</c:v>
                </c:pt>
                <c:pt idx="4984">
                  <c:v>7.7850000000000001</c:v>
                </c:pt>
                <c:pt idx="4985">
                  <c:v>7.6029999999999998</c:v>
                </c:pt>
                <c:pt idx="4986">
                  <c:v>7.7850000000000001</c:v>
                </c:pt>
                <c:pt idx="4987">
                  <c:v>7.601</c:v>
                </c:pt>
                <c:pt idx="4988">
                  <c:v>7.8270000000000008</c:v>
                </c:pt>
                <c:pt idx="4989">
                  <c:v>7.5990000000000002</c:v>
                </c:pt>
                <c:pt idx="4990">
                  <c:v>7.8250000000000002</c:v>
                </c:pt>
                <c:pt idx="4991">
                  <c:v>7.5970000000000004</c:v>
                </c:pt>
                <c:pt idx="4992">
                  <c:v>7.7839999999999998</c:v>
                </c:pt>
                <c:pt idx="4993">
                  <c:v>7.66</c:v>
                </c:pt>
                <c:pt idx="4994">
                  <c:v>7.7649999999999997</c:v>
                </c:pt>
                <c:pt idx="4995">
                  <c:v>7.6589999999999998</c:v>
                </c:pt>
                <c:pt idx="4996">
                  <c:v>7.7610000000000001</c:v>
                </c:pt>
                <c:pt idx="4997">
                  <c:v>7.5920000000000014</c:v>
                </c:pt>
                <c:pt idx="4998">
                  <c:v>7.8090000000000002</c:v>
                </c:pt>
                <c:pt idx="4999">
                  <c:v>7.59</c:v>
                </c:pt>
                <c:pt idx="5000">
                  <c:v>7.7570000000000006</c:v>
                </c:pt>
                <c:pt idx="5001">
                  <c:v>7.5870000000000006</c:v>
                </c:pt>
                <c:pt idx="5002">
                  <c:v>7.7570000000000006</c:v>
                </c:pt>
                <c:pt idx="5003">
                  <c:v>7.6520000000000001</c:v>
                </c:pt>
                <c:pt idx="5004">
                  <c:v>7.7549999999999999</c:v>
                </c:pt>
                <c:pt idx="5005">
                  <c:v>7.6539999999999999</c:v>
                </c:pt>
                <c:pt idx="5006">
                  <c:v>7.75</c:v>
                </c:pt>
                <c:pt idx="5007">
                  <c:v>7.6160000000000014</c:v>
                </c:pt>
                <c:pt idx="5008">
                  <c:v>7.81</c:v>
                </c:pt>
                <c:pt idx="5009">
                  <c:v>7.5810000000000004</c:v>
                </c:pt>
                <c:pt idx="5010">
                  <c:v>7.7750000000000004</c:v>
                </c:pt>
                <c:pt idx="5011">
                  <c:v>7.5779999999999994</c:v>
                </c:pt>
                <c:pt idx="5012">
                  <c:v>7.7470000000000008</c:v>
                </c:pt>
                <c:pt idx="5013">
                  <c:v>7.5750000000000002</c:v>
                </c:pt>
                <c:pt idx="5014">
                  <c:v>7.7470000000000008</c:v>
                </c:pt>
                <c:pt idx="5015">
                  <c:v>7.5760000000000014</c:v>
                </c:pt>
                <c:pt idx="5016">
                  <c:v>7.7639999999999993</c:v>
                </c:pt>
                <c:pt idx="5017">
                  <c:v>7.5750000000000002</c:v>
                </c:pt>
                <c:pt idx="5018">
                  <c:v>7.7420000000000009</c:v>
                </c:pt>
                <c:pt idx="5019">
                  <c:v>7.6389999999999993</c:v>
                </c:pt>
                <c:pt idx="5020">
                  <c:v>7.7410000000000014</c:v>
                </c:pt>
                <c:pt idx="5021">
                  <c:v>7.5739999999999998</c:v>
                </c:pt>
                <c:pt idx="5022">
                  <c:v>7.7420000000000009</c:v>
                </c:pt>
                <c:pt idx="5023">
                  <c:v>7.58</c:v>
                </c:pt>
                <c:pt idx="5024">
                  <c:v>7.7960000000000003</c:v>
                </c:pt>
                <c:pt idx="5025">
                  <c:v>7.569</c:v>
                </c:pt>
                <c:pt idx="5026">
                  <c:v>7.7370000000000001</c:v>
                </c:pt>
                <c:pt idx="5027">
                  <c:v>7.6360000000000001</c:v>
                </c:pt>
                <c:pt idx="5028">
                  <c:v>7.7329999999999997</c:v>
                </c:pt>
                <c:pt idx="5029">
                  <c:v>7.5679999999999996</c:v>
                </c:pt>
                <c:pt idx="5030">
                  <c:v>7.7320000000000002</c:v>
                </c:pt>
                <c:pt idx="5031">
                  <c:v>7.5910000000000002</c:v>
                </c:pt>
                <c:pt idx="5032">
                  <c:v>7.7290000000000001</c:v>
                </c:pt>
                <c:pt idx="5033">
                  <c:v>7.5620000000000003</c:v>
                </c:pt>
                <c:pt idx="5034">
                  <c:v>7.734</c:v>
                </c:pt>
                <c:pt idx="5035">
                  <c:v>7.6289999999999996</c:v>
                </c:pt>
                <c:pt idx="5036">
                  <c:v>7.73</c:v>
                </c:pt>
                <c:pt idx="5037">
                  <c:v>7.5679999999999996</c:v>
                </c:pt>
                <c:pt idx="5038">
                  <c:v>7.7320000000000002</c:v>
                </c:pt>
                <c:pt idx="5039">
                  <c:v>7.5590000000000002</c:v>
                </c:pt>
                <c:pt idx="5040">
                  <c:v>7.7320000000000002</c:v>
                </c:pt>
                <c:pt idx="5041">
                  <c:v>7.5549999999999997</c:v>
                </c:pt>
                <c:pt idx="5042">
                  <c:v>7.7229999999999999</c:v>
                </c:pt>
                <c:pt idx="5043">
                  <c:v>7.5539999999999994</c:v>
                </c:pt>
                <c:pt idx="5044">
                  <c:v>7.7470000000000008</c:v>
                </c:pt>
                <c:pt idx="5045">
                  <c:v>7.56</c:v>
                </c:pt>
                <c:pt idx="5046">
                  <c:v>7.7450000000000001</c:v>
                </c:pt>
                <c:pt idx="5047">
                  <c:v>7.5510000000000002</c:v>
                </c:pt>
                <c:pt idx="5048">
                  <c:v>7.718</c:v>
                </c:pt>
                <c:pt idx="5049">
                  <c:v>7.6150000000000002</c:v>
                </c:pt>
                <c:pt idx="5050">
                  <c:v>7.7160000000000002</c:v>
                </c:pt>
                <c:pt idx="5051">
                  <c:v>7.5479999999999992</c:v>
                </c:pt>
                <c:pt idx="5052">
                  <c:v>7.7779999999999996</c:v>
                </c:pt>
                <c:pt idx="5053">
                  <c:v>7.6139999999999999</c:v>
                </c:pt>
                <c:pt idx="5054">
                  <c:v>7.718</c:v>
                </c:pt>
                <c:pt idx="5055">
                  <c:v>7.5570000000000004</c:v>
                </c:pt>
                <c:pt idx="5056">
                  <c:v>7.718</c:v>
                </c:pt>
                <c:pt idx="5057">
                  <c:v>7.5519999999999996</c:v>
                </c:pt>
                <c:pt idx="5058">
                  <c:v>7.7189999999999994</c:v>
                </c:pt>
                <c:pt idx="5059">
                  <c:v>7.5439999999999996</c:v>
                </c:pt>
                <c:pt idx="5060">
                  <c:v>7.7070000000000007</c:v>
                </c:pt>
                <c:pt idx="5061">
                  <c:v>7.54</c:v>
                </c:pt>
                <c:pt idx="5062">
                  <c:v>7.7070000000000007</c:v>
                </c:pt>
                <c:pt idx="5063">
                  <c:v>7.54</c:v>
                </c:pt>
                <c:pt idx="5064">
                  <c:v>7.7050000000000001</c:v>
                </c:pt>
                <c:pt idx="5065">
                  <c:v>7.6029999999999998</c:v>
                </c:pt>
                <c:pt idx="5066">
                  <c:v>7.7089999999999996</c:v>
                </c:pt>
                <c:pt idx="5067">
                  <c:v>7.5389999999999997</c:v>
                </c:pt>
                <c:pt idx="5068">
                  <c:v>7.7029999999999994</c:v>
                </c:pt>
                <c:pt idx="5069">
                  <c:v>7.5350000000000001</c:v>
                </c:pt>
                <c:pt idx="5070">
                  <c:v>7.7</c:v>
                </c:pt>
                <c:pt idx="5071">
                  <c:v>7.5979999999999999</c:v>
                </c:pt>
                <c:pt idx="5072">
                  <c:v>7.7270000000000003</c:v>
                </c:pt>
                <c:pt idx="5073">
                  <c:v>7.5979999999999999</c:v>
                </c:pt>
                <c:pt idx="5074">
                  <c:v>7.6960000000000006</c:v>
                </c:pt>
                <c:pt idx="5075">
                  <c:v>7.5329999999999986</c:v>
                </c:pt>
                <c:pt idx="5076">
                  <c:v>7.7020000000000008</c:v>
                </c:pt>
                <c:pt idx="5077">
                  <c:v>7.593</c:v>
                </c:pt>
                <c:pt idx="5078">
                  <c:v>7.7170000000000014</c:v>
                </c:pt>
                <c:pt idx="5079">
                  <c:v>7.5949999999999998</c:v>
                </c:pt>
                <c:pt idx="5080">
                  <c:v>7.6909999999999998</c:v>
                </c:pt>
                <c:pt idx="5081">
                  <c:v>7.5250000000000004</c:v>
                </c:pt>
                <c:pt idx="5082">
                  <c:v>7.7510000000000003</c:v>
                </c:pt>
                <c:pt idx="5083">
                  <c:v>7.5870000000000006</c:v>
                </c:pt>
                <c:pt idx="5084">
                  <c:v>7.6849999999999996</c:v>
                </c:pt>
                <c:pt idx="5085">
                  <c:v>7.585</c:v>
                </c:pt>
                <c:pt idx="5086">
                  <c:v>7.7110000000000003</c:v>
                </c:pt>
                <c:pt idx="5087">
                  <c:v>7.5410000000000004</c:v>
                </c:pt>
                <c:pt idx="5088">
                  <c:v>7.718</c:v>
                </c:pt>
                <c:pt idx="5089">
                  <c:v>7.5170000000000003</c:v>
                </c:pt>
                <c:pt idx="5090">
                  <c:v>7.6829999999999998</c:v>
                </c:pt>
                <c:pt idx="5091">
                  <c:v>7.5149999999999997</c:v>
                </c:pt>
                <c:pt idx="5092">
                  <c:v>7.69</c:v>
                </c:pt>
                <c:pt idx="5093">
                  <c:v>7.524</c:v>
                </c:pt>
                <c:pt idx="5094">
                  <c:v>7.6840000000000002</c:v>
                </c:pt>
                <c:pt idx="5095">
                  <c:v>7.5129999999999999</c:v>
                </c:pt>
                <c:pt idx="5096">
                  <c:v>7.6789999999999994</c:v>
                </c:pt>
                <c:pt idx="5097">
                  <c:v>7.51</c:v>
                </c:pt>
                <c:pt idx="5098">
                  <c:v>7.6789999999999994</c:v>
                </c:pt>
                <c:pt idx="5099">
                  <c:v>7.5739999999999998</c:v>
                </c:pt>
                <c:pt idx="5100">
                  <c:v>7.6760000000000002</c:v>
                </c:pt>
                <c:pt idx="5101">
                  <c:v>7.5060000000000002</c:v>
                </c:pt>
                <c:pt idx="5102">
                  <c:v>7.6760000000000002</c:v>
                </c:pt>
                <c:pt idx="5103">
                  <c:v>7.5420000000000007</c:v>
                </c:pt>
                <c:pt idx="5104">
                  <c:v>7.6710000000000003</c:v>
                </c:pt>
                <c:pt idx="5105">
                  <c:v>7.5039999999999996</c:v>
                </c:pt>
                <c:pt idx="5106">
                  <c:v>7.7309999999999999</c:v>
                </c:pt>
                <c:pt idx="5107">
                  <c:v>7.5039999999999996</c:v>
                </c:pt>
                <c:pt idx="5108">
                  <c:v>7.6679999999999993</c:v>
                </c:pt>
                <c:pt idx="5109">
                  <c:v>7.5010000000000003</c:v>
                </c:pt>
                <c:pt idx="5110">
                  <c:v>7.726</c:v>
                </c:pt>
                <c:pt idx="5111">
                  <c:v>7.5029999999999992</c:v>
                </c:pt>
                <c:pt idx="5112">
                  <c:v>7.726</c:v>
                </c:pt>
                <c:pt idx="5113">
                  <c:v>7.4979999999999993</c:v>
                </c:pt>
                <c:pt idx="5114">
                  <c:v>7.7240000000000002</c:v>
                </c:pt>
                <c:pt idx="5115">
                  <c:v>7.4960000000000004</c:v>
                </c:pt>
                <c:pt idx="5116">
                  <c:v>7.67</c:v>
                </c:pt>
                <c:pt idx="5117">
                  <c:v>7.5020000000000007</c:v>
                </c:pt>
                <c:pt idx="5118">
                  <c:v>7.6689999999999996</c:v>
                </c:pt>
                <c:pt idx="5119">
                  <c:v>7.5029999999999992</c:v>
                </c:pt>
                <c:pt idx="5120">
                  <c:v>7.66</c:v>
                </c:pt>
                <c:pt idx="5121">
                  <c:v>7.5</c:v>
                </c:pt>
                <c:pt idx="5122">
                  <c:v>7.6579999999999986</c:v>
                </c:pt>
                <c:pt idx="5123">
                  <c:v>7.4979999999999993</c:v>
                </c:pt>
                <c:pt idx="5124">
                  <c:v>7.6589999999999998</c:v>
                </c:pt>
                <c:pt idx="5125">
                  <c:v>7.4880000000000004</c:v>
                </c:pt>
                <c:pt idx="5126">
                  <c:v>7.6560000000000006</c:v>
                </c:pt>
                <c:pt idx="5127">
                  <c:v>7.5539999999999994</c:v>
                </c:pt>
                <c:pt idx="5128">
                  <c:v>7.6779999999999999</c:v>
                </c:pt>
                <c:pt idx="5129">
                  <c:v>7.5060000000000002</c:v>
                </c:pt>
                <c:pt idx="5130">
                  <c:v>7.6560000000000006</c:v>
                </c:pt>
                <c:pt idx="5131">
                  <c:v>7.4860000000000007</c:v>
                </c:pt>
                <c:pt idx="5132">
                  <c:v>7.6529999999999996</c:v>
                </c:pt>
                <c:pt idx="5133">
                  <c:v>7.4809999999999999</c:v>
                </c:pt>
                <c:pt idx="5134">
                  <c:v>7.649</c:v>
                </c:pt>
                <c:pt idx="5135">
                  <c:v>7.5089999999999986</c:v>
                </c:pt>
                <c:pt idx="5136">
                  <c:v>7.7079999999999993</c:v>
                </c:pt>
                <c:pt idx="5137">
                  <c:v>7.4829999999999997</c:v>
                </c:pt>
                <c:pt idx="5138">
                  <c:v>7.6520000000000001</c:v>
                </c:pt>
                <c:pt idx="5139">
                  <c:v>7.5439999999999996</c:v>
                </c:pt>
                <c:pt idx="5140">
                  <c:v>7.64</c:v>
                </c:pt>
                <c:pt idx="5141">
                  <c:v>7.4770000000000003</c:v>
                </c:pt>
                <c:pt idx="5142">
                  <c:v>7.6679999999999993</c:v>
                </c:pt>
                <c:pt idx="5143">
                  <c:v>7.4790000000000001</c:v>
                </c:pt>
                <c:pt idx="5144">
                  <c:v>7.6980000000000004</c:v>
                </c:pt>
                <c:pt idx="5145">
                  <c:v>7.4920000000000009</c:v>
                </c:pt>
                <c:pt idx="5146">
                  <c:v>7.6509999999999998</c:v>
                </c:pt>
                <c:pt idx="5147">
                  <c:v>7.5359999999999996</c:v>
                </c:pt>
                <c:pt idx="5148">
                  <c:v>7.649</c:v>
                </c:pt>
                <c:pt idx="5149">
                  <c:v>7.4790000000000001</c:v>
                </c:pt>
                <c:pt idx="5150">
                  <c:v>7.6369999999999996</c:v>
                </c:pt>
                <c:pt idx="5151">
                  <c:v>7.5129999999999999</c:v>
                </c:pt>
                <c:pt idx="5152">
                  <c:v>7.694</c:v>
                </c:pt>
                <c:pt idx="5153">
                  <c:v>7.4710000000000001</c:v>
                </c:pt>
                <c:pt idx="5154">
                  <c:v>7.6279999999999992</c:v>
                </c:pt>
                <c:pt idx="5155">
                  <c:v>7.4929999999999994</c:v>
                </c:pt>
                <c:pt idx="5156">
                  <c:v>7.6320000000000006</c:v>
                </c:pt>
                <c:pt idx="5157">
                  <c:v>7.468</c:v>
                </c:pt>
                <c:pt idx="5158">
                  <c:v>7.6320000000000006</c:v>
                </c:pt>
                <c:pt idx="5159">
                  <c:v>7.5279999999999996</c:v>
                </c:pt>
                <c:pt idx="5160">
                  <c:v>7.63</c:v>
                </c:pt>
                <c:pt idx="5161">
                  <c:v>7.4740000000000002</c:v>
                </c:pt>
                <c:pt idx="5162">
                  <c:v>7.6270000000000007</c:v>
                </c:pt>
                <c:pt idx="5163">
                  <c:v>7.46</c:v>
                </c:pt>
                <c:pt idx="5164">
                  <c:v>7.6840000000000002</c:v>
                </c:pt>
                <c:pt idx="5165">
                  <c:v>7.46</c:v>
                </c:pt>
                <c:pt idx="5166">
                  <c:v>7.681</c:v>
                </c:pt>
                <c:pt idx="5167">
                  <c:v>7.5229999999999997</c:v>
                </c:pt>
                <c:pt idx="5168">
                  <c:v>7.66</c:v>
                </c:pt>
                <c:pt idx="5169">
                  <c:v>7.4550000000000001</c:v>
                </c:pt>
                <c:pt idx="5170">
                  <c:v>7.62</c:v>
                </c:pt>
                <c:pt idx="5171">
                  <c:v>7.468</c:v>
                </c:pt>
                <c:pt idx="5172">
                  <c:v>7.6210000000000004</c:v>
                </c:pt>
                <c:pt idx="5173">
                  <c:v>7.4640000000000004</c:v>
                </c:pt>
                <c:pt idx="5174">
                  <c:v>7.6189999999999998</c:v>
                </c:pt>
                <c:pt idx="5175">
                  <c:v>7.45</c:v>
                </c:pt>
                <c:pt idx="5176">
                  <c:v>7.6760000000000002</c:v>
                </c:pt>
                <c:pt idx="5177">
                  <c:v>7.45</c:v>
                </c:pt>
                <c:pt idx="5178">
                  <c:v>7.6220000000000008</c:v>
                </c:pt>
                <c:pt idx="5179">
                  <c:v>7.4539999999999997</c:v>
                </c:pt>
                <c:pt idx="5180">
                  <c:v>7.6179999999999994</c:v>
                </c:pt>
                <c:pt idx="5181">
                  <c:v>7.4480000000000004</c:v>
                </c:pt>
                <c:pt idx="5182">
                  <c:v>7.6110000000000007</c:v>
                </c:pt>
                <c:pt idx="5183">
                  <c:v>7.4510000000000014</c:v>
                </c:pt>
                <c:pt idx="5184">
                  <c:v>7.6139999999999999</c:v>
                </c:pt>
                <c:pt idx="5185">
                  <c:v>7.4510000000000014</c:v>
                </c:pt>
                <c:pt idx="5186">
                  <c:v>7.6059999999999999</c:v>
                </c:pt>
                <c:pt idx="5187">
                  <c:v>7.4420000000000002</c:v>
                </c:pt>
                <c:pt idx="5188">
                  <c:v>7.6660000000000004</c:v>
                </c:pt>
                <c:pt idx="5189">
                  <c:v>7.4480000000000004</c:v>
                </c:pt>
                <c:pt idx="5190">
                  <c:v>7.6040000000000001</c:v>
                </c:pt>
                <c:pt idx="5191">
                  <c:v>7.4390000000000001</c:v>
                </c:pt>
                <c:pt idx="5192">
                  <c:v>7.6040000000000001</c:v>
                </c:pt>
                <c:pt idx="5193">
                  <c:v>7.4379999999999997</c:v>
                </c:pt>
                <c:pt idx="5194">
                  <c:v>7.601</c:v>
                </c:pt>
                <c:pt idx="5195">
                  <c:v>7.4450000000000003</c:v>
                </c:pt>
                <c:pt idx="5196">
                  <c:v>7.6059999999999999</c:v>
                </c:pt>
                <c:pt idx="5197">
                  <c:v>7.4379999999999997</c:v>
                </c:pt>
                <c:pt idx="5198">
                  <c:v>7.6229999999999993</c:v>
                </c:pt>
                <c:pt idx="5199">
                  <c:v>7.4340000000000002</c:v>
                </c:pt>
                <c:pt idx="5200">
                  <c:v>7.5990000000000002</c:v>
                </c:pt>
                <c:pt idx="5201">
                  <c:v>7.4960000000000004</c:v>
                </c:pt>
                <c:pt idx="5202">
                  <c:v>7.5960000000000001</c:v>
                </c:pt>
                <c:pt idx="5203">
                  <c:v>7.4429999999999996</c:v>
                </c:pt>
                <c:pt idx="5204">
                  <c:v>7.6029999999999998</c:v>
                </c:pt>
                <c:pt idx="5205">
                  <c:v>7.4939999999999998</c:v>
                </c:pt>
                <c:pt idx="5206">
                  <c:v>7.6239999999999997</c:v>
                </c:pt>
                <c:pt idx="5207">
                  <c:v>7.4279999999999999</c:v>
                </c:pt>
                <c:pt idx="5208">
                  <c:v>7.5970000000000004</c:v>
                </c:pt>
                <c:pt idx="5209">
                  <c:v>7.4260000000000002</c:v>
                </c:pt>
                <c:pt idx="5210">
                  <c:v>7.5910000000000002</c:v>
                </c:pt>
                <c:pt idx="5211">
                  <c:v>7.4910000000000014</c:v>
                </c:pt>
                <c:pt idx="5212">
                  <c:v>7.6070000000000002</c:v>
                </c:pt>
                <c:pt idx="5213">
                  <c:v>7.4239999999999986</c:v>
                </c:pt>
                <c:pt idx="5214">
                  <c:v>7.5870000000000006</c:v>
                </c:pt>
                <c:pt idx="5215">
                  <c:v>7.4289999999999994</c:v>
                </c:pt>
                <c:pt idx="5216">
                  <c:v>7.5860000000000003</c:v>
                </c:pt>
                <c:pt idx="5217">
                  <c:v>7.4269999999999996</c:v>
                </c:pt>
                <c:pt idx="5218">
                  <c:v>7.6429999999999998</c:v>
                </c:pt>
                <c:pt idx="5219">
                  <c:v>7.4249999999999998</c:v>
                </c:pt>
                <c:pt idx="5220">
                  <c:v>7.6040000000000001</c:v>
                </c:pt>
                <c:pt idx="5221">
                  <c:v>7.4139999999999997</c:v>
                </c:pt>
                <c:pt idx="5222">
                  <c:v>7.5879999999999992</c:v>
                </c:pt>
                <c:pt idx="5223">
                  <c:v>7.4779999999999998</c:v>
                </c:pt>
                <c:pt idx="5224">
                  <c:v>7.5779999999999994</c:v>
                </c:pt>
                <c:pt idx="5225">
                  <c:v>7.415</c:v>
                </c:pt>
                <c:pt idx="5226">
                  <c:v>7.5810000000000004</c:v>
                </c:pt>
                <c:pt idx="5227">
                  <c:v>7.476</c:v>
                </c:pt>
                <c:pt idx="5228">
                  <c:v>7.5730000000000004</c:v>
                </c:pt>
                <c:pt idx="5229">
                  <c:v>7.4179999999999993</c:v>
                </c:pt>
                <c:pt idx="5230">
                  <c:v>7.5750000000000002</c:v>
                </c:pt>
                <c:pt idx="5231">
                  <c:v>7.4089999999999998</c:v>
                </c:pt>
                <c:pt idx="5232">
                  <c:v>7.57</c:v>
                </c:pt>
                <c:pt idx="5233">
                  <c:v>7.4129999999999994</c:v>
                </c:pt>
                <c:pt idx="5234">
                  <c:v>7.5770000000000008</c:v>
                </c:pt>
                <c:pt idx="5235">
                  <c:v>7.4160000000000004</c:v>
                </c:pt>
                <c:pt idx="5236">
                  <c:v>7.57</c:v>
                </c:pt>
                <c:pt idx="5237">
                  <c:v>7.4020000000000001</c:v>
                </c:pt>
                <c:pt idx="5238">
                  <c:v>7.57</c:v>
                </c:pt>
                <c:pt idx="5239">
                  <c:v>7.4020000000000001</c:v>
                </c:pt>
                <c:pt idx="5240">
                  <c:v>7.5670000000000002</c:v>
                </c:pt>
                <c:pt idx="5241">
                  <c:v>7.4120000000000008</c:v>
                </c:pt>
                <c:pt idx="5242">
                  <c:v>7.593</c:v>
                </c:pt>
                <c:pt idx="5243">
                  <c:v>7.4</c:v>
                </c:pt>
                <c:pt idx="5244">
                  <c:v>7.5640000000000001</c:v>
                </c:pt>
                <c:pt idx="5245">
                  <c:v>7.4050000000000002</c:v>
                </c:pt>
                <c:pt idx="5246">
                  <c:v>7.6210000000000004</c:v>
                </c:pt>
                <c:pt idx="5247">
                  <c:v>7.3959999999999999</c:v>
                </c:pt>
                <c:pt idx="5248">
                  <c:v>7.5590000000000002</c:v>
                </c:pt>
                <c:pt idx="5249">
                  <c:v>7.4579999999999993</c:v>
                </c:pt>
                <c:pt idx="5250">
                  <c:v>7.5590000000000002</c:v>
                </c:pt>
                <c:pt idx="5251">
                  <c:v>7.41</c:v>
                </c:pt>
                <c:pt idx="5252">
                  <c:v>7.5640000000000001</c:v>
                </c:pt>
                <c:pt idx="5253">
                  <c:v>7.3920000000000003</c:v>
                </c:pt>
                <c:pt idx="5254">
                  <c:v>7.6150000000000002</c:v>
                </c:pt>
                <c:pt idx="5255">
                  <c:v>7.39</c:v>
                </c:pt>
                <c:pt idx="5256">
                  <c:v>7.5670000000000002</c:v>
                </c:pt>
                <c:pt idx="5257">
                  <c:v>7.3869999999999996</c:v>
                </c:pt>
                <c:pt idx="5258">
                  <c:v>7.5529999999999999</c:v>
                </c:pt>
                <c:pt idx="5259">
                  <c:v>7.4579999999999993</c:v>
                </c:pt>
                <c:pt idx="5260">
                  <c:v>7.6040000000000001</c:v>
                </c:pt>
                <c:pt idx="5261">
                  <c:v>7.3920000000000003</c:v>
                </c:pt>
                <c:pt idx="5262">
                  <c:v>7.55</c:v>
                </c:pt>
                <c:pt idx="5263">
                  <c:v>7.4460000000000006</c:v>
                </c:pt>
                <c:pt idx="5264">
                  <c:v>7.5479999999999992</c:v>
                </c:pt>
                <c:pt idx="5265">
                  <c:v>7.3820000000000006</c:v>
                </c:pt>
                <c:pt idx="5266">
                  <c:v>7.5529999999999999</c:v>
                </c:pt>
                <c:pt idx="5267">
                  <c:v>7.3829999999999991</c:v>
                </c:pt>
                <c:pt idx="5268">
                  <c:v>7.5410000000000004</c:v>
                </c:pt>
                <c:pt idx="5269">
                  <c:v>7.4470000000000001</c:v>
                </c:pt>
                <c:pt idx="5270">
                  <c:v>7.5420000000000007</c:v>
                </c:pt>
                <c:pt idx="5271">
                  <c:v>7.4480000000000004</c:v>
                </c:pt>
                <c:pt idx="5272">
                  <c:v>7.5370000000000008</c:v>
                </c:pt>
                <c:pt idx="5273">
                  <c:v>7.3849999999999998</c:v>
                </c:pt>
                <c:pt idx="5274">
                  <c:v>7.5379999999999994</c:v>
                </c:pt>
                <c:pt idx="5275">
                  <c:v>7.4429999999999996</c:v>
                </c:pt>
                <c:pt idx="5276">
                  <c:v>7.5310000000000006</c:v>
                </c:pt>
                <c:pt idx="5277">
                  <c:v>7.3760000000000003</c:v>
                </c:pt>
                <c:pt idx="5278">
                  <c:v>7.54</c:v>
                </c:pt>
                <c:pt idx="5279">
                  <c:v>7.3710000000000004</c:v>
                </c:pt>
                <c:pt idx="5280">
                  <c:v>7.5329999999999986</c:v>
                </c:pt>
                <c:pt idx="5281">
                  <c:v>7.3670000000000009</c:v>
                </c:pt>
                <c:pt idx="5282">
                  <c:v>7.5350000000000001</c:v>
                </c:pt>
                <c:pt idx="5283">
                  <c:v>7.37</c:v>
                </c:pt>
                <c:pt idx="5284">
                  <c:v>7.5389999999999997</c:v>
                </c:pt>
                <c:pt idx="5285">
                  <c:v>7.3679999999999994</c:v>
                </c:pt>
                <c:pt idx="5286">
                  <c:v>7.5890000000000004</c:v>
                </c:pt>
                <c:pt idx="5287">
                  <c:v>7.3660000000000014</c:v>
                </c:pt>
                <c:pt idx="5288">
                  <c:v>7.5310000000000006</c:v>
                </c:pt>
                <c:pt idx="5289">
                  <c:v>7.3920000000000003</c:v>
                </c:pt>
                <c:pt idx="5290">
                  <c:v>7.5279999999999996</c:v>
                </c:pt>
                <c:pt idx="5291">
                  <c:v>7.3720000000000008</c:v>
                </c:pt>
                <c:pt idx="5292">
                  <c:v>7.5270000000000001</c:v>
                </c:pt>
                <c:pt idx="5293">
                  <c:v>7.3620000000000001</c:v>
                </c:pt>
                <c:pt idx="5294">
                  <c:v>7.5839999999999996</c:v>
                </c:pt>
                <c:pt idx="5295">
                  <c:v>7.359</c:v>
                </c:pt>
                <c:pt idx="5296">
                  <c:v>7.5220000000000002</c:v>
                </c:pt>
                <c:pt idx="5297">
                  <c:v>7.3570000000000002</c:v>
                </c:pt>
                <c:pt idx="5298">
                  <c:v>7.524</c:v>
                </c:pt>
                <c:pt idx="5299">
                  <c:v>7.4359999999999999</c:v>
                </c:pt>
                <c:pt idx="5300">
                  <c:v>7.5179999999999998</c:v>
                </c:pt>
                <c:pt idx="5301">
                  <c:v>7.3860000000000001</c:v>
                </c:pt>
                <c:pt idx="5302">
                  <c:v>7.5760000000000014</c:v>
                </c:pt>
                <c:pt idx="5303">
                  <c:v>7.3529999999999998</c:v>
                </c:pt>
                <c:pt idx="5304">
                  <c:v>7.5149999999999997</c:v>
                </c:pt>
                <c:pt idx="5305">
                  <c:v>7.3620000000000001</c:v>
                </c:pt>
                <c:pt idx="5306">
                  <c:v>7.5279999999999996</c:v>
                </c:pt>
                <c:pt idx="5307">
                  <c:v>7.3570000000000002</c:v>
                </c:pt>
                <c:pt idx="5308">
                  <c:v>7.5149999999999997</c:v>
                </c:pt>
                <c:pt idx="5309">
                  <c:v>7.3570000000000002</c:v>
                </c:pt>
                <c:pt idx="5310">
                  <c:v>7.5119999999999996</c:v>
                </c:pt>
                <c:pt idx="5311">
                  <c:v>7.3449999999999998</c:v>
                </c:pt>
                <c:pt idx="5312">
                  <c:v>7.57</c:v>
                </c:pt>
                <c:pt idx="5313">
                  <c:v>7.3449999999999998</c:v>
                </c:pt>
                <c:pt idx="5314">
                  <c:v>7.5149999999999997</c:v>
                </c:pt>
                <c:pt idx="5315">
                  <c:v>7.3520000000000003</c:v>
                </c:pt>
                <c:pt idx="5316">
                  <c:v>7.5079999999999991</c:v>
                </c:pt>
                <c:pt idx="5317">
                  <c:v>7.3470000000000004</c:v>
                </c:pt>
                <c:pt idx="5318">
                  <c:v>7.5079999999999991</c:v>
                </c:pt>
                <c:pt idx="5319">
                  <c:v>7.4079999999999986</c:v>
                </c:pt>
                <c:pt idx="5320">
                  <c:v>7.556</c:v>
                </c:pt>
                <c:pt idx="5321">
                  <c:v>7.3410000000000002</c:v>
                </c:pt>
                <c:pt idx="5322">
                  <c:v>7.5640000000000001</c:v>
                </c:pt>
                <c:pt idx="5323">
                  <c:v>7.3439999999999994</c:v>
                </c:pt>
                <c:pt idx="5324">
                  <c:v>7.5070000000000006</c:v>
                </c:pt>
                <c:pt idx="5325">
                  <c:v>7.343</c:v>
                </c:pt>
                <c:pt idx="5326">
                  <c:v>7.5060000000000002</c:v>
                </c:pt>
                <c:pt idx="5327">
                  <c:v>7.335</c:v>
                </c:pt>
                <c:pt idx="5328">
                  <c:v>7.4989999999999997</c:v>
                </c:pt>
                <c:pt idx="5329">
                  <c:v>7.335</c:v>
                </c:pt>
                <c:pt idx="5330">
                  <c:v>7.4989999999999997</c:v>
                </c:pt>
                <c:pt idx="5331">
                  <c:v>7.335</c:v>
                </c:pt>
                <c:pt idx="5332">
                  <c:v>7.5039999999999996</c:v>
                </c:pt>
                <c:pt idx="5333">
                  <c:v>7.33</c:v>
                </c:pt>
                <c:pt idx="5334">
                  <c:v>7.5020000000000007</c:v>
                </c:pt>
                <c:pt idx="5335">
                  <c:v>7.3390000000000004</c:v>
                </c:pt>
                <c:pt idx="5336">
                  <c:v>7.5029999999999992</c:v>
                </c:pt>
                <c:pt idx="5337">
                  <c:v>7.3970000000000002</c:v>
                </c:pt>
                <c:pt idx="5338">
                  <c:v>7.49</c:v>
                </c:pt>
                <c:pt idx="5339">
                  <c:v>7.3370000000000006</c:v>
                </c:pt>
                <c:pt idx="5340">
                  <c:v>7.5089999999999986</c:v>
                </c:pt>
                <c:pt idx="5341">
                  <c:v>7.33</c:v>
                </c:pt>
                <c:pt idx="5342">
                  <c:v>7.484</c:v>
                </c:pt>
                <c:pt idx="5343">
                  <c:v>7.3260000000000014</c:v>
                </c:pt>
                <c:pt idx="5344">
                  <c:v>7.4929999999999994</c:v>
                </c:pt>
                <c:pt idx="5345">
                  <c:v>7.3239999999999998</c:v>
                </c:pt>
                <c:pt idx="5346">
                  <c:v>7.4870000000000001</c:v>
                </c:pt>
                <c:pt idx="5347">
                  <c:v>7.3239999999999998</c:v>
                </c:pt>
                <c:pt idx="5348">
                  <c:v>7.484</c:v>
                </c:pt>
                <c:pt idx="5349">
                  <c:v>7.3879999999999999</c:v>
                </c:pt>
                <c:pt idx="5350">
                  <c:v>7.4860000000000007</c:v>
                </c:pt>
                <c:pt idx="5351">
                  <c:v>7.3760000000000003</c:v>
                </c:pt>
                <c:pt idx="5352">
                  <c:v>7.4790000000000001</c:v>
                </c:pt>
                <c:pt idx="5353">
                  <c:v>7.3810000000000002</c:v>
                </c:pt>
                <c:pt idx="5354">
                  <c:v>7.4829999999999997</c:v>
                </c:pt>
                <c:pt idx="5355">
                  <c:v>7.3789999999999996</c:v>
                </c:pt>
                <c:pt idx="5356">
                  <c:v>7.476</c:v>
                </c:pt>
                <c:pt idx="5357">
                  <c:v>7.3789999999999996</c:v>
                </c:pt>
                <c:pt idx="5358">
                  <c:v>7.4820000000000002</c:v>
                </c:pt>
                <c:pt idx="5359">
                  <c:v>7.3230000000000004</c:v>
                </c:pt>
                <c:pt idx="5360">
                  <c:v>7.48</c:v>
                </c:pt>
                <c:pt idx="5361">
                  <c:v>7.3129999999999997</c:v>
                </c:pt>
                <c:pt idx="5362">
                  <c:v>7.4779999999999998</c:v>
                </c:pt>
                <c:pt idx="5363">
                  <c:v>7.31</c:v>
                </c:pt>
                <c:pt idx="5364">
                  <c:v>7.53</c:v>
                </c:pt>
                <c:pt idx="5365">
                  <c:v>7.3140000000000001</c:v>
                </c:pt>
                <c:pt idx="5366">
                  <c:v>7.5220000000000002</c:v>
                </c:pt>
                <c:pt idx="5367">
                  <c:v>7.375</c:v>
                </c:pt>
                <c:pt idx="5368">
                  <c:v>7.468</c:v>
                </c:pt>
                <c:pt idx="5369">
                  <c:v>7.3029999999999999</c:v>
                </c:pt>
                <c:pt idx="5370">
                  <c:v>7.5250000000000004</c:v>
                </c:pt>
                <c:pt idx="5371">
                  <c:v>7.3129999999999997</c:v>
                </c:pt>
                <c:pt idx="5372">
                  <c:v>7.5220000000000002</c:v>
                </c:pt>
                <c:pt idx="5373">
                  <c:v>7.3</c:v>
                </c:pt>
                <c:pt idx="5374">
                  <c:v>7.4610000000000003</c:v>
                </c:pt>
                <c:pt idx="5375">
                  <c:v>7.3049999999999997</c:v>
                </c:pt>
                <c:pt idx="5376">
                  <c:v>7.5089999999999986</c:v>
                </c:pt>
                <c:pt idx="5377">
                  <c:v>7.3010000000000002</c:v>
                </c:pt>
                <c:pt idx="5378">
                  <c:v>7.4589999999999996</c:v>
                </c:pt>
                <c:pt idx="5379">
                  <c:v>7.2939999999999996</c:v>
                </c:pt>
                <c:pt idx="5380">
                  <c:v>7.4579999999999993</c:v>
                </c:pt>
                <c:pt idx="5381">
                  <c:v>7.3109999999999999</c:v>
                </c:pt>
                <c:pt idx="5382">
                  <c:v>7.4480000000000004</c:v>
                </c:pt>
                <c:pt idx="5383">
                  <c:v>7.2960000000000003</c:v>
                </c:pt>
                <c:pt idx="5384">
                  <c:v>7.4550000000000001</c:v>
                </c:pt>
                <c:pt idx="5385">
                  <c:v>7.2949999999999999</c:v>
                </c:pt>
                <c:pt idx="5386">
                  <c:v>7.4529999999999994</c:v>
                </c:pt>
                <c:pt idx="5387">
                  <c:v>7.3570000000000002</c:v>
                </c:pt>
                <c:pt idx="5388">
                  <c:v>7.46</c:v>
                </c:pt>
                <c:pt idx="5389">
                  <c:v>7.34</c:v>
                </c:pt>
                <c:pt idx="5390">
                  <c:v>7.4570000000000007</c:v>
                </c:pt>
                <c:pt idx="5391">
                  <c:v>7.2939999999999996</c:v>
                </c:pt>
                <c:pt idx="5392">
                  <c:v>7.5029999999999992</c:v>
                </c:pt>
                <c:pt idx="5393">
                  <c:v>7.2910000000000004</c:v>
                </c:pt>
                <c:pt idx="5394">
                  <c:v>7.5049999999999999</c:v>
                </c:pt>
                <c:pt idx="5395">
                  <c:v>7.282</c:v>
                </c:pt>
                <c:pt idx="5396">
                  <c:v>7.4529999999999994</c:v>
                </c:pt>
                <c:pt idx="5397">
                  <c:v>7.282</c:v>
                </c:pt>
                <c:pt idx="5398">
                  <c:v>7.4450000000000003</c:v>
                </c:pt>
                <c:pt idx="5399">
                  <c:v>7.2920000000000007</c:v>
                </c:pt>
                <c:pt idx="5400">
                  <c:v>7.44</c:v>
                </c:pt>
                <c:pt idx="5401">
                  <c:v>7.282</c:v>
                </c:pt>
                <c:pt idx="5402">
                  <c:v>7.4429999999999996</c:v>
                </c:pt>
                <c:pt idx="5403">
                  <c:v>7.3439999999999994</c:v>
                </c:pt>
                <c:pt idx="5404">
                  <c:v>7.44</c:v>
                </c:pt>
                <c:pt idx="5405">
                  <c:v>7.3140000000000001</c:v>
                </c:pt>
                <c:pt idx="5406">
                  <c:v>7.4349999999999996</c:v>
                </c:pt>
                <c:pt idx="5407">
                  <c:v>7.3379999999999992</c:v>
                </c:pt>
                <c:pt idx="5408">
                  <c:v>7.44</c:v>
                </c:pt>
                <c:pt idx="5409">
                  <c:v>7.2859999999999996</c:v>
                </c:pt>
                <c:pt idx="5410">
                  <c:v>7.4409999999999998</c:v>
                </c:pt>
                <c:pt idx="5411">
                  <c:v>7.2770000000000001</c:v>
                </c:pt>
                <c:pt idx="5412">
                  <c:v>7.4370000000000003</c:v>
                </c:pt>
                <c:pt idx="5413">
                  <c:v>7.27</c:v>
                </c:pt>
                <c:pt idx="5414">
                  <c:v>7.4340000000000002</c:v>
                </c:pt>
                <c:pt idx="5415">
                  <c:v>7.2709999999999999</c:v>
                </c:pt>
                <c:pt idx="5416">
                  <c:v>7.4329999999999998</c:v>
                </c:pt>
                <c:pt idx="5417">
                  <c:v>7.2690000000000001</c:v>
                </c:pt>
                <c:pt idx="5418">
                  <c:v>7.4910000000000014</c:v>
                </c:pt>
                <c:pt idx="5419">
                  <c:v>7.2709999999999999</c:v>
                </c:pt>
                <c:pt idx="5420">
                  <c:v>7.4260000000000002</c:v>
                </c:pt>
                <c:pt idx="5421">
                  <c:v>7.266</c:v>
                </c:pt>
                <c:pt idx="5422">
                  <c:v>7.4260000000000002</c:v>
                </c:pt>
                <c:pt idx="5423">
                  <c:v>7.3310000000000004</c:v>
                </c:pt>
                <c:pt idx="5424">
                  <c:v>7.4260000000000002</c:v>
                </c:pt>
                <c:pt idx="5425">
                  <c:v>7.335</c:v>
                </c:pt>
                <c:pt idx="5426">
                  <c:v>7.4610000000000003</c:v>
                </c:pt>
                <c:pt idx="5427">
                  <c:v>7.2629999999999999</c:v>
                </c:pt>
                <c:pt idx="5428">
                  <c:v>7.4229999999999992</c:v>
                </c:pt>
                <c:pt idx="5429">
                  <c:v>7.2570000000000006</c:v>
                </c:pt>
                <c:pt idx="5430">
                  <c:v>7.431</c:v>
                </c:pt>
                <c:pt idx="5431">
                  <c:v>7.2729999999999997</c:v>
                </c:pt>
                <c:pt idx="5432">
                  <c:v>7.4189999999999996</c:v>
                </c:pt>
                <c:pt idx="5433">
                  <c:v>7.2770000000000001</c:v>
                </c:pt>
                <c:pt idx="5434">
                  <c:v>7.4279999999999999</c:v>
                </c:pt>
                <c:pt idx="5435">
                  <c:v>7.2639999999999993</c:v>
                </c:pt>
                <c:pt idx="5436">
                  <c:v>7.43</c:v>
                </c:pt>
                <c:pt idx="5437">
                  <c:v>7.2579999999999991</c:v>
                </c:pt>
                <c:pt idx="5438">
                  <c:v>7.4740000000000002</c:v>
                </c:pt>
                <c:pt idx="5439">
                  <c:v>7.2539999999999996</c:v>
                </c:pt>
                <c:pt idx="5440">
                  <c:v>7.4510000000000014</c:v>
                </c:pt>
                <c:pt idx="5441">
                  <c:v>7.2579999999999991</c:v>
                </c:pt>
                <c:pt idx="5442">
                  <c:v>7.4539999999999997</c:v>
                </c:pt>
                <c:pt idx="5443">
                  <c:v>7.2549999999999999</c:v>
                </c:pt>
                <c:pt idx="5444">
                  <c:v>7.4640000000000004</c:v>
                </c:pt>
                <c:pt idx="5445">
                  <c:v>7.2589999999999986</c:v>
                </c:pt>
                <c:pt idx="5446">
                  <c:v>7.4060000000000006</c:v>
                </c:pt>
                <c:pt idx="5447">
                  <c:v>7.2450000000000001</c:v>
                </c:pt>
                <c:pt idx="5448">
                  <c:v>7.45</c:v>
                </c:pt>
                <c:pt idx="5449">
                  <c:v>7.2610000000000001</c:v>
                </c:pt>
                <c:pt idx="5450">
                  <c:v>7.399</c:v>
                </c:pt>
                <c:pt idx="5451">
                  <c:v>7.274</c:v>
                </c:pt>
                <c:pt idx="5452">
                  <c:v>7.4620000000000006</c:v>
                </c:pt>
                <c:pt idx="5453">
                  <c:v>7.3049999999999997</c:v>
                </c:pt>
                <c:pt idx="5454">
                  <c:v>7.41</c:v>
                </c:pt>
                <c:pt idx="5455">
                  <c:v>7.2670000000000003</c:v>
                </c:pt>
                <c:pt idx="5456">
                  <c:v>7.41</c:v>
                </c:pt>
                <c:pt idx="5457">
                  <c:v>7.3070000000000004</c:v>
                </c:pt>
                <c:pt idx="5458">
                  <c:v>7.4560000000000004</c:v>
                </c:pt>
                <c:pt idx="5459">
                  <c:v>7.25</c:v>
                </c:pt>
                <c:pt idx="5460">
                  <c:v>7.42</c:v>
                </c:pt>
                <c:pt idx="5461">
                  <c:v>7.282</c:v>
                </c:pt>
                <c:pt idx="5462">
                  <c:v>7.3920000000000003</c:v>
                </c:pt>
                <c:pt idx="5463">
                  <c:v>7.2389999999999999</c:v>
                </c:pt>
                <c:pt idx="5464">
                  <c:v>7.3940000000000001</c:v>
                </c:pt>
                <c:pt idx="5465">
                  <c:v>7.2329999999999997</c:v>
                </c:pt>
                <c:pt idx="5466">
                  <c:v>7.3940000000000001</c:v>
                </c:pt>
                <c:pt idx="5467">
                  <c:v>7.2389999999999999</c:v>
                </c:pt>
                <c:pt idx="5468">
                  <c:v>7.4</c:v>
                </c:pt>
                <c:pt idx="5469">
                  <c:v>7.2350000000000003</c:v>
                </c:pt>
                <c:pt idx="5470">
                  <c:v>7.45</c:v>
                </c:pt>
                <c:pt idx="5471">
                  <c:v>7.2410000000000014</c:v>
                </c:pt>
                <c:pt idx="5472">
                  <c:v>7.3889999999999993</c:v>
                </c:pt>
                <c:pt idx="5473">
                  <c:v>7.2949999999999999</c:v>
                </c:pt>
                <c:pt idx="5474">
                  <c:v>7.3889999999999993</c:v>
                </c:pt>
                <c:pt idx="5475">
                  <c:v>7.2290000000000001</c:v>
                </c:pt>
                <c:pt idx="5476">
                  <c:v>7.4480000000000004</c:v>
                </c:pt>
                <c:pt idx="5477">
                  <c:v>7.3</c:v>
                </c:pt>
                <c:pt idx="5478">
                  <c:v>7.3720000000000008</c:v>
                </c:pt>
                <c:pt idx="5479">
                  <c:v>7.2229999999999999</c:v>
                </c:pt>
                <c:pt idx="5480">
                  <c:v>7.3839999999999986</c:v>
                </c:pt>
                <c:pt idx="5481">
                  <c:v>7.2309999999999999</c:v>
                </c:pt>
                <c:pt idx="5482">
                  <c:v>7.3739999999999997</c:v>
                </c:pt>
                <c:pt idx="5483">
                  <c:v>7.2220000000000004</c:v>
                </c:pt>
                <c:pt idx="5484">
                  <c:v>7.3810000000000002</c:v>
                </c:pt>
                <c:pt idx="5485">
                  <c:v>7.2380000000000004</c:v>
                </c:pt>
                <c:pt idx="5486">
                  <c:v>7.399</c:v>
                </c:pt>
                <c:pt idx="5487">
                  <c:v>7.2220000000000004</c:v>
                </c:pt>
                <c:pt idx="5488">
                  <c:v>7.3839999999999986</c:v>
                </c:pt>
                <c:pt idx="5489">
                  <c:v>7.2229999999999999</c:v>
                </c:pt>
                <c:pt idx="5490">
                  <c:v>7.3770000000000007</c:v>
                </c:pt>
                <c:pt idx="5491">
                  <c:v>7.2170000000000014</c:v>
                </c:pt>
                <c:pt idx="5492">
                  <c:v>7.4340000000000002</c:v>
                </c:pt>
                <c:pt idx="5493">
                  <c:v>7.218</c:v>
                </c:pt>
                <c:pt idx="5494">
                  <c:v>7.3789999999999996</c:v>
                </c:pt>
                <c:pt idx="5495">
                  <c:v>7.2750000000000004</c:v>
                </c:pt>
                <c:pt idx="5496">
                  <c:v>7.3729999999999993</c:v>
                </c:pt>
                <c:pt idx="5497">
                  <c:v>7.2380000000000004</c:v>
                </c:pt>
                <c:pt idx="5498">
                  <c:v>7.3739999999999997</c:v>
                </c:pt>
                <c:pt idx="5499">
                  <c:v>7.2129999999999992</c:v>
                </c:pt>
                <c:pt idx="5500">
                  <c:v>7.4279999999999999</c:v>
                </c:pt>
                <c:pt idx="5501">
                  <c:v>7.2810000000000006</c:v>
                </c:pt>
                <c:pt idx="5502">
                  <c:v>7.359</c:v>
                </c:pt>
                <c:pt idx="5503">
                  <c:v>7.2729999999999997</c:v>
                </c:pt>
                <c:pt idx="5504">
                  <c:v>7.3639999999999999</c:v>
                </c:pt>
                <c:pt idx="5505">
                  <c:v>7.2110000000000003</c:v>
                </c:pt>
                <c:pt idx="5506">
                  <c:v>7.3610000000000007</c:v>
                </c:pt>
                <c:pt idx="5507">
                  <c:v>7.2770000000000001</c:v>
                </c:pt>
                <c:pt idx="5508">
                  <c:v>7.3579999999999997</c:v>
                </c:pt>
                <c:pt idx="5509">
                  <c:v>7.2249999999999996</c:v>
                </c:pt>
                <c:pt idx="5510">
                  <c:v>7.3760000000000003</c:v>
                </c:pt>
                <c:pt idx="5511">
                  <c:v>7.2039999999999997</c:v>
                </c:pt>
                <c:pt idx="5512">
                  <c:v>7.3650000000000002</c:v>
                </c:pt>
                <c:pt idx="5513">
                  <c:v>7.1989999999999998</c:v>
                </c:pt>
                <c:pt idx="5514">
                  <c:v>7.3570000000000002</c:v>
                </c:pt>
                <c:pt idx="5515">
                  <c:v>7.2670000000000003</c:v>
                </c:pt>
                <c:pt idx="5516">
                  <c:v>7.3529999999999998</c:v>
                </c:pt>
                <c:pt idx="5517">
                  <c:v>7.2060000000000004</c:v>
                </c:pt>
                <c:pt idx="5518">
                  <c:v>7.3540000000000001</c:v>
                </c:pt>
                <c:pt idx="5519">
                  <c:v>7.2029999999999994</c:v>
                </c:pt>
                <c:pt idx="5520">
                  <c:v>7.3460000000000001</c:v>
                </c:pt>
                <c:pt idx="5521">
                  <c:v>7.1960000000000006</c:v>
                </c:pt>
                <c:pt idx="5522">
                  <c:v>7.3559999999999999</c:v>
                </c:pt>
                <c:pt idx="5523">
                  <c:v>7.2010000000000014</c:v>
                </c:pt>
                <c:pt idx="5524">
                  <c:v>7.4</c:v>
                </c:pt>
                <c:pt idx="5525">
                  <c:v>7.1909999999999998</c:v>
                </c:pt>
                <c:pt idx="5526">
                  <c:v>7.35</c:v>
                </c:pt>
                <c:pt idx="5527">
                  <c:v>7.2140000000000004</c:v>
                </c:pt>
                <c:pt idx="5528">
                  <c:v>7.35</c:v>
                </c:pt>
                <c:pt idx="5529">
                  <c:v>7.2079999999999993</c:v>
                </c:pt>
                <c:pt idx="5530">
                  <c:v>7.3379999999999992</c:v>
                </c:pt>
                <c:pt idx="5531">
                  <c:v>7.2029999999999994</c:v>
                </c:pt>
                <c:pt idx="5532">
                  <c:v>7.34</c:v>
                </c:pt>
                <c:pt idx="5533">
                  <c:v>7.2570000000000006</c:v>
                </c:pt>
                <c:pt idx="5534">
                  <c:v>7.335</c:v>
                </c:pt>
                <c:pt idx="5535">
                  <c:v>7.2560000000000002</c:v>
                </c:pt>
                <c:pt idx="5536">
                  <c:v>7.3379999999999992</c:v>
                </c:pt>
                <c:pt idx="5537">
                  <c:v>7.218</c:v>
                </c:pt>
                <c:pt idx="5538">
                  <c:v>7.3339999999999996</c:v>
                </c:pt>
                <c:pt idx="5539">
                  <c:v>7.1870000000000003</c:v>
                </c:pt>
                <c:pt idx="5540">
                  <c:v>7.3370000000000006</c:v>
                </c:pt>
                <c:pt idx="5541">
                  <c:v>7.1879999999999997</c:v>
                </c:pt>
                <c:pt idx="5542">
                  <c:v>7.3320000000000007</c:v>
                </c:pt>
                <c:pt idx="5543">
                  <c:v>7.1840000000000002</c:v>
                </c:pt>
                <c:pt idx="5544">
                  <c:v>7.335</c:v>
                </c:pt>
                <c:pt idx="5545">
                  <c:v>7.1820000000000004</c:v>
                </c:pt>
                <c:pt idx="5546">
                  <c:v>7.3339999999999996</c:v>
                </c:pt>
                <c:pt idx="5547">
                  <c:v>7.1820000000000004</c:v>
                </c:pt>
                <c:pt idx="5548">
                  <c:v>7.3540000000000001</c:v>
                </c:pt>
                <c:pt idx="5549">
                  <c:v>7.2420000000000009</c:v>
                </c:pt>
                <c:pt idx="5550">
                  <c:v>7.3310000000000004</c:v>
                </c:pt>
                <c:pt idx="5551">
                  <c:v>7.1720000000000006</c:v>
                </c:pt>
                <c:pt idx="5552">
                  <c:v>7.3360000000000003</c:v>
                </c:pt>
                <c:pt idx="5553">
                  <c:v>7.1779999999999999</c:v>
                </c:pt>
                <c:pt idx="5554">
                  <c:v>7.3270000000000008</c:v>
                </c:pt>
                <c:pt idx="5555">
                  <c:v>7.2389999999999999</c:v>
                </c:pt>
                <c:pt idx="5556">
                  <c:v>7.351</c:v>
                </c:pt>
                <c:pt idx="5557">
                  <c:v>7.1820000000000004</c:v>
                </c:pt>
                <c:pt idx="5558">
                  <c:v>7.3829999999999991</c:v>
                </c:pt>
                <c:pt idx="5559">
                  <c:v>7.1739999999999986</c:v>
                </c:pt>
                <c:pt idx="5560">
                  <c:v>7.3179999999999996</c:v>
                </c:pt>
                <c:pt idx="5561">
                  <c:v>7.2320000000000002</c:v>
                </c:pt>
                <c:pt idx="5562">
                  <c:v>7.3710000000000004</c:v>
                </c:pt>
                <c:pt idx="5563">
                  <c:v>7.1720000000000006</c:v>
                </c:pt>
                <c:pt idx="5564">
                  <c:v>7.319</c:v>
                </c:pt>
                <c:pt idx="5565">
                  <c:v>7.1760000000000002</c:v>
                </c:pt>
                <c:pt idx="5566">
                  <c:v>7.3159999999999998</c:v>
                </c:pt>
                <c:pt idx="5567">
                  <c:v>7.165</c:v>
                </c:pt>
                <c:pt idx="5568">
                  <c:v>7.3170000000000002</c:v>
                </c:pt>
                <c:pt idx="5569">
                  <c:v>7.1679999999999993</c:v>
                </c:pt>
                <c:pt idx="5570">
                  <c:v>7.31</c:v>
                </c:pt>
                <c:pt idx="5571">
                  <c:v>7.2240000000000002</c:v>
                </c:pt>
                <c:pt idx="5572">
                  <c:v>7.375</c:v>
                </c:pt>
                <c:pt idx="5573">
                  <c:v>7.1639999999999997</c:v>
                </c:pt>
                <c:pt idx="5574">
                  <c:v>7.3079999999999998</c:v>
                </c:pt>
                <c:pt idx="5575">
                  <c:v>7.1789999999999994</c:v>
                </c:pt>
                <c:pt idx="5576">
                  <c:v>7.3049999999999997</c:v>
                </c:pt>
                <c:pt idx="5577">
                  <c:v>7.2189999999999994</c:v>
                </c:pt>
                <c:pt idx="5578">
                  <c:v>7.3150000000000004</c:v>
                </c:pt>
                <c:pt idx="5579">
                  <c:v>7.1579999999999986</c:v>
                </c:pt>
                <c:pt idx="5580">
                  <c:v>7.3310000000000004</c:v>
                </c:pt>
                <c:pt idx="5581">
                  <c:v>7.181</c:v>
                </c:pt>
                <c:pt idx="5582">
                  <c:v>7.3049999999999997</c:v>
                </c:pt>
                <c:pt idx="5583">
                  <c:v>7.1820000000000004</c:v>
                </c:pt>
                <c:pt idx="5584">
                  <c:v>7.3019999999999996</c:v>
                </c:pt>
                <c:pt idx="5585">
                  <c:v>7.1970000000000001</c:v>
                </c:pt>
                <c:pt idx="5586">
                  <c:v>7.2960000000000003</c:v>
                </c:pt>
                <c:pt idx="5587">
                  <c:v>7.2129999999999992</c:v>
                </c:pt>
                <c:pt idx="5588">
                  <c:v>7.3039999999999994</c:v>
                </c:pt>
                <c:pt idx="5589">
                  <c:v>7.1509999999999998</c:v>
                </c:pt>
                <c:pt idx="5590">
                  <c:v>7.3150000000000004</c:v>
                </c:pt>
                <c:pt idx="5591">
                  <c:v>7.1479999999999997</c:v>
                </c:pt>
                <c:pt idx="5592">
                  <c:v>7.3019999999999996</c:v>
                </c:pt>
                <c:pt idx="5593">
                  <c:v>7.1449999999999996</c:v>
                </c:pt>
                <c:pt idx="5594">
                  <c:v>7.3250000000000002</c:v>
                </c:pt>
                <c:pt idx="5595">
                  <c:v>7.1479999999999997</c:v>
                </c:pt>
                <c:pt idx="5596">
                  <c:v>7.2960000000000003</c:v>
                </c:pt>
                <c:pt idx="5597">
                  <c:v>7.1479999999999997</c:v>
                </c:pt>
                <c:pt idx="5598">
                  <c:v>7.3579999999999997</c:v>
                </c:pt>
                <c:pt idx="5599">
                  <c:v>7.1389999999999993</c:v>
                </c:pt>
                <c:pt idx="5600">
                  <c:v>7.3029999999999999</c:v>
                </c:pt>
                <c:pt idx="5601">
                  <c:v>7.1440000000000001</c:v>
                </c:pt>
                <c:pt idx="5602">
                  <c:v>7.2870000000000008</c:v>
                </c:pt>
                <c:pt idx="5603">
                  <c:v>7.141</c:v>
                </c:pt>
                <c:pt idx="5604">
                  <c:v>7.2939999999999996</c:v>
                </c:pt>
                <c:pt idx="5605">
                  <c:v>7.1429999999999998</c:v>
                </c:pt>
                <c:pt idx="5606">
                  <c:v>7.2839999999999998</c:v>
                </c:pt>
                <c:pt idx="5607">
                  <c:v>7.14</c:v>
                </c:pt>
                <c:pt idx="5608">
                  <c:v>7.2910000000000004</c:v>
                </c:pt>
                <c:pt idx="5609">
                  <c:v>7.1459999999999999</c:v>
                </c:pt>
                <c:pt idx="5610">
                  <c:v>7.2920000000000007</c:v>
                </c:pt>
                <c:pt idx="5611">
                  <c:v>7.1339999999999986</c:v>
                </c:pt>
                <c:pt idx="5612">
                  <c:v>7.2949999999999999</c:v>
                </c:pt>
                <c:pt idx="5613">
                  <c:v>7.1329999999999991</c:v>
                </c:pt>
                <c:pt idx="5614">
                  <c:v>7.3220000000000001</c:v>
                </c:pt>
                <c:pt idx="5615">
                  <c:v>7.1360000000000001</c:v>
                </c:pt>
                <c:pt idx="5616">
                  <c:v>7.2939999999999996</c:v>
                </c:pt>
                <c:pt idx="5617">
                  <c:v>7.1260000000000003</c:v>
                </c:pt>
                <c:pt idx="5618">
                  <c:v>7.3090000000000002</c:v>
                </c:pt>
                <c:pt idx="5619">
                  <c:v>7.1339999999999986</c:v>
                </c:pt>
                <c:pt idx="5620">
                  <c:v>7.2789999999999999</c:v>
                </c:pt>
                <c:pt idx="5621">
                  <c:v>7.1929999999999996</c:v>
                </c:pt>
                <c:pt idx="5622">
                  <c:v>7.28</c:v>
                </c:pt>
                <c:pt idx="5623">
                  <c:v>7.1310000000000002</c:v>
                </c:pt>
                <c:pt idx="5624">
                  <c:v>7.3310000000000004</c:v>
                </c:pt>
                <c:pt idx="5625">
                  <c:v>7.1279999999999992</c:v>
                </c:pt>
                <c:pt idx="5626">
                  <c:v>7.2839999999999998</c:v>
                </c:pt>
                <c:pt idx="5627">
                  <c:v>7.157</c:v>
                </c:pt>
                <c:pt idx="5628">
                  <c:v>7.3339999999999996</c:v>
                </c:pt>
                <c:pt idx="5629">
                  <c:v>7.181</c:v>
                </c:pt>
                <c:pt idx="5630">
                  <c:v>7.2770000000000001</c:v>
                </c:pt>
                <c:pt idx="5631">
                  <c:v>7.13</c:v>
                </c:pt>
                <c:pt idx="5632">
                  <c:v>7.2690000000000001</c:v>
                </c:pt>
                <c:pt idx="5633">
                  <c:v>7.1260000000000003</c:v>
                </c:pt>
                <c:pt idx="5634">
                  <c:v>7.2690000000000001</c:v>
                </c:pt>
                <c:pt idx="5635">
                  <c:v>7.1220000000000008</c:v>
                </c:pt>
                <c:pt idx="5636">
                  <c:v>7.2639999999999993</c:v>
                </c:pt>
                <c:pt idx="5637">
                  <c:v>7.1160000000000014</c:v>
                </c:pt>
                <c:pt idx="5638">
                  <c:v>7.33</c:v>
                </c:pt>
                <c:pt idx="5639">
                  <c:v>7.1260000000000003</c:v>
                </c:pt>
                <c:pt idx="5640">
                  <c:v>7.266</c:v>
                </c:pt>
                <c:pt idx="5641">
                  <c:v>7.1170000000000009</c:v>
                </c:pt>
                <c:pt idx="5642">
                  <c:v>7.2670000000000003</c:v>
                </c:pt>
                <c:pt idx="5643">
                  <c:v>7.1210000000000004</c:v>
                </c:pt>
                <c:pt idx="5644">
                  <c:v>7.2639999999999993</c:v>
                </c:pt>
                <c:pt idx="5645">
                  <c:v>7.1130000000000004</c:v>
                </c:pt>
                <c:pt idx="5646">
                  <c:v>7.2750000000000004</c:v>
                </c:pt>
                <c:pt idx="5647">
                  <c:v>7.1689999999999996</c:v>
                </c:pt>
                <c:pt idx="5648">
                  <c:v>7.2679999999999998</c:v>
                </c:pt>
                <c:pt idx="5649">
                  <c:v>7.1070000000000002</c:v>
                </c:pt>
                <c:pt idx="5650">
                  <c:v>7.319</c:v>
                </c:pt>
                <c:pt idx="5651">
                  <c:v>7.1160000000000014</c:v>
                </c:pt>
                <c:pt idx="5652">
                  <c:v>7.2579999999999991</c:v>
                </c:pt>
                <c:pt idx="5653">
                  <c:v>7.1059999999999999</c:v>
                </c:pt>
                <c:pt idx="5654">
                  <c:v>7.2539999999999996</c:v>
                </c:pt>
                <c:pt idx="5655">
                  <c:v>7.1040000000000001</c:v>
                </c:pt>
                <c:pt idx="5656">
                  <c:v>7.26</c:v>
                </c:pt>
                <c:pt idx="5657">
                  <c:v>7.101</c:v>
                </c:pt>
                <c:pt idx="5658">
                  <c:v>7.2589999999999986</c:v>
                </c:pt>
                <c:pt idx="5659">
                  <c:v>7.1670000000000007</c:v>
                </c:pt>
                <c:pt idx="5660">
                  <c:v>7.2510000000000003</c:v>
                </c:pt>
                <c:pt idx="5661">
                  <c:v>7.1040000000000001</c:v>
                </c:pt>
                <c:pt idx="5662">
                  <c:v>7.2489999999999997</c:v>
                </c:pt>
                <c:pt idx="5663">
                  <c:v>7.125</c:v>
                </c:pt>
                <c:pt idx="5664">
                  <c:v>7.2549999999999999</c:v>
                </c:pt>
                <c:pt idx="5665">
                  <c:v>7.101</c:v>
                </c:pt>
                <c:pt idx="5666">
                  <c:v>7.2520000000000007</c:v>
                </c:pt>
                <c:pt idx="5667">
                  <c:v>7.09</c:v>
                </c:pt>
                <c:pt idx="5668">
                  <c:v>7.2520000000000007</c:v>
                </c:pt>
                <c:pt idx="5669">
                  <c:v>7.0960000000000001</c:v>
                </c:pt>
                <c:pt idx="5670">
                  <c:v>7.2470000000000008</c:v>
                </c:pt>
                <c:pt idx="5671">
                  <c:v>7.0960000000000001</c:v>
                </c:pt>
                <c:pt idx="5672">
                  <c:v>7.2429999999999994</c:v>
                </c:pt>
                <c:pt idx="5673">
                  <c:v>7.0910000000000002</c:v>
                </c:pt>
                <c:pt idx="5674">
                  <c:v>7.2460000000000004</c:v>
                </c:pt>
                <c:pt idx="5675">
                  <c:v>7.101</c:v>
                </c:pt>
                <c:pt idx="5676">
                  <c:v>7.2380000000000004</c:v>
                </c:pt>
                <c:pt idx="5677">
                  <c:v>7.0910000000000002</c:v>
                </c:pt>
                <c:pt idx="5678">
                  <c:v>7.266</c:v>
                </c:pt>
                <c:pt idx="5679">
                  <c:v>7.09</c:v>
                </c:pt>
                <c:pt idx="5680">
                  <c:v>7.2360000000000007</c:v>
                </c:pt>
                <c:pt idx="5681">
                  <c:v>7.0820000000000007</c:v>
                </c:pt>
                <c:pt idx="5682">
                  <c:v>7.2470000000000008</c:v>
                </c:pt>
                <c:pt idx="5683">
                  <c:v>7.0829999999999993</c:v>
                </c:pt>
                <c:pt idx="5684">
                  <c:v>7.3</c:v>
                </c:pt>
                <c:pt idx="5685">
                  <c:v>7.08</c:v>
                </c:pt>
                <c:pt idx="5686">
                  <c:v>7.2360000000000007</c:v>
                </c:pt>
                <c:pt idx="5687">
                  <c:v>7.0760000000000014</c:v>
                </c:pt>
                <c:pt idx="5688">
                  <c:v>7.2960000000000003</c:v>
                </c:pt>
                <c:pt idx="5689">
                  <c:v>7.085</c:v>
                </c:pt>
                <c:pt idx="5690">
                  <c:v>7.27</c:v>
                </c:pt>
                <c:pt idx="5691">
                  <c:v>7.1420000000000003</c:v>
                </c:pt>
                <c:pt idx="5692">
                  <c:v>7.2370000000000001</c:v>
                </c:pt>
                <c:pt idx="5693">
                  <c:v>7.0829999999999993</c:v>
                </c:pt>
                <c:pt idx="5694">
                  <c:v>7.2320000000000002</c:v>
                </c:pt>
                <c:pt idx="5695">
                  <c:v>7.0739999999999998</c:v>
                </c:pt>
                <c:pt idx="5696">
                  <c:v>7.2410000000000014</c:v>
                </c:pt>
                <c:pt idx="5697">
                  <c:v>7.0779999999999994</c:v>
                </c:pt>
                <c:pt idx="5698">
                  <c:v>7.2750000000000004</c:v>
                </c:pt>
                <c:pt idx="5699">
                  <c:v>7.0750000000000002</c:v>
                </c:pt>
                <c:pt idx="5700">
                  <c:v>7.234</c:v>
                </c:pt>
                <c:pt idx="5701">
                  <c:v>7.0670000000000002</c:v>
                </c:pt>
                <c:pt idx="5702">
                  <c:v>7.2290000000000001</c:v>
                </c:pt>
                <c:pt idx="5703">
                  <c:v>7.1020000000000003</c:v>
                </c:pt>
                <c:pt idx="5704">
                  <c:v>7.2140000000000004</c:v>
                </c:pt>
                <c:pt idx="5705">
                  <c:v>7.1329999999999991</c:v>
                </c:pt>
                <c:pt idx="5706">
                  <c:v>7.2290000000000001</c:v>
                </c:pt>
                <c:pt idx="5707">
                  <c:v>7.0650000000000004</c:v>
                </c:pt>
                <c:pt idx="5708">
                  <c:v>7.2460000000000004</c:v>
                </c:pt>
                <c:pt idx="5709">
                  <c:v>7.0620000000000003</c:v>
                </c:pt>
                <c:pt idx="5710">
                  <c:v>7.2210000000000001</c:v>
                </c:pt>
                <c:pt idx="5711">
                  <c:v>7.069</c:v>
                </c:pt>
                <c:pt idx="5712">
                  <c:v>7.23</c:v>
                </c:pt>
                <c:pt idx="5713">
                  <c:v>7.0670000000000002</c:v>
                </c:pt>
                <c:pt idx="5714">
                  <c:v>7.22</c:v>
                </c:pt>
                <c:pt idx="5715">
                  <c:v>7.069</c:v>
                </c:pt>
                <c:pt idx="5716">
                  <c:v>7.21</c:v>
                </c:pt>
                <c:pt idx="5717">
                  <c:v>7.056</c:v>
                </c:pt>
                <c:pt idx="5718">
                  <c:v>7.2160000000000002</c:v>
                </c:pt>
                <c:pt idx="5719">
                  <c:v>7.0650000000000004</c:v>
                </c:pt>
                <c:pt idx="5720">
                  <c:v>7.2050000000000001</c:v>
                </c:pt>
                <c:pt idx="5721">
                  <c:v>7.0670000000000002</c:v>
                </c:pt>
                <c:pt idx="5722">
                  <c:v>7.2079999999999993</c:v>
                </c:pt>
                <c:pt idx="5723">
                  <c:v>7.056</c:v>
                </c:pt>
                <c:pt idx="5724">
                  <c:v>7.2110000000000003</c:v>
                </c:pt>
                <c:pt idx="5725">
                  <c:v>7.0529999999999999</c:v>
                </c:pt>
                <c:pt idx="5726">
                  <c:v>7.2709999999999999</c:v>
                </c:pt>
                <c:pt idx="5727">
                  <c:v>7.0510000000000002</c:v>
                </c:pt>
                <c:pt idx="5728">
                  <c:v>7.21</c:v>
                </c:pt>
                <c:pt idx="5729">
                  <c:v>7.0650000000000004</c:v>
                </c:pt>
                <c:pt idx="5730">
                  <c:v>7.2589999999999986</c:v>
                </c:pt>
                <c:pt idx="5731">
                  <c:v>7.056</c:v>
                </c:pt>
                <c:pt idx="5732">
                  <c:v>7.2010000000000014</c:v>
                </c:pt>
                <c:pt idx="5733">
                  <c:v>7.05</c:v>
                </c:pt>
                <c:pt idx="5734">
                  <c:v>7.2060000000000004</c:v>
                </c:pt>
                <c:pt idx="5735">
                  <c:v>7.06</c:v>
                </c:pt>
                <c:pt idx="5736">
                  <c:v>7.194</c:v>
                </c:pt>
                <c:pt idx="5737">
                  <c:v>7.0839999999999996</c:v>
                </c:pt>
                <c:pt idx="5738">
                  <c:v>7.2570000000000006</c:v>
                </c:pt>
                <c:pt idx="5739">
                  <c:v>7.05</c:v>
                </c:pt>
                <c:pt idx="5740">
                  <c:v>7.2089999999999996</c:v>
                </c:pt>
                <c:pt idx="5741">
                  <c:v>7.0460000000000003</c:v>
                </c:pt>
                <c:pt idx="5742">
                  <c:v>7.2</c:v>
                </c:pt>
                <c:pt idx="5743">
                  <c:v>7.0389999999999997</c:v>
                </c:pt>
                <c:pt idx="5744">
                  <c:v>7.2020000000000008</c:v>
                </c:pt>
                <c:pt idx="5745">
                  <c:v>7.0510000000000002</c:v>
                </c:pt>
                <c:pt idx="5746">
                  <c:v>7.24</c:v>
                </c:pt>
                <c:pt idx="5747">
                  <c:v>7.0410000000000004</c:v>
                </c:pt>
                <c:pt idx="5748">
                  <c:v>7.2020000000000008</c:v>
                </c:pt>
                <c:pt idx="5749">
                  <c:v>7.0479999999999992</c:v>
                </c:pt>
                <c:pt idx="5750">
                  <c:v>7.1870000000000003</c:v>
                </c:pt>
                <c:pt idx="5751">
                  <c:v>7.0420000000000007</c:v>
                </c:pt>
                <c:pt idx="5752">
                  <c:v>7.1870000000000003</c:v>
                </c:pt>
                <c:pt idx="5753">
                  <c:v>7.0429999999999993</c:v>
                </c:pt>
                <c:pt idx="5754">
                  <c:v>7.1920000000000002</c:v>
                </c:pt>
                <c:pt idx="5755">
                  <c:v>7.0339999999999998</c:v>
                </c:pt>
                <c:pt idx="5756">
                  <c:v>7.19</c:v>
                </c:pt>
                <c:pt idx="5757">
                  <c:v>7.0370000000000008</c:v>
                </c:pt>
                <c:pt idx="5758">
                  <c:v>7.1840000000000002</c:v>
                </c:pt>
                <c:pt idx="5759">
                  <c:v>7.0439999999999996</c:v>
                </c:pt>
                <c:pt idx="5760">
                  <c:v>7.1929999999999996</c:v>
                </c:pt>
                <c:pt idx="5761">
                  <c:v>7.1040000000000001</c:v>
                </c:pt>
                <c:pt idx="5762">
                  <c:v>7.1689999999999996</c:v>
                </c:pt>
                <c:pt idx="5763">
                  <c:v>7.0949999999999998</c:v>
                </c:pt>
                <c:pt idx="5764">
                  <c:v>7.1829999999999998</c:v>
                </c:pt>
                <c:pt idx="5765">
                  <c:v>7.101</c:v>
                </c:pt>
                <c:pt idx="5766">
                  <c:v>7.2249999999999996</c:v>
                </c:pt>
                <c:pt idx="5767">
                  <c:v>7.0250000000000004</c:v>
                </c:pt>
                <c:pt idx="5768">
                  <c:v>7.1779999999999999</c:v>
                </c:pt>
                <c:pt idx="5769">
                  <c:v>7.0190000000000001</c:v>
                </c:pt>
                <c:pt idx="5770">
                  <c:v>7.1760000000000002</c:v>
                </c:pt>
                <c:pt idx="5771">
                  <c:v>7.0289999999999999</c:v>
                </c:pt>
                <c:pt idx="5772">
                  <c:v>7.1739999999999986</c:v>
                </c:pt>
                <c:pt idx="5773">
                  <c:v>7.0279999999999996</c:v>
                </c:pt>
                <c:pt idx="5774">
                  <c:v>7.1720000000000006</c:v>
                </c:pt>
                <c:pt idx="5775">
                  <c:v>7.0190000000000001</c:v>
                </c:pt>
                <c:pt idx="5776">
                  <c:v>7.1769999999999996</c:v>
                </c:pt>
                <c:pt idx="5777">
                  <c:v>7.0220000000000002</c:v>
                </c:pt>
                <c:pt idx="5778">
                  <c:v>7.17</c:v>
                </c:pt>
                <c:pt idx="5779">
                  <c:v>7.0519999999999996</c:v>
                </c:pt>
                <c:pt idx="5780">
                  <c:v>7.165</c:v>
                </c:pt>
                <c:pt idx="5781">
                  <c:v>7.0209999999999999</c:v>
                </c:pt>
                <c:pt idx="5782">
                  <c:v>7.1749999999999998</c:v>
                </c:pt>
                <c:pt idx="5783">
                  <c:v>7.0810000000000004</c:v>
                </c:pt>
                <c:pt idx="5784">
                  <c:v>7.1639999999999997</c:v>
                </c:pt>
                <c:pt idx="5785">
                  <c:v>7.0190000000000001</c:v>
                </c:pt>
                <c:pt idx="5786">
                  <c:v>7.1639999999999997</c:v>
                </c:pt>
                <c:pt idx="5787">
                  <c:v>7.0220000000000002</c:v>
                </c:pt>
                <c:pt idx="5788">
                  <c:v>7.16</c:v>
                </c:pt>
                <c:pt idx="5789">
                  <c:v>7.016</c:v>
                </c:pt>
                <c:pt idx="5790">
                  <c:v>7.165</c:v>
                </c:pt>
                <c:pt idx="5791">
                  <c:v>7.0209999999999999</c:v>
                </c:pt>
                <c:pt idx="5792">
                  <c:v>7.1629999999999994</c:v>
                </c:pt>
                <c:pt idx="5793">
                  <c:v>7.0089999999999986</c:v>
                </c:pt>
                <c:pt idx="5794">
                  <c:v>7.1629999999999994</c:v>
                </c:pt>
                <c:pt idx="5795">
                  <c:v>7.0129999999999999</c:v>
                </c:pt>
                <c:pt idx="5796">
                  <c:v>7.1550000000000002</c:v>
                </c:pt>
                <c:pt idx="5797">
                  <c:v>7.0060000000000002</c:v>
                </c:pt>
                <c:pt idx="5798">
                  <c:v>7.1639999999999997</c:v>
                </c:pt>
                <c:pt idx="5799">
                  <c:v>7.0129999999999999</c:v>
                </c:pt>
                <c:pt idx="5800">
                  <c:v>7.1449999999999996</c:v>
                </c:pt>
                <c:pt idx="5801">
                  <c:v>7.0209999999999999</c:v>
                </c:pt>
                <c:pt idx="5802">
                  <c:v>7.157</c:v>
                </c:pt>
                <c:pt idx="5803">
                  <c:v>7.0029999999999992</c:v>
                </c:pt>
                <c:pt idx="5804">
                  <c:v>7.2149999999999999</c:v>
                </c:pt>
                <c:pt idx="5805">
                  <c:v>7.0029999999999992</c:v>
                </c:pt>
                <c:pt idx="5806">
                  <c:v>7.1579999999999986</c:v>
                </c:pt>
                <c:pt idx="5807">
                  <c:v>6.9960000000000004</c:v>
                </c:pt>
                <c:pt idx="5808">
                  <c:v>7.2129999999999992</c:v>
                </c:pt>
                <c:pt idx="5809">
                  <c:v>7.0060000000000002</c:v>
                </c:pt>
                <c:pt idx="5810">
                  <c:v>7.1980000000000004</c:v>
                </c:pt>
                <c:pt idx="5811">
                  <c:v>6.9970000000000008</c:v>
                </c:pt>
                <c:pt idx="5812">
                  <c:v>7.1579999999999986</c:v>
                </c:pt>
                <c:pt idx="5813">
                  <c:v>7.0010000000000003</c:v>
                </c:pt>
                <c:pt idx="5814">
                  <c:v>7.1369999999999996</c:v>
                </c:pt>
                <c:pt idx="5815">
                  <c:v>6.9979999999999993</c:v>
                </c:pt>
                <c:pt idx="5816">
                  <c:v>7.2070000000000007</c:v>
                </c:pt>
                <c:pt idx="5817">
                  <c:v>6.99</c:v>
                </c:pt>
                <c:pt idx="5818">
                  <c:v>7.2050000000000001</c:v>
                </c:pt>
                <c:pt idx="5819">
                  <c:v>6.9970000000000008</c:v>
                </c:pt>
                <c:pt idx="5820">
                  <c:v>7.1289999999999996</c:v>
                </c:pt>
                <c:pt idx="5821">
                  <c:v>6.9889999999999999</c:v>
                </c:pt>
                <c:pt idx="5822">
                  <c:v>7.1459999999999999</c:v>
                </c:pt>
                <c:pt idx="5823">
                  <c:v>6.9979999999999993</c:v>
                </c:pt>
                <c:pt idx="5824">
                  <c:v>7.1859999999999999</c:v>
                </c:pt>
                <c:pt idx="5825">
                  <c:v>6.9870000000000001</c:v>
                </c:pt>
                <c:pt idx="5826">
                  <c:v>7.1420000000000003</c:v>
                </c:pt>
                <c:pt idx="5827">
                  <c:v>6.9809999999999999</c:v>
                </c:pt>
                <c:pt idx="5828">
                  <c:v>7.1970000000000001</c:v>
                </c:pt>
                <c:pt idx="5829">
                  <c:v>7.0220000000000002</c:v>
                </c:pt>
                <c:pt idx="5830">
                  <c:v>7.1320000000000006</c:v>
                </c:pt>
                <c:pt idx="5831">
                  <c:v>6.9939999999999998</c:v>
                </c:pt>
                <c:pt idx="5832">
                  <c:v>7.14</c:v>
                </c:pt>
                <c:pt idx="5833">
                  <c:v>6.9920000000000009</c:v>
                </c:pt>
                <c:pt idx="5834">
                  <c:v>7.1220000000000008</c:v>
                </c:pt>
                <c:pt idx="5835">
                  <c:v>6.9929999999999994</c:v>
                </c:pt>
                <c:pt idx="5836">
                  <c:v>7.1349999999999998</c:v>
                </c:pt>
                <c:pt idx="5837">
                  <c:v>6.9779999999999998</c:v>
                </c:pt>
                <c:pt idx="5838">
                  <c:v>7.1329999999999991</c:v>
                </c:pt>
                <c:pt idx="5839">
                  <c:v>6.9960000000000004</c:v>
                </c:pt>
                <c:pt idx="5840">
                  <c:v>7.1279999999999992</c:v>
                </c:pt>
                <c:pt idx="5841">
                  <c:v>6.9820000000000002</c:v>
                </c:pt>
                <c:pt idx="5842">
                  <c:v>7.1260000000000003</c:v>
                </c:pt>
                <c:pt idx="5843">
                  <c:v>6.9749999999999996</c:v>
                </c:pt>
                <c:pt idx="5844">
                  <c:v>7.1329999999999991</c:v>
                </c:pt>
                <c:pt idx="5845">
                  <c:v>6.99</c:v>
                </c:pt>
                <c:pt idx="5846">
                  <c:v>7.1130000000000004</c:v>
                </c:pt>
                <c:pt idx="5847">
                  <c:v>6.9829999999999997</c:v>
                </c:pt>
                <c:pt idx="5848">
                  <c:v>7.13</c:v>
                </c:pt>
                <c:pt idx="5849">
                  <c:v>6.9829999999999997</c:v>
                </c:pt>
                <c:pt idx="5850">
                  <c:v>7.1130000000000004</c:v>
                </c:pt>
                <c:pt idx="5851">
                  <c:v>6.97</c:v>
                </c:pt>
                <c:pt idx="5852">
                  <c:v>7.1289999999999996</c:v>
                </c:pt>
                <c:pt idx="5853">
                  <c:v>7.04</c:v>
                </c:pt>
                <c:pt idx="5854">
                  <c:v>7.1070000000000002</c:v>
                </c:pt>
                <c:pt idx="5855">
                  <c:v>6.9720000000000004</c:v>
                </c:pt>
                <c:pt idx="5856">
                  <c:v>7.1279999999999992</c:v>
                </c:pt>
                <c:pt idx="5857">
                  <c:v>7.0029999999999992</c:v>
                </c:pt>
                <c:pt idx="5858">
                  <c:v>7.1629999999999994</c:v>
                </c:pt>
                <c:pt idx="5859">
                  <c:v>6.9649999999999999</c:v>
                </c:pt>
                <c:pt idx="5860">
                  <c:v>7.1189999999999998</c:v>
                </c:pt>
                <c:pt idx="5861">
                  <c:v>6.9779999999999998</c:v>
                </c:pt>
                <c:pt idx="5862">
                  <c:v>7.1029999999999998</c:v>
                </c:pt>
                <c:pt idx="5863">
                  <c:v>7.0370000000000008</c:v>
                </c:pt>
                <c:pt idx="5864">
                  <c:v>7.1050000000000004</c:v>
                </c:pt>
                <c:pt idx="5865">
                  <c:v>7.0350000000000001</c:v>
                </c:pt>
                <c:pt idx="5866">
                  <c:v>7.1059999999999999</c:v>
                </c:pt>
                <c:pt idx="5867">
                  <c:v>7.03</c:v>
                </c:pt>
                <c:pt idx="5868">
                  <c:v>7.1210000000000004</c:v>
                </c:pt>
                <c:pt idx="5869">
                  <c:v>6.9570000000000007</c:v>
                </c:pt>
                <c:pt idx="5870">
                  <c:v>7.1130000000000004</c:v>
                </c:pt>
                <c:pt idx="5871">
                  <c:v>6.9660000000000002</c:v>
                </c:pt>
                <c:pt idx="5872">
                  <c:v>7.0949999999999998</c:v>
                </c:pt>
                <c:pt idx="5873">
                  <c:v>6.9670000000000014</c:v>
                </c:pt>
                <c:pt idx="5874">
                  <c:v>7.165</c:v>
                </c:pt>
                <c:pt idx="5875">
                  <c:v>7.0250000000000004</c:v>
                </c:pt>
                <c:pt idx="5876">
                  <c:v>7.15</c:v>
                </c:pt>
                <c:pt idx="5877">
                  <c:v>6.9710000000000001</c:v>
                </c:pt>
                <c:pt idx="5878">
                  <c:v>7.11</c:v>
                </c:pt>
                <c:pt idx="5879">
                  <c:v>6.9510000000000014</c:v>
                </c:pt>
                <c:pt idx="5880">
                  <c:v>7.16</c:v>
                </c:pt>
                <c:pt idx="5881">
                  <c:v>7.0209999999999999</c:v>
                </c:pt>
                <c:pt idx="5882">
                  <c:v>7.085</c:v>
                </c:pt>
                <c:pt idx="5883">
                  <c:v>6.9790000000000001</c:v>
                </c:pt>
                <c:pt idx="5884">
                  <c:v>7.0970000000000004</c:v>
                </c:pt>
                <c:pt idx="5885">
                  <c:v>6.9450000000000003</c:v>
                </c:pt>
                <c:pt idx="5886">
                  <c:v>7.1</c:v>
                </c:pt>
                <c:pt idx="5887">
                  <c:v>6.9480000000000004</c:v>
                </c:pt>
                <c:pt idx="5888">
                  <c:v>7.1560000000000006</c:v>
                </c:pt>
                <c:pt idx="5889">
                  <c:v>6.9610000000000003</c:v>
                </c:pt>
                <c:pt idx="5890">
                  <c:v>7.1389999999999993</c:v>
                </c:pt>
                <c:pt idx="5891">
                  <c:v>6.944</c:v>
                </c:pt>
                <c:pt idx="5892">
                  <c:v>7.15</c:v>
                </c:pt>
                <c:pt idx="5893">
                  <c:v>6.9480000000000004</c:v>
                </c:pt>
                <c:pt idx="5894">
                  <c:v>7.0789999999999997</c:v>
                </c:pt>
                <c:pt idx="5895">
                  <c:v>6.9390000000000001</c:v>
                </c:pt>
                <c:pt idx="5896">
                  <c:v>7.1509999999999998</c:v>
                </c:pt>
                <c:pt idx="5897">
                  <c:v>6.9740000000000002</c:v>
                </c:pt>
                <c:pt idx="5898">
                  <c:v>7.0750000000000002</c:v>
                </c:pt>
                <c:pt idx="5899">
                  <c:v>6.9349999999999996</c:v>
                </c:pt>
                <c:pt idx="5900">
                  <c:v>7.0939999999999994</c:v>
                </c:pt>
                <c:pt idx="5901">
                  <c:v>7.0060000000000002</c:v>
                </c:pt>
                <c:pt idx="5902">
                  <c:v>7.0739999999999998</c:v>
                </c:pt>
                <c:pt idx="5903">
                  <c:v>6.95</c:v>
                </c:pt>
                <c:pt idx="5904">
                  <c:v>7.1279999999999992</c:v>
                </c:pt>
                <c:pt idx="5905">
                  <c:v>6.9320000000000004</c:v>
                </c:pt>
                <c:pt idx="5906">
                  <c:v>7.0910000000000002</c:v>
                </c:pt>
                <c:pt idx="5907">
                  <c:v>6.9670000000000014</c:v>
                </c:pt>
                <c:pt idx="5908">
                  <c:v>7.0720000000000001</c:v>
                </c:pt>
                <c:pt idx="5909">
                  <c:v>6.9340000000000002</c:v>
                </c:pt>
                <c:pt idx="5910">
                  <c:v>7.0960000000000001</c:v>
                </c:pt>
                <c:pt idx="5911">
                  <c:v>6.9359999999999999</c:v>
                </c:pt>
                <c:pt idx="5912">
                  <c:v>7.1289999999999996</c:v>
                </c:pt>
                <c:pt idx="5913">
                  <c:v>6.9340000000000002</c:v>
                </c:pt>
                <c:pt idx="5914">
                  <c:v>7.0789999999999997</c:v>
                </c:pt>
                <c:pt idx="5915">
                  <c:v>6.931</c:v>
                </c:pt>
                <c:pt idx="5916">
                  <c:v>7.0920000000000014</c:v>
                </c:pt>
                <c:pt idx="5917">
                  <c:v>6.9359999999999999</c:v>
                </c:pt>
                <c:pt idx="5918">
                  <c:v>7.0650000000000004</c:v>
                </c:pt>
                <c:pt idx="5919">
                  <c:v>6.9289999999999994</c:v>
                </c:pt>
                <c:pt idx="5920">
                  <c:v>7.1329999999999991</c:v>
                </c:pt>
                <c:pt idx="5921">
                  <c:v>6.9329999999999998</c:v>
                </c:pt>
                <c:pt idx="5922">
                  <c:v>7.0620000000000003</c:v>
                </c:pt>
                <c:pt idx="5923">
                  <c:v>6.9260000000000002</c:v>
                </c:pt>
                <c:pt idx="5924">
                  <c:v>7.1459999999999999</c:v>
                </c:pt>
                <c:pt idx="5925">
                  <c:v>6.93</c:v>
                </c:pt>
                <c:pt idx="5926">
                  <c:v>7.0590000000000002</c:v>
                </c:pt>
                <c:pt idx="5927">
                  <c:v>6.9260000000000002</c:v>
                </c:pt>
                <c:pt idx="5928">
                  <c:v>7.0730000000000004</c:v>
                </c:pt>
                <c:pt idx="5929">
                  <c:v>6.9249999999999998</c:v>
                </c:pt>
                <c:pt idx="5930">
                  <c:v>7.0570000000000004</c:v>
                </c:pt>
                <c:pt idx="5931">
                  <c:v>6.9920000000000009</c:v>
                </c:pt>
                <c:pt idx="5932">
                  <c:v>7.056</c:v>
                </c:pt>
                <c:pt idx="5933">
                  <c:v>6.99</c:v>
                </c:pt>
                <c:pt idx="5934">
                  <c:v>7.0539999999999994</c:v>
                </c:pt>
                <c:pt idx="5935">
                  <c:v>6.9170000000000007</c:v>
                </c:pt>
                <c:pt idx="5936">
                  <c:v>7.0670000000000002</c:v>
                </c:pt>
                <c:pt idx="5937">
                  <c:v>6.9249999999999998</c:v>
                </c:pt>
                <c:pt idx="5938">
                  <c:v>7.0590000000000002</c:v>
                </c:pt>
                <c:pt idx="5939">
                  <c:v>6.9860000000000007</c:v>
                </c:pt>
                <c:pt idx="5940">
                  <c:v>7.056</c:v>
                </c:pt>
                <c:pt idx="5941">
                  <c:v>6.9109999999999996</c:v>
                </c:pt>
                <c:pt idx="5942">
                  <c:v>7.12</c:v>
                </c:pt>
                <c:pt idx="5943">
                  <c:v>6.9409999999999998</c:v>
                </c:pt>
                <c:pt idx="5944">
                  <c:v>7.0549999999999997</c:v>
                </c:pt>
                <c:pt idx="5945">
                  <c:v>6.9120000000000008</c:v>
                </c:pt>
                <c:pt idx="5946">
                  <c:v>7.1139999999999999</c:v>
                </c:pt>
                <c:pt idx="5947">
                  <c:v>6.9340000000000002</c:v>
                </c:pt>
                <c:pt idx="5948">
                  <c:v>7.0579999999999998</c:v>
                </c:pt>
                <c:pt idx="5949">
                  <c:v>6.915</c:v>
                </c:pt>
                <c:pt idx="5950">
                  <c:v>7.0439999999999996</c:v>
                </c:pt>
                <c:pt idx="5951">
                  <c:v>6.9179999999999993</c:v>
                </c:pt>
                <c:pt idx="5952">
                  <c:v>7.056</c:v>
                </c:pt>
                <c:pt idx="5953">
                  <c:v>6.9170000000000007</c:v>
                </c:pt>
                <c:pt idx="5954">
                  <c:v>7.0979999999999999</c:v>
                </c:pt>
                <c:pt idx="5955">
                  <c:v>6.9020000000000001</c:v>
                </c:pt>
                <c:pt idx="5956">
                  <c:v>7.0510000000000002</c:v>
                </c:pt>
                <c:pt idx="5957">
                  <c:v>6.9269999999999996</c:v>
                </c:pt>
                <c:pt idx="5958">
                  <c:v>7.0389999999999997</c:v>
                </c:pt>
                <c:pt idx="5959">
                  <c:v>6.9</c:v>
                </c:pt>
                <c:pt idx="5960">
                  <c:v>7.056</c:v>
                </c:pt>
                <c:pt idx="5961">
                  <c:v>6.9139999999999997</c:v>
                </c:pt>
                <c:pt idx="5962">
                  <c:v>7.0359999999999996</c:v>
                </c:pt>
                <c:pt idx="5963">
                  <c:v>6.9009999999999998</c:v>
                </c:pt>
                <c:pt idx="5964">
                  <c:v>7.1059999999999999</c:v>
                </c:pt>
                <c:pt idx="5965">
                  <c:v>6.9050000000000002</c:v>
                </c:pt>
                <c:pt idx="5966">
                  <c:v>7.0329999999999986</c:v>
                </c:pt>
                <c:pt idx="5967">
                  <c:v>6.8940000000000001</c:v>
                </c:pt>
                <c:pt idx="5968">
                  <c:v>7.0439999999999996</c:v>
                </c:pt>
                <c:pt idx="5969">
                  <c:v>6.91</c:v>
                </c:pt>
                <c:pt idx="5970">
                  <c:v>7.0339999999999998</c:v>
                </c:pt>
                <c:pt idx="5971">
                  <c:v>6.9740000000000002</c:v>
                </c:pt>
                <c:pt idx="5972">
                  <c:v>7.0310000000000006</c:v>
                </c:pt>
                <c:pt idx="5973">
                  <c:v>6.8920000000000003</c:v>
                </c:pt>
                <c:pt idx="5974">
                  <c:v>7.0439999999999996</c:v>
                </c:pt>
                <c:pt idx="5975">
                  <c:v>6.8889999999999993</c:v>
                </c:pt>
                <c:pt idx="5976">
                  <c:v>7.0979999999999999</c:v>
                </c:pt>
                <c:pt idx="5977">
                  <c:v>6.8929999999999998</c:v>
                </c:pt>
                <c:pt idx="5978">
                  <c:v>7.0979999999999999</c:v>
                </c:pt>
                <c:pt idx="5979">
                  <c:v>6.9589999999999996</c:v>
                </c:pt>
                <c:pt idx="5980">
                  <c:v>7.0209999999999999</c:v>
                </c:pt>
                <c:pt idx="5981">
                  <c:v>6.8929999999999998</c:v>
                </c:pt>
                <c:pt idx="5982">
                  <c:v>7.0270000000000001</c:v>
                </c:pt>
                <c:pt idx="5983">
                  <c:v>6.8879999999999999</c:v>
                </c:pt>
                <c:pt idx="5984">
                  <c:v>7.0920000000000014</c:v>
                </c:pt>
                <c:pt idx="5985">
                  <c:v>6.899</c:v>
                </c:pt>
                <c:pt idx="5986">
                  <c:v>7.02</c:v>
                </c:pt>
                <c:pt idx="5987">
                  <c:v>6.9560000000000004</c:v>
                </c:pt>
                <c:pt idx="5988">
                  <c:v>7.0170000000000003</c:v>
                </c:pt>
                <c:pt idx="5989">
                  <c:v>6.8929999999999998</c:v>
                </c:pt>
                <c:pt idx="5990">
                  <c:v>7.032</c:v>
                </c:pt>
                <c:pt idx="5991">
                  <c:v>6.9510000000000014</c:v>
                </c:pt>
                <c:pt idx="5992">
                  <c:v>7.0209999999999999</c:v>
                </c:pt>
                <c:pt idx="5993">
                  <c:v>6.8829999999999991</c:v>
                </c:pt>
                <c:pt idx="5994">
                  <c:v>7.0270000000000001</c:v>
                </c:pt>
                <c:pt idx="5995">
                  <c:v>6.88</c:v>
                </c:pt>
                <c:pt idx="5996">
                  <c:v>7.0259999999999998</c:v>
                </c:pt>
                <c:pt idx="5997">
                  <c:v>6.8849999999999998</c:v>
                </c:pt>
                <c:pt idx="5998">
                  <c:v>7.0129999999999999</c:v>
                </c:pt>
                <c:pt idx="5999">
                  <c:v>6.875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3B-CD4F-8613-04084054F7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4381472"/>
        <c:axId val="771258656"/>
      </c:lineChart>
      <c:catAx>
        <c:axId val="784381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1258656"/>
        <c:crosses val="autoZero"/>
        <c:auto val="1"/>
        <c:lblAlgn val="ctr"/>
        <c:lblOffset val="100"/>
        <c:noMultiLvlLbl val="0"/>
      </c:catAx>
      <c:valAx>
        <c:axId val="77125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4381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660400</xdr:colOff>
      <xdr:row>1</xdr:row>
      <xdr:rowOff>12700</xdr:rowOff>
    </xdr:from>
    <xdr:to>
      <xdr:col>10</xdr:col>
      <xdr:colOff>520700</xdr:colOff>
      <xdr:row>16</xdr:row>
      <xdr:rowOff>88900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513E3F2-98E5-9A43-B17E-4633235C08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401"/>
  <sheetViews>
    <sheetView workbookViewId="0"/>
  </sheetViews>
  <sheetFormatPr baseColWidth="10" defaultColWidth="8.83203125" defaultRowHeight="14"/>
  <sheetData>
    <row r="1" spans="1:2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</row>
    <row r="2" spans="1:23">
      <c r="A2" s="1">
        <v>0</v>
      </c>
      <c r="B2">
        <v>0</v>
      </c>
      <c r="C2">
        <v>9.3539999999999992</v>
      </c>
      <c r="D2">
        <v>9.3810000000000002</v>
      </c>
      <c r="E2">
        <v>9.3539999999999992</v>
      </c>
      <c r="F2">
        <v>9.1110000000000007</v>
      </c>
      <c r="G2">
        <v>6.6589999999999998</v>
      </c>
      <c r="H2">
        <v>8.0000000000000002E-3</v>
      </c>
      <c r="I2">
        <v>0.107</v>
      </c>
      <c r="J2">
        <v>7.9889999999999999</v>
      </c>
      <c r="K2">
        <v>9.0620000000000012</v>
      </c>
      <c r="L2">
        <v>10.847</v>
      </c>
      <c r="M2">
        <v>7.3940000000000001</v>
      </c>
      <c r="N2">
        <v>9.222999999999999</v>
      </c>
      <c r="O2">
        <v>9.35</v>
      </c>
      <c r="P2">
        <v>9.3129999999999988</v>
      </c>
      <c r="Q2">
        <v>3.1339999999999999</v>
      </c>
      <c r="R2">
        <v>9.3579999999999988</v>
      </c>
      <c r="S2">
        <v>9.3539999999999992</v>
      </c>
      <c r="T2">
        <v>12.349</v>
      </c>
      <c r="U2">
        <v>-4.2489999999999997</v>
      </c>
      <c r="V2">
        <v>-7.5549999999999997</v>
      </c>
      <c r="W2">
        <v>9.4160000000000004</v>
      </c>
    </row>
    <row r="3" spans="1:23">
      <c r="A3" s="1">
        <v>1</v>
      </c>
      <c r="B3">
        <v>0.3</v>
      </c>
      <c r="C3">
        <v>9.6280000000000001</v>
      </c>
      <c r="D3">
        <v>6.8129999999999997</v>
      </c>
      <c r="E3">
        <v>-6.4970000000000008</v>
      </c>
      <c r="F3">
        <v>13.379</v>
      </c>
      <c r="G3">
        <v>20.5</v>
      </c>
      <c r="H3">
        <v>14.176</v>
      </c>
      <c r="I3">
        <v>15.239000000000001</v>
      </c>
      <c r="J3">
        <v>2.427</v>
      </c>
      <c r="K3">
        <v>12.395</v>
      </c>
      <c r="L3">
        <v>4.4020000000000001</v>
      </c>
      <c r="M3">
        <v>7.1470000000000002</v>
      </c>
      <c r="N3">
        <v>-37.716000000000001</v>
      </c>
      <c r="O3">
        <v>3.5089999999999999</v>
      </c>
      <c r="P3">
        <v>2.48</v>
      </c>
      <c r="Q3">
        <v>3.1659999999999999</v>
      </c>
      <c r="R3">
        <v>9.3579999999999988</v>
      </c>
      <c r="S3">
        <v>-0.13900000000000001</v>
      </c>
      <c r="T3">
        <v>12.349</v>
      </c>
      <c r="U3">
        <v>0.68400000000000005</v>
      </c>
      <c r="V3">
        <v>-34.506</v>
      </c>
      <c r="W3">
        <v>13.196999999999999</v>
      </c>
    </row>
    <row r="4" spans="1:23">
      <c r="A4" s="1">
        <v>2</v>
      </c>
      <c r="B4">
        <v>0.1</v>
      </c>
      <c r="C4">
        <v>9.6280000000000001</v>
      </c>
      <c r="D4">
        <v>-2.85</v>
      </c>
      <c r="E4">
        <v>-6.4970000000000008</v>
      </c>
      <c r="F4">
        <v>9.1110000000000007</v>
      </c>
      <c r="G4">
        <v>8.9120000000000008</v>
      </c>
      <c r="H4">
        <v>-9.1070000000000011</v>
      </c>
      <c r="I4">
        <v>14.005000000000001</v>
      </c>
      <c r="J4">
        <v>9.3470000000000013</v>
      </c>
      <c r="K4">
        <v>9.0620000000000012</v>
      </c>
      <c r="L4">
        <v>-0.84599999999999997</v>
      </c>
      <c r="M4">
        <v>7.1130000000000004</v>
      </c>
      <c r="N4">
        <v>-37.716000000000001</v>
      </c>
      <c r="O4">
        <v>-15.064</v>
      </c>
      <c r="P4">
        <v>0.42499999999999999</v>
      </c>
      <c r="Q4">
        <v>0.89800000000000002</v>
      </c>
      <c r="R4">
        <v>9.3579999999999988</v>
      </c>
      <c r="S4">
        <v>-0.13900000000000001</v>
      </c>
      <c r="T4">
        <v>12.349</v>
      </c>
      <c r="U4">
        <v>-2.4409999999999998</v>
      </c>
      <c r="V4">
        <v>-7.5259999999999998</v>
      </c>
      <c r="W4">
        <v>13.196999999999999</v>
      </c>
    </row>
    <row r="5" spans="1:23">
      <c r="A5" s="1">
        <v>3</v>
      </c>
      <c r="B5">
        <v>0.5</v>
      </c>
      <c r="C5">
        <v>10.311999999999999</v>
      </c>
      <c r="D5">
        <v>15.364000000000001</v>
      </c>
      <c r="E5">
        <v>-3.6150000000000002</v>
      </c>
      <c r="F5">
        <v>15.587</v>
      </c>
      <c r="G5">
        <v>-5.6529999999999996</v>
      </c>
      <c r="H5">
        <v>28.227</v>
      </c>
      <c r="I5">
        <v>15.247</v>
      </c>
      <c r="J5">
        <v>6.226</v>
      </c>
      <c r="K5">
        <v>14.194000000000001</v>
      </c>
      <c r="L5">
        <v>11.516</v>
      </c>
      <c r="M5">
        <v>7.1079999999999997</v>
      </c>
      <c r="N5">
        <v>-37.716000000000001</v>
      </c>
      <c r="O5">
        <v>4.0510000000000002</v>
      </c>
      <c r="P5">
        <v>6.04</v>
      </c>
      <c r="Q5">
        <v>4.8460000000000001</v>
      </c>
      <c r="R5">
        <v>9.3579999999999988</v>
      </c>
      <c r="S5">
        <v>11.21</v>
      </c>
      <c r="T5">
        <v>12.349</v>
      </c>
      <c r="U5">
        <v>4.4130000000000003</v>
      </c>
      <c r="V5">
        <v>-34.506</v>
      </c>
      <c r="W5">
        <v>13.196999999999999</v>
      </c>
    </row>
    <row r="6" spans="1:23">
      <c r="A6" s="1">
        <v>4</v>
      </c>
      <c r="B6">
        <v>0</v>
      </c>
      <c r="C6">
        <v>9.3539999999999992</v>
      </c>
      <c r="D6">
        <v>-2.85</v>
      </c>
      <c r="E6">
        <v>-6.4970000000000008</v>
      </c>
      <c r="F6">
        <v>9.1110000000000007</v>
      </c>
      <c r="G6">
        <v>7.1779999999999999</v>
      </c>
      <c r="H6">
        <v>-46.192999999999998</v>
      </c>
      <c r="I6">
        <v>9.0999999999999998E-2</v>
      </c>
      <c r="J6">
        <v>9.3470000000000013</v>
      </c>
      <c r="K6">
        <v>9.0620000000000012</v>
      </c>
      <c r="L6">
        <v>4.2450000000000001</v>
      </c>
      <c r="M6">
        <v>7.1079999999999997</v>
      </c>
      <c r="N6">
        <v>-37.716000000000001</v>
      </c>
      <c r="O6">
        <v>-15.085000000000001</v>
      </c>
      <c r="P6">
        <v>-0.505</v>
      </c>
      <c r="Q6">
        <v>0.20799999999999999</v>
      </c>
      <c r="R6">
        <v>9.3579999999999988</v>
      </c>
      <c r="S6">
        <v>-0.13900000000000001</v>
      </c>
      <c r="T6">
        <v>12.349</v>
      </c>
      <c r="U6">
        <v>-3.89</v>
      </c>
      <c r="V6">
        <v>-7.5410000000000004</v>
      </c>
      <c r="W6">
        <v>13.196999999999999</v>
      </c>
    </row>
    <row r="7" spans="1:23">
      <c r="A7" s="1">
        <v>5</v>
      </c>
      <c r="B7">
        <v>0.1</v>
      </c>
      <c r="C7">
        <v>9.3539999999999992</v>
      </c>
      <c r="D7">
        <v>1.7949999999999999</v>
      </c>
      <c r="E7">
        <v>-6.4970000000000008</v>
      </c>
      <c r="F7">
        <v>10.484</v>
      </c>
      <c r="G7">
        <v>11.554</v>
      </c>
      <c r="H7">
        <v>8.0000000000000002E-3</v>
      </c>
      <c r="I7">
        <v>14.009</v>
      </c>
      <c r="J7">
        <v>1.6779999999999999</v>
      </c>
      <c r="K7">
        <v>9.2140000000000004</v>
      </c>
      <c r="L7">
        <v>3.73</v>
      </c>
      <c r="M7">
        <v>7.1070000000000002</v>
      </c>
      <c r="N7">
        <v>-37.716000000000001</v>
      </c>
      <c r="O7">
        <v>-10.718</v>
      </c>
      <c r="P7">
        <v>-4.0999999999999988E-2</v>
      </c>
      <c r="Q7">
        <v>0.11</v>
      </c>
      <c r="R7">
        <v>9.3579999999999988</v>
      </c>
      <c r="S7">
        <v>-0.13900000000000001</v>
      </c>
      <c r="T7">
        <v>12.349</v>
      </c>
      <c r="U7">
        <v>-2.851</v>
      </c>
      <c r="V7">
        <v>-34.506</v>
      </c>
      <c r="W7">
        <v>13.196999999999999</v>
      </c>
    </row>
    <row r="8" spans="1:23">
      <c r="A8" s="1">
        <v>6</v>
      </c>
      <c r="B8">
        <v>0.5</v>
      </c>
      <c r="C8">
        <v>10.311999999999999</v>
      </c>
      <c r="D8">
        <v>8.3989999999999991</v>
      </c>
      <c r="E8">
        <v>-3.6150000000000002</v>
      </c>
      <c r="F8">
        <v>14.904</v>
      </c>
      <c r="G8">
        <v>47.877000000000002</v>
      </c>
      <c r="H8">
        <v>14.191000000000001</v>
      </c>
      <c r="I8">
        <v>15.247</v>
      </c>
      <c r="J8">
        <v>9.7989999999999995</v>
      </c>
      <c r="K8">
        <v>14.22</v>
      </c>
      <c r="L8">
        <v>11.201000000000001</v>
      </c>
      <c r="M8">
        <v>7.1070000000000002</v>
      </c>
      <c r="N8">
        <v>-37.716000000000001</v>
      </c>
      <c r="O8">
        <v>-5.2229999999999999</v>
      </c>
      <c r="P8">
        <v>5.968</v>
      </c>
      <c r="Q8">
        <v>4.6360000000000001</v>
      </c>
      <c r="R8">
        <v>9.3579999999999988</v>
      </c>
      <c r="S8">
        <v>11.21</v>
      </c>
      <c r="T8">
        <v>12.349</v>
      </c>
      <c r="U8">
        <v>4.3760000000000003</v>
      </c>
      <c r="V8">
        <v>-7.08</v>
      </c>
      <c r="W8">
        <v>13.196999999999999</v>
      </c>
    </row>
    <row r="9" spans="1:23">
      <c r="A9" s="1">
        <v>7</v>
      </c>
      <c r="B9">
        <v>0</v>
      </c>
      <c r="C9">
        <v>9.3539999999999992</v>
      </c>
      <c r="D9">
        <v>-12.513</v>
      </c>
      <c r="E9">
        <v>-6.4970000000000008</v>
      </c>
      <c r="F9">
        <v>9.1110000000000007</v>
      </c>
      <c r="G9">
        <v>9.3060000000000009</v>
      </c>
      <c r="H9">
        <v>-14.307</v>
      </c>
      <c r="I9">
        <v>9.0999999999999998E-2</v>
      </c>
      <c r="J9">
        <v>11.451000000000001</v>
      </c>
      <c r="K9">
        <v>9.0620000000000012</v>
      </c>
      <c r="L9">
        <v>4.0339999999999998</v>
      </c>
      <c r="M9">
        <v>7.1070000000000002</v>
      </c>
      <c r="N9">
        <v>-37.716000000000001</v>
      </c>
      <c r="O9">
        <v>-14.87</v>
      </c>
      <c r="P9">
        <v>-0.51600000000000001</v>
      </c>
      <c r="Q9">
        <v>0.152</v>
      </c>
      <c r="R9">
        <v>9.3579999999999988</v>
      </c>
      <c r="S9">
        <v>-0.13900000000000001</v>
      </c>
      <c r="T9">
        <v>12.349</v>
      </c>
      <c r="U9">
        <v>-3.8929999999999998</v>
      </c>
      <c r="V9">
        <v>-34.506</v>
      </c>
      <c r="W9">
        <v>13.196999999999999</v>
      </c>
    </row>
    <row r="10" spans="1:23">
      <c r="A10" s="1">
        <v>8</v>
      </c>
      <c r="B10">
        <v>0.3</v>
      </c>
      <c r="C10">
        <v>9.6280000000000001</v>
      </c>
      <c r="D10">
        <v>14.956</v>
      </c>
      <c r="E10">
        <v>-6.4970000000000008</v>
      </c>
      <c r="F10">
        <v>13.379</v>
      </c>
      <c r="G10">
        <v>-5.6529999999999996</v>
      </c>
      <c r="H10">
        <v>1.454</v>
      </c>
      <c r="I10">
        <v>15.239000000000001</v>
      </c>
      <c r="J10">
        <v>9.3470000000000013</v>
      </c>
      <c r="K10">
        <v>12.395</v>
      </c>
      <c r="L10">
        <v>3.65</v>
      </c>
      <c r="M10">
        <v>7.1070000000000002</v>
      </c>
      <c r="N10">
        <v>-37.716000000000001</v>
      </c>
      <c r="O10">
        <v>-4.8660000000000014</v>
      </c>
      <c r="P10">
        <v>2.9260000000000002</v>
      </c>
      <c r="Q10">
        <v>2.371</v>
      </c>
      <c r="R10">
        <v>9.3579999999999988</v>
      </c>
      <c r="S10">
        <v>-0.13900000000000001</v>
      </c>
      <c r="T10">
        <v>12.349</v>
      </c>
      <c r="U10">
        <v>0.71599999999999997</v>
      </c>
      <c r="V10">
        <v>-7.4379999999999997</v>
      </c>
      <c r="W10">
        <v>13.196999999999999</v>
      </c>
    </row>
    <row r="11" spans="1:23">
      <c r="A11" s="1">
        <v>9</v>
      </c>
      <c r="B11">
        <v>0.1</v>
      </c>
      <c r="C11">
        <v>9.6280000000000001</v>
      </c>
      <c r="D11">
        <v>-12.513</v>
      </c>
      <c r="E11">
        <v>-6.4970000000000008</v>
      </c>
      <c r="F11">
        <v>9.1110000000000007</v>
      </c>
      <c r="G11">
        <v>11.747999999999999</v>
      </c>
      <c r="H11">
        <v>0.89599999999999991</v>
      </c>
      <c r="I11">
        <v>14.005000000000001</v>
      </c>
      <c r="J11">
        <v>1.679</v>
      </c>
      <c r="K11">
        <v>9.0620000000000012</v>
      </c>
      <c r="L11">
        <v>3.65</v>
      </c>
      <c r="M11">
        <v>7.1070000000000002</v>
      </c>
      <c r="N11">
        <v>-37.716000000000001</v>
      </c>
      <c r="O11">
        <v>-14.753</v>
      </c>
      <c r="P11">
        <v>0.49399999999999999</v>
      </c>
      <c r="Q11">
        <v>0.68700000000000006</v>
      </c>
      <c r="R11">
        <v>9.3579999999999988</v>
      </c>
      <c r="S11">
        <v>-0.13900000000000001</v>
      </c>
      <c r="T11">
        <v>12.349</v>
      </c>
      <c r="U11">
        <v>-2.4380000000000002</v>
      </c>
      <c r="V11">
        <v>-34.506</v>
      </c>
      <c r="W11">
        <v>13.196999999999999</v>
      </c>
    </row>
    <row r="12" spans="1:23">
      <c r="A12" s="1">
        <v>10</v>
      </c>
      <c r="B12">
        <v>0.5</v>
      </c>
      <c r="C12">
        <v>10.311999999999999</v>
      </c>
      <c r="D12">
        <v>14.956</v>
      </c>
      <c r="E12">
        <v>-3.6150000000000002</v>
      </c>
      <c r="F12">
        <v>15.587</v>
      </c>
      <c r="G12">
        <v>47.877000000000002</v>
      </c>
      <c r="H12">
        <v>16.137</v>
      </c>
      <c r="I12">
        <v>15.247</v>
      </c>
      <c r="J12">
        <v>9.7989999999999995</v>
      </c>
      <c r="K12">
        <v>14.194000000000001</v>
      </c>
      <c r="L12">
        <v>11.19</v>
      </c>
      <c r="M12">
        <v>7.1070000000000002</v>
      </c>
      <c r="N12">
        <v>-37.716000000000001</v>
      </c>
      <c r="O12">
        <v>3.4449999999999998</v>
      </c>
      <c r="P12">
        <v>6.0510000000000002</v>
      </c>
      <c r="Q12">
        <v>4.79</v>
      </c>
      <c r="R12">
        <v>9.3579999999999988</v>
      </c>
      <c r="S12">
        <v>11.21</v>
      </c>
      <c r="T12">
        <v>12.349</v>
      </c>
      <c r="U12">
        <v>4.4130000000000003</v>
      </c>
      <c r="V12">
        <v>-7.08</v>
      </c>
      <c r="W12">
        <v>13.196999999999999</v>
      </c>
    </row>
    <row r="13" spans="1:23">
      <c r="A13" s="1">
        <v>11</v>
      </c>
      <c r="B13">
        <v>0</v>
      </c>
      <c r="C13">
        <v>9.3539999999999992</v>
      </c>
      <c r="D13">
        <v>-12.513</v>
      </c>
      <c r="E13">
        <v>-6.4970000000000008</v>
      </c>
      <c r="F13">
        <v>9.1110000000000007</v>
      </c>
      <c r="G13">
        <v>9.3060000000000009</v>
      </c>
      <c r="H13">
        <v>-14.436999999999999</v>
      </c>
      <c r="I13">
        <v>9.0999999999999998E-2</v>
      </c>
      <c r="J13">
        <v>11.451000000000001</v>
      </c>
      <c r="K13">
        <v>9.0620000000000012</v>
      </c>
      <c r="L13">
        <v>4.0289999999999999</v>
      </c>
      <c r="M13">
        <v>7.1070000000000002</v>
      </c>
      <c r="N13">
        <v>-37.716000000000001</v>
      </c>
      <c r="O13">
        <v>-15.081</v>
      </c>
      <c r="P13">
        <v>-0.503</v>
      </c>
      <c r="Q13">
        <v>0.193</v>
      </c>
      <c r="R13">
        <v>9.3579999999999988</v>
      </c>
      <c r="S13">
        <v>-0.13900000000000001</v>
      </c>
      <c r="T13">
        <v>12.349</v>
      </c>
      <c r="U13">
        <v>-3.8889999999999998</v>
      </c>
      <c r="V13">
        <v>-34.506</v>
      </c>
      <c r="W13">
        <v>13.196999999999999</v>
      </c>
    </row>
    <row r="14" spans="1:23">
      <c r="A14" s="1">
        <v>12</v>
      </c>
      <c r="B14">
        <v>0.1</v>
      </c>
      <c r="C14">
        <v>9.3539999999999992</v>
      </c>
      <c r="D14">
        <v>14.956</v>
      </c>
      <c r="E14">
        <v>-6.4970000000000008</v>
      </c>
      <c r="F14">
        <v>10.484</v>
      </c>
      <c r="G14">
        <v>-5.6529999999999996</v>
      </c>
      <c r="H14">
        <v>8.0000000000000002E-3</v>
      </c>
      <c r="I14">
        <v>14.009</v>
      </c>
      <c r="J14">
        <v>9.3470000000000013</v>
      </c>
      <c r="K14">
        <v>9.2140000000000004</v>
      </c>
      <c r="L14">
        <v>3.645</v>
      </c>
      <c r="M14">
        <v>7.1070000000000002</v>
      </c>
      <c r="N14">
        <v>-37.716000000000001</v>
      </c>
      <c r="O14">
        <v>-10.722</v>
      </c>
      <c r="P14">
        <v>-0.04</v>
      </c>
      <c r="Q14">
        <v>0.106</v>
      </c>
      <c r="R14">
        <v>9.3579999999999988</v>
      </c>
      <c r="S14">
        <v>-0.13900000000000001</v>
      </c>
      <c r="T14">
        <v>12.349</v>
      </c>
      <c r="U14">
        <v>-2.851</v>
      </c>
      <c r="V14">
        <v>-7.5259999999999998</v>
      </c>
      <c r="W14">
        <v>13.196999999999999</v>
      </c>
    </row>
    <row r="15" spans="1:23">
      <c r="A15" s="1">
        <v>13</v>
      </c>
      <c r="B15">
        <v>0.5</v>
      </c>
      <c r="C15">
        <v>10.311999999999999</v>
      </c>
      <c r="D15">
        <v>-10.340999999999999</v>
      </c>
      <c r="E15">
        <v>-3.6150000000000002</v>
      </c>
      <c r="F15">
        <v>14.904</v>
      </c>
      <c r="G15">
        <v>13.715999999999999</v>
      </c>
      <c r="H15">
        <v>14.192</v>
      </c>
      <c r="I15">
        <v>15.247</v>
      </c>
      <c r="J15">
        <v>6.226</v>
      </c>
      <c r="K15">
        <v>14.22</v>
      </c>
      <c r="L15">
        <v>11.19</v>
      </c>
      <c r="M15">
        <v>7.1070000000000002</v>
      </c>
      <c r="N15">
        <v>-37.716000000000001</v>
      </c>
      <c r="O15">
        <v>-5.2149999999999999</v>
      </c>
      <c r="P15">
        <v>5.968</v>
      </c>
      <c r="Q15">
        <v>4.6349999999999998</v>
      </c>
      <c r="R15">
        <v>9.3579999999999988</v>
      </c>
      <c r="S15">
        <v>11.21</v>
      </c>
      <c r="T15">
        <v>12.349</v>
      </c>
      <c r="U15">
        <v>4.3760000000000003</v>
      </c>
      <c r="V15">
        <v>-34.506</v>
      </c>
      <c r="W15">
        <v>13.196999999999999</v>
      </c>
    </row>
    <row r="16" spans="1:23">
      <c r="A16" s="1">
        <v>14</v>
      </c>
      <c r="B16">
        <v>0</v>
      </c>
      <c r="C16">
        <v>9.3539999999999992</v>
      </c>
      <c r="D16">
        <v>14.956</v>
      </c>
      <c r="E16">
        <v>-6.4970000000000008</v>
      </c>
      <c r="F16">
        <v>9.1110000000000007</v>
      </c>
      <c r="G16">
        <v>9.3140000000000001</v>
      </c>
      <c r="H16">
        <v>-14.308999999999999</v>
      </c>
      <c r="I16">
        <v>9.0999999999999998E-2</v>
      </c>
      <c r="J16">
        <v>9.3470000000000013</v>
      </c>
      <c r="K16">
        <v>9.0620000000000012</v>
      </c>
      <c r="L16">
        <v>4.0289999999999999</v>
      </c>
      <c r="M16">
        <v>7.1070000000000002</v>
      </c>
      <c r="N16">
        <v>-37.716000000000001</v>
      </c>
      <c r="O16">
        <v>-14.87</v>
      </c>
      <c r="P16">
        <v>-0.51600000000000001</v>
      </c>
      <c r="Q16">
        <v>0.152</v>
      </c>
      <c r="R16">
        <v>9.3579999999999988</v>
      </c>
      <c r="S16">
        <v>-0.13900000000000001</v>
      </c>
      <c r="T16">
        <v>12.349</v>
      </c>
      <c r="U16">
        <v>-3.8929999999999998</v>
      </c>
      <c r="V16">
        <v>-7.5410000000000004</v>
      </c>
      <c r="W16">
        <v>13.196999999999999</v>
      </c>
    </row>
    <row r="17" spans="1:23">
      <c r="A17" s="1">
        <v>15</v>
      </c>
      <c r="B17">
        <v>0.3</v>
      </c>
      <c r="C17">
        <v>9.6280000000000001</v>
      </c>
      <c r="D17">
        <v>-12.513</v>
      </c>
      <c r="E17">
        <v>-6.4970000000000008</v>
      </c>
      <c r="F17">
        <v>13.379</v>
      </c>
      <c r="G17">
        <v>10.507999999999999</v>
      </c>
      <c r="H17">
        <v>1.4530000000000001</v>
      </c>
      <c r="I17">
        <v>15.239000000000001</v>
      </c>
      <c r="J17">
        <v>2.4689999999999999</v>
      </c>
      <c r="K17">
        <v>12.395</v>
      </c>
      <c r="L17">
        <v>3.65</v>
      </c>
      <c r="M17">
        <v>7.1070000000000002</v>
      </c>
      <c r="N17">
        <v>-37.716000000000001</v>
      </c>
      <c r="O17">
        <v>-4.8650000000000002</v>
      </c>
      <c r="P17">
        <v>2.9260000000000002</v>
      </c>
      <c r="Q17">
        <v>2.371</v>
      </c>
      <c r="R17">
        <v>9.3579999999999988</v>
      </c>
      <c r="S17">
        <v>-0.13900000000000001</v>
      </c>
      <c r="T17">
        <v>12.349</v>
      </c>
      <c r="U17">
        <v>0.71599999999999997</v>
      </c>
      <c r="V17">
        <v>-34.506</v>
      </c>
      <c r="W17">
        <v>13.196999999999999</v>
      </c>
    </row>
    <row r="18" spans="1:23">
      <c r="A18" s="1">
        <v>16</v>
      </c>
      <c r="B18">
        <v>0.1</v>
      </c>
      <c r="C18">
        <v>9.6280000000000001</v>
      </c>
      <c r="D18">
        <v>14.956</v>
      </c>
      <c r="E18">
        <v>-6.4970000000000008</v>
      </c>
      <c r="F18">
        <v>9.1110000000000007</v>
      </c>
      <c r="G18">
        <v>-5.6529999999999996</v>
      </c>
      <c r="H18">
        <v>0.89900000000000002</v>
      </c>
      <c r="I18">
        <v>14.005000000000001</v>
      </c>
      <c r="J18">
        <v>9.3470000000000013</v>
      </c>
      <c r="K18">
        <v>9.0620000000000012</v>
      </c>
      <c r="L18">
        <v>3.65</v>
      </c>
      <c r="M18">
        <v>7.1070000000000002</v>
      </c>
      <c r="N18">
        <v>-37.716000000000001</v>
      </c>
      <c r="O18">
        <v>-14.753</v>
      </c>
      <c r="P18">
        <v>0.49399999999999999</v>
      </c>
      <c r="Q18">
        <v>0.68700000000000006</v>
      </c>
      <c r="R18">
        <v>9.3579999999999988</v>
      </c>
      <c r="S18">
        <v>-0.13900000000000001</v>
      </c>
      <c r="T18">
        <v>12.349</v>
      </c>
      <c r="U18">
        <v>-2.4380000000000002</v>
      </c>
      <c r="V18">
        <v>-7.5259999999999998</v>
      </c>
      <c r="W18">
        <v>13.196999999999999</v>
      </c>
    </row>
    <row r="19" spans="1:23">
      <c r="A19" s="1">
        <v>17</v>
      </c>
      <c r="B19">
        <v>0.5</v>
      </c>
      <c r="C19">
        <v>10.311999999999999</v>
      </c>
      <c r="D19">
        <v>-10.340999999999999</v>
      </c>
      <c r="E19">
        <v>-3.6150000000000002</v>
      </c>
      <c r="F19">
        <v>15.587</v>
      </c>
      <c r="G19">
        <v>13.715999999999999</v>
      </c>
      <c r="H19">
        <v>16.143999999999998</v>
      </c>
      <c r="I19">
        <v>15.247</v>
      </c>
      <c r="J19">
        <v>6.226</v>
      </c>
      <c r="K19">
        <v>14.194000000000001</v>
      </c>
      <c r="L19">
        <v>11.19</v>
      </c>
      <c r="M19">
        <v>7.1070000000000002</v>
      </c>
      <c r="N19">
        <v>-37.716000000000001</v>
      </c>
      <c r="O19">
        <v>3.4449999999999998</v>
      </c>
      <c r="P19">
        <v>6.0510000000000002</v>
      </c>
      <c r="Q19">
        <v>4.79</v>
      </c>
      <c r="R19">
        <v>9.3579999999999988</v>
      </c>
      <c r="S19">
        <v>11.21</v>
      </c>
      <c r="T19">
        <v>12.349</v>
      </c>
      <c r="U19">
        <v>4.4130000000000003</v>
      </c>
      <c r="V19">
        <v>-34.506</v>
      </c>
      <c r="W19">
        <v>13.196999999999999</v>
      </c>
    </row>
    <row r="20" spans="1:23">
      <c r="A20" s="1">
        <v>18</v>
      </c>
      <c r="B20">
        <v>0</v>
      </c>
      <c r="C20">
        <v>9.3539999999999992</v>
      </c>
      <c r="D20">
        <v>14.956</v>
      </c>
      <c r="E20">
        <v>-6.4970000000000008</v>
      </c>
      <c r="F20">
        <v>9.1110000000000007</v>
      </c>
      <c r="G20">
        <v>9.3140000000000001</v>
      </c>
      <c r="H20">
        <v>-14.435</v>
      </c>
      <c r="I20">
        <v>9.0999999999999998E-2</v>
      </c>
      <c r="J20">
        <v>9.3470000000000013</v>
      </c>
      <c r="K20">
        <v>9.0620000000000012</v>
      </c>
      <c r="L20">
        <v>4.0289999999999999</v>
      </c>
      <c r="M20">
        <v>7.1070000000000002</v>
      </c>
      <c r="N20">
        <v>-37.716000000000001</v>
      </c>
      <c r="O20">
        <v>-15.081</v>
      </c>
      <c r="P20">
        <v>-0.503</v>
      </c>
      <c r="Q20">
        <v>0.193</v>
      </c>
      <c r="R20">
        <v>9.3579999999999988</v>
      </c>
      <c r="S20">
        <v>-0.13900000000000001</v>
      </c>
      <c r="T20">
        <v>12.349</v>
      </c>
      <c r="U20">
        <v>-3.8889999999999998</v>
      </c>
      <c r="V20">
        <v>-7.5410000000000004</v>
      </c>
      <c r="W20">
        <v>13.196999999999999</v>
      </c>
    </row>
    <row r="21" spans="1:23">
      <c r="A21" s="1">
        <v>19</v>
      </c>
      <c r="B21">
        <v>0.1</v>
      </c>
      <c r="C21">
        <v>9.3539999999999992</v>
      </c>
      <c r="D21">
        <v>-12.513</v>
      </c>
      <c r="E21">
        <v>-6.4970000000000008</v>
      </c>
      <c r="F21">
        <v>10.484</v>
      </c>
      <c r="G21">
        <v>-0.57499999999999996</v>
      </c>
      <c r="H21">
        <v>8.0000000000000002E-3</v>
      </c>
      <c r="I21">
        <v>14.009</v>
      </c>
      <c r="J21">
        <v>1.6779999999999999</v>
      </c>
      <c r="K21">
        <v>9.2140000000000004</v>
      </c>
      <c r="L21">
        <v>3.645</v>
      </c>
      <c r="M21">
        <v>7.1070000000000002</v>
      </c>
      <c r="N21">
        <v>-37.716000000000001</v>
      </c>
      <c r="O21">
        <v>-10.722</v>
      </c>
      <c r="P21">
        <v>-0.04</v>
      </c>
      <c r="Q21">
        <v>0.106</v>
      </c>
      <c r="R21">
        <v>9.3579999999999988</v>
      </c>
      <c r="S21">
        <v>-0.13900000000000001</v>
      </c>
      <c r="T21">
        <v>12.349</v>
      </c>
      <c r="U21">
        <v>-2.851</v>
      </c>
      <c r="V21">
        <v>-34.506</v>
      </c>
      <c r="W21">
        <v>13.196999999999999</v>
      </c>
    </row>
    <row r="22" spans="1:23">
      <c r="A22" s="1">
        <v>20</v>
      </c>
      <c r="B22">
        <v>0.5</v>
      </c>
      <c r="C22">
        <v>10.311999999999999</v>
      </c>
      <c r="D22">
        <v>14.956</v>
      </c>
      <c r="E22">
        <v>-3.6150000000000002</v>
      </c>
      <c r="F22">
        <v>14.904</v>
      </c>
      <c r="G22">
        <v>3.5840000000000001</v>
      </c>
      <c r="H22">
        <v>14.192</v>
      </c>
      <c r="I22">
        <v>15.247</v>
      </c>
      <c r="J22">
        <v>9.7989999999999995</v>
      </c>
      <c r="K22">
        <v>14.22</v>
      </c>
      <c r="L22">
        <v>11.19</v>
      </c>
      <c r="M22">
        <v>7.1070000000000002</v>
      </c>
      <c r="N22">
        <v>-37.716000000000001</v>
      </c>
      <c r="O22">
        <v>-5.2149999999999999</v>
      </c>
      <c r="P22">
        <v>5.968</v>
      </c>
      <c r="Q22">
        <v>4.6349999999999998</v>
      </c>
      <c r="R22">
        <v>9.3579999999999988</v>
      </c>
      <c r="S22">
        <v>11.21</v>
      </c>
      <c r="T22">
        <v>12.349</v>
      </c>
      <c r="U22">
        <v>4.3760000000000003</v>
      </c>
      <c r="V22">
        <v>-7.08</v>
      </c>
      <c r="W22">
        <v>13.196999999999999</v>
      </c>
    </row>
    <row r="23" spans="1:23">
      <c r="A23" s="1">
        <v>21</v>
      </c>
      <c r="B23">
        <v>0</v>
      </c>
      <c r="C23">
        <v>9.3539999999999992</v>
      </c>
      <c r="D23">
        <v>-12.513</v>
      </c>
      <c r="E23">
        <v>-6.4970000000000008</v>
      </c>
      <c r="F23">
        <v>9.1110000000000007</v>
      </c>
      <c r="G23">
        <v>6.806</v>
      </c>
      <c r="H23">
        <v>-14.308999999999999</v>
      </c>
      <c r="I23">
        <v>9.0999999999999998E-2</v>
      </c>
      <c r="J23">
        <v>11.451000000000001</v>
      </c>
      <c r="K23">
        <v>9.0620000000000012</v>
      </c>
      <c r="L23">
        <v>4.0289999999999999</v>
      </c>
      <c r="M23">
        <v>7.1070000000000002</v>
      </c>
      <c r="N23">
        <v>-37.716000000000001</v>
      </c>
      <c r="O23">
        <v>-14.87</v>
      </c>
      <c r="P23">
        <v>-0.51600000000000001</v>
      </c>
      <c r="Q23">
        <v>0.152</v>
      </c>
      <c r="R23">
        <v>9.3579999999999988</v>
      </c>
      <c r="S23">
        <v>-0.13900000000000001</v>
      </c>
      <c r="T23">
        <v>12.349</v>
      </c>
      <c r="U23">
        <v>-3.8929999999999998</v>
      </c>
      <c r="V23">
        <v>-34.506</v>
      </c>
      <c r="W23">
        <v>13.196999999999999</v>
      </c>
    </row>
    <row r="24" spans="1:23">
      <c r="A24" s="1">
        <v>22</v>
      </c>
      <c r="B24">
        <v>0.3</v>
      </c>
      <c r="C24">
        <v>9.6280000000000001</v>
      </c>
      <c r="D24">
        <v>14.956</v>
      </c>
      <c r="E24">
        <v>-6.4970000000000008</v>
      </c>
      <c r="F24">
        <v>13.379</v>
      </c>
      <c r="G24">
        <v>21.085000000000001</v>
      </c>
      <c r="H24">
        <v>1.4530000000000001</v>
      </c>
      <c r="I24">
        <v>15.239000000000001</v>
      </c>
      <c r="J24">
        <v>9.3470000000000013</v>
      </c>
      <c r="K24">
        <v>12.395</v>
      </c>
      <c r="L24">
        <v>3.65</v>
      </c>
      <c r="M24">
        <v>7.1070000000000002</v>
      </c>
      <c r="N24">
        <v>-37.716000000000001</v>
      </c>
      <c r="O24">
        <v>-4.8650000000000002</v>
      </c>
      <c r="P24">
        <v>2.9260000000000002</v>
      </c>
      <c r="Q24">
        <v>2.371</v>
      </c>
      <c r="R24">
        <v>9.3579999999999988</v>
      </c>
      <c r="S24">
        <v>-0.13900000000000001</v>
      </c>
      <c r="T24">
        <v>12.349</v>
      </c>
      <c r="U24">
        <v>0.71599999999999997</v>
      </c>
      <c r="V24">
        <v>-7.4379999999999997</v>
      </c>
      <c r="W24">
        <v>13.196999999999999</v>
      </c>
    </row>
    <row r="25" spans="1:23">
      <c r="A25" s="1">
        <v>23</v>
      </c>
      <c r="B25">
        <v>0.1</v>
      </c>
      <c r="C25">
        <v>9.6280000000000001</v>
      </c>
      <c r="D25">
        <v>-12.513</v>
      </c>
      <c r="E25">
        <v>-6.4970000000000008</v>
      </c>
      <c r="F25">
        <v>9.1110000000000007</v>
      </c>
      <c r="G25">
        <v>9.2279999999999998</v>
      </c>
      <c r="H25">
        <v>0.89900000000000002</v>
      </c>
      <c r="I25">
        <v>14.005000000000001</v>
      </c>
      <c r="J25">
        <v>1.679</v>
      </c>
      <c r="K25">
        <v>9.0620000000000012</v>
      </c>
      <c r="L25">
        <v>3.65</v>
      </c>
      <c r="M25">
        <v>7.1070000000000002</v>
      </c>
      <c r="N25">
        <v>-37.716000000000001</v>
      </c>
      <c r="O25">
        <v>-14.753</v>
      </c>
      <c r="P25">
        <v>0.49399999999999999</v>
      </c>
      <c r="Q25">
        <v>0.68700000000000006</v>
      </c>
      <c r="R25">
        <v>9.3579999999999988</v>
      </c>
      <c r="S25">
        <v>-0.13900000000000001</v>
      </c>
      <c r="T25">
        <v>12.349</v>
      </c>
      <c r="U25">
        <v>-2.4380000000000002</v>
      </c>
      <c r="V25">
        <v>-34.506</v>
      </c>
      <c r="W25">
        <v>13.196999999999999</v>
      </c>
    </row>
    <row r="26" spans="1:23">
      <c r="A26" s="1">
        <v>24</v>
      </c>
      <c r="B26">
        <v>0.5</v>
      </c>
      <c r="C26">
        <v>10.311999999999999</v>
      </c>
      <c r="D26">
        <v>14.956</v>
      </c>
      <c r="E26">
        <v>-3.6150000000000002</v>
      </c>
      <c r="F26">
        <v>15.587</v>
      </c>
      <c r="G26">
        <v>-5.6529999999999996</v>
      </c>
      <c r="H26">
        <v>16.143999999999998</v>
      </c>
      <c r="I26">
        <v>15.247</v>
      </c>
      <c r="J26">
        <v>9.7989999999999995</v>
      </c>
      <c r="K26">
        <v>14.194000000000001</v>
      </c>
      <c r="L26">
        <v>11.19</v>
      </c>
      <c r="M26">
        <v>7.1070000000000002</v>
      </c>
      <c r="N26">
        <v>-37.716000000000001</v>
      </c>
      <c r="O26">
        <v>3.4449999999999998</v>
      </c>
      <c r="P26">
        <v>6.0510000000000002</v>
      </c>
      <c r="Q26">
        <v>4.79</v>
      </c>
      <c r="R26">
        <v>9.3579999999999988</v>
      </c>
      <c r="S26">
        <v>11.21</v>
      </c>
      <c r="T26">
        <v>12.349</v>
      </c>
      <c r="U26">
        <v>4.4130000000000003</v>
      </c>
      <c r="V26">
        <v>-7.08</v>
      </c>
      <c r="W26">
        <v>13.196999999999999</v>
      </c>
    </row>
    <row r="27" spans="1:23">
      <c r="A27" s="1">
        <v>25</v>
      </c>
      <c r="B27">
        <v>0</v>
      </c>
      <c r="C27">
        <v>9.3539999999999992</v>
      </c>
      <c r="D27">
        <v>-12.513</v>
      </c>
      <c r="E27">
        <v>-6.4970000000000008</v>
      </c>
      <c r="F27">
        <v>9.1110000000000007</v>
      </c>
      <c r="G27">
        <v>7.1779999999999999</v>
      </c>
      <c r="H27">
        <v>-14.435</v>
      </c>
      <c r="I27">
        <v>9.0999999999999998E-2</v>
      </c>
      <c r="J27">
        <v>11.451000000000001</v>
      </c>
      <c r="K27">
        <v>9.0620000000000012</v>
      </c>
      <c r="L27">
        <v>4.0289999999999999</v>
      </c>
      <c r="M27">
        <v>7.1070000000000002</v>
      </c>
      <c r="N27">
        <v>-37.716000000000001</v>
      </c>
      <c r="O27">
        <v>-15.081</v>
      </c>
      <c r="P27">
        <v>-0.503</v>
      </c>
      <c r="Q27">
        <v>0.193</v>
      </c>
      <c r="R27">
        <v>9.3579999999999988</v>
      </c>
      <c r="S27">
        <v>-0.13900000000000001</v>
      </c>
      <c r="T27">
        <v>12.349</v>
      </c>
      <c r="U27">
        <v>-3.8889999999999998</v>
      </c>
      <c r="V27">
        <v>-34.506</v>
      </c>
      <c r="W27">
        <v>13.196999999999999</v>
      </c>
    </row>
    <row r="28" spans="1:23">
      <c r="A28" s="1">
        <v>26</v>
      </c>
      <c r="B28">
        <v>0.1</v>
      </c>
      <c r="C28">
        <v>9.3539999999999992</v>
      </c>
      <c r="D28">
        <v>14.956</v>
      </c>
      <c r="E28">
        <v>-6.4970000000000008</v>
      </c>
      <c r="F28">
        <v>10.484</v>
      </c>
      <c r="G28">
        <v>11.554</v>
      </c>
      <c r="H28">
        <v>8.0000000000000002E-3</v>
      </c>
      <c r="I28">
        <v>14.009</v>
      </c>
      <c r="J28">
        <v>9.3470000000000013</v>
      </c>
      <c r="K28">
        <v>9.2140000000000004</v>
      </c>
      <c r="L28">
        <v>3.645</v>
      </c>
      <c r="M28">
        <v>7.1070000000000002</v>
      </c>
      <c r="N28">
        <v>-37.716000000000001</v>
      </c>
      <c r="O28">
        <v>-10.722</v>
      </c>
      <c r="P28">
        <v>-0.04</v>
      </c>
      <c r="Q28">
        <v>0.106</v>
      </c>
      <c r="R28">
        <v>9.3579999999999988</v>
      </c>
      <c r="S28">
        <v>-0.13900000000000001</v>
      </c>
      <c r="T28">
        <v>12.349</v>
      </c>
      <c r="U28">
        <v>-2.851</v>
      </c>
      <c r="V28">
        <v>-7.5259999999999998</v>
      </c>
      <c r="W28">
        <v>13.196999999999999</v>
      </c>
    </row>
    <row r="29" spans="1:23">
      <c r="A29" s="1">
        <v>27</v>
      </c>
      <c r="B29">
        <v>0.5</v>
      </c>
      <c r="C29">
        <v>10.311999999999999</v>
      </c>
      <c r="D29">
        <v>-10.340999999999999</v>
      </c>
      <c r="E29">
        <v>-3.6150000000000002</v>
      </c>
      <c r="F29">
        <v>14.904</v>
      </c>
      <c r="G29">
        <v>47.877000000000002</v>
      </c>
      <c r="H29">
        <v>14.192</v>
      </c>
      <c r="I29">
        <v>15.247</v>
      </c>
      <c r="J29">
        <v>6.226</v>
      </c>
      <c r="K29">
        <v>14.22</v>
      </c>
      <c r="L29">
        <v>11.19</v>
      </c>
      <c r="M29">
        <v>7.1070000000000002</v>
      </c>
      <c r="N29">
        <v>-37.716000000000001</v>
      </c>
      <c r="O29">
        <v>-5.2149999999999999</v>
      </c>
      <c r="P29">
        <v>5.968</v>
      </c>
      <c r="Q29">
        <v>4.6349999999999998</v>
      </c>
      <c r="R29">
        <v>9.3579999999999988</v>
      </c>
      <c r="S29">
        <v>11.21</v>
      </c>
      <c r="T29">
        <v>12.349</v>
      </c>
      <c r="U29">
        <v>4.3760000000000003</v>
      </c>
      <c r="V29">
        <v>-34.506</v>
      </c>
      <c r="W29">
        <v>13.196999999999999</v>
      </c>
    </row>
    <row r="30" spans="1:23">
      <c r="A30" s="1">
        <v>28</v>
      </c>
      <c r="B30">
        <v>0</v>
      </c>
      <c r="C30">
        <v>9.3539999999999992</v>
      </c>
      <c r="D30">
        <v>14.956</v>
      </c>
      <c r="E30">
        <v>-6.4970000000000008</v>
      </c>
      <c r="F30">
        <v>9.1110000000000007</v>
      </c>
      <c r="G30">
        <v>9.3060000000000009</v>
      </c>
      <c r="H30">
        <v>-14.308999999999999</v>
      </c>
      <c r="I30">
        <v>9.0999999999999998E-2</v>
      </c>
      <c r="J30">
        <v>9.3470000000000013</v>
      </c>
      <c r="K30">
        <v>9.0620000000000012</v>
      </c>
      <c r="L30">
        <v>4.0289999999999999</v>
      </c>
      <c r="M30">
        <v>7.1070000000000002</v>
      </c>
      <c r="N30">
        <v>-37.716000000000001</v>
      </c>
      <c r="O30">
        <v>-14.87</v>
      </c>
      <c r="P30">
        <v>-0.51600000000000001</v>
      </c>
      <c r="Q30">
        <v>0.152</v>
      </c>
      <c r="R30">
        <v>9.3579999999999988</v>
      </c>
      <c r="S30">
        <v>-0.13900000000000001</v>
      </c>
      <c r="T30">
        <v>12.349</v>
      </c>
      <c r="U30">
        <v>-3.8929999999999998</v>
      </c>
      <c r="V30">
        <v>-7.5410000000000004</v>
      </c>
      <c r="W30">
        <v>13.196999999999999</v>
      </c>
    </row>
    <row r="31" spans="1:23">
      <c r="A31" s="1">
        <v>29</v>
      </c>
      <c r="B31">
        <v>0.3</v>
      </c>
      <c r="C31">
        <v>9.6280000000000001</v>
      </c>
      <c r="D31">
        <v>-12.513</v>
      </c>
      <c r="E31">
        <v>-6.4970000000000008</v>
      </c>
      <c r="F31">
        <v>13.379</v>
      </c>
      <c r="G31">
        <v>-5.6529999999999996</v>
      </c>
      <c r="H31">
        <v>1.4530000000000001</v>
      </c>
      <c r="I31">
        <v>15.239000000000001</v>
      </c>
      <c r="J31">
        <v>2.4689999999999999</v>
      </c>
      <c r="K31">
        <v>12.395</v>
      </c>
      <c r="L31">
        <v>3.65</v>
      </c>
      <c r="M31">
        <v>7.1070000000000002</v>
      </c>
      <c r="N31">
        <v>-37.716000000000001</v>
      </c>
      <c r="O31">
        <v>-4.8650000000000002</v>
      </c>
      <c r="P31">
        <v>2.9260000000000002</v>
      </c>
      <c r="Q31">
        <v>2.371</v>
      </c>
      <c r="R31">
        <v>9.3579999999999988</v>
      </c>
      <c r="S31">
        <v>-0.13900000000000001</v>
      </c>
      <c r="T31">
        <v>12.349</v>
      </c>
      <c r="U31">
        <v>0.71599999999999997</v>
      </c>
      <c r="V31">
        <v>-34.506</v>
      </c>
      <c r="W31">
        <v>13.196999999999999</v>
      </c>
    </row>
    <row r="32" spans="1:23">
      <c r="A32" s="1">
        <v>30</v>
      </c>
      <c r="B32">
        <v>0.1</v>
      </c>
      <c r="C32">
        <v>9.6280000000000001</v>
      </c>
      <c r="D32">
        <v>14.956</v>
      </c>
      <c r="E32">
        <v>-6.4970000000000008</v>
      </c>
      <c r="F32">
        <v>9.1110000000000007</v>
      </c>
      <c r="G32">
        <v>11.747999999999999</v>
      </c>
      <c r="H32">
        <v>0.89900000000000002</v>
      </c>
      <c r="I32">
        <v>14.005000000000001</v>
      </c>
      <c r="J32">
        <v>9.3470000000000013</v>
      </c>
      <c r="K32">
        <v>9.0620000000000012</v>
      </c>
      <c r="L32">
        <v>3.65</v>
      </c>
      <c r="M32">
        <v>7.1070000000000002</v>
      </c>
      <c r="N32">
        <v>-37.716000000000001</v>
      </c>
      <c r="O32">
        <v>-14.753</v>
      </c>
      <c r="P32">
        <v>0.49399999999999999</v>
      </c>
      <c r="Q32">
        <v>0.68700000000000006</v>
      </c>
      <c r="R32">
        <v>9.3579999999999988</v>
      </c>
      <c r="S32">
        <v>-0.13900000000000001</v>
      </c>
      <c r="T32">
        <v>12.349</v>
      </c>
      <c r="U32">
        <v>-2.4380000000000002</v>
      </c>
      <c r="V32">
        <v>-7.5259999999999998</v>
      </c>
      <c r="W32">
        <v>13.196999999999999</v>
      </c>
    </row>
    <row r="33" spans="1:23">
      <c r="A33" s="1">
        <v>31</v>
      </c>
      <c r="B33">
        <v>0.5</v>
      </c>
      <c r="C33">
        <v>10.311999999999999</v>
      </c>
      <c r="D33">
        <v>-10.340999999999999</v>
      </c>
      <c r="E33">
        <v>-3.6150000000000002</v>
      </c>
      <c r="F33">
        <v>15.587</v>
      </c>
      <c r="G33">
        <v>47.877000000000002</v>
      </c>
      <c r="H33">
        <v>16.143999999999998</v>
      </c>
      <c r="I33">
        <v>15.247</v>
      </c>
      <c r="J33">
        <v>6.226</v>
      </c>
      <c r="K33">
        <v>14.194000000000001</v>
      </c>
      <c r="L33">
        <v>11.19</v>
      </c>
      <c r="M33">
        <v>7.1070000000000002</v>
      </c>
      <c r="N33">
        <v>-37.716000000000001</v>
      </c>
      <c r="O33">
        <v>3.4449999999999998</v>
      </c>
      <c r="P33">
        <v>6.0510000000000002</v>
      </c>
      <c r="Q33">
        <v>4.79</v>
      </c>
      <c r="R33">
        <v>9.3579999999999988</v>
      </c>
      <c r="S33">
        <v>11.21</v>
      </c>
      <c r="T33">
        <v>12.349</v>
      </c>
      <c r="U33">
        <v>4.4130000000000003</v>
      </c>
      <c r="V33">
        <v>-34.506</v>
      </c>
      <c r="W33">
        <v>13.196999999999999</v>
      </c>
    </row>
    <row r="34" spans="1:23">
      <c r="A34" s="1">
        <v>32</v>
      </c>
      <c r="B34">
        <v>0</v>
      </c>
      <c r="C34">
        <v>9.3539999999999992</v>
      </c>
      <c r="D34">
        <v>14.956</v>
      </c>
      <c r="E34">
        <v>-6.4970000000000008</v>
      </c>
      <c r="F34">
        <v>9.1110000000000007</v>
      </c>
      <c r="G34">
        <v>9.3060000000000009</v>
      </c>
      <c r="H34">
        <v>-14.435</v>
      </c>
      <c r="I34">
        <v>9.0999999999999998E-2</v>
      </c>
      <c r="J34">
        <v>9.3470000000000013</v>
      </c>
      <c r="K34">
        <v>9.0620000000000012</v>
      </c>
      <c r="L34">
        <v>4.0289999999999999</v>
      </c>
      <c r="M34">
        <v>7.1070000000000002</v>
      </c>
      <c r="N34">
        <v>-37.716000000000001</v>
      </c>
      <c r="O34">
        <v>-15.081</v>
      </c>
      <c r="P34">
        <v>-0.503</v>
      </c>
      <c r="Q34">
        <v>0.193</v>
      </c>
      <c r="R34">
        <v>9.3579999999999988</v>
      </c>
      <c r="S34">
        <v>-0.13900000000000001</v>
      </c>
      <c r="T34">
        <v>12.349</v>
      </c>
      <c r="U34">
        <v>-3.8889999999999998</v>
      </c>
      <c r="V34">
        <v>-7.5410000000000004</v>
      </c>
      <c r="W34">
        <v>13.196999999999999</v>
      </c>
    </row>
    <row r="35" spans="1:23">
      <c r="A35" s="1">
        <v>33</v>
      </c>
      <c r="B35">
        <v>0.1</v>
      </c>
      <c r="C35">
        <v>9.3539999999999992</v>
      </c>
      <c r="D35">
        <v>-12.513</v>
      </c>
      <c r="E35">
        <v>-6.4970000000000008</v>
      </c>
      <c r="F35">
        <v>10.484</v>
      </c>
      <c r="G35">
        <v>-5.6529999999999996</v>
      </c>
      <c r="H35">
        <v>8.0000000000000002E-3</v>
      </c>
      <c r="I35">
        <v>14.009</v>
      </c>
      <c r="J35">
        <v>1.6779999999999999</v>
      </c>
      <c r="K35">
        <v>9.2140000000000004</v>
      </c>
      <c r="L35">
        <v>3.645</v>
      </c>
      <c r="M35">
        <v>7.1070000000000002</v>
      </c>
      <c r="N35">
        <v>-37.716000000000001</v>
      </c>
      <c r="O35">
        <v>-10.722</v>
      </c>
      <c r="P35">
        <v>-0.04</v>
      </c>
      <c r="Q35">
        <v>0.106</v>
      </c>
      <c r="R35">
        <v>9.3579999999999988</v>
      </c>
      <c r="S35">
        <v>-0.13900000000000001</v>
      </c>
      <c r="T35">
        <v>12.349</v>
      </c>
      <c r="U35">
        <v>-2.851</v>
      </c>
      <c r="V35">
        <v>-34.506</v>
      </c>
      <c r="W35">
        <v>13.196999999999999</v>
      </c>
    </row>
    <row r="36" spans="1:23">
      <c r="A36" s="1">
        <v>34</v>
      </c>
      <c r="B36">
        <v>0.5</v>
      </c>
      <c r="C36">
        <v>10.311999999999999</v>
      </c>
      <c r="D36">
        <v>14.956</v>
      </c>
      <c r="E36">
        <v>-3.6150000000000002</v>
      </c>
      <c r="F36">
        <v>14.904</v>
      </c>
      <c r="G36">
        <v>13.715999999999999</v>
      </c>
      <c r="H36">
        <v>14.192</v>
      </c>
      <c r="I36">
        <v>15.247</v>
      </c>
      <c r="J36">
        <v>9.7989999999999995</v>
      </c>
      <c r="K36">
        <v>14.22</v>
      </c>
      <c r="L36">
        <v>11.19</v>
      </c>
      <c r="M36">
        <v>7.1070000000000002</v>
      </c>
      <c r="N36">
        <v>-37.716000000000001</v>
      </c>
      <c r="O36">
        <v>-5.2149999999999999</v>
      </c>
      <c r="P36">
        <v>5.968</v>
      </c>
      <c r="Q36">
        <v>4.6349999999999998</v>
      </c>
      <c r="R36">
        <v>9.3579999999999988</v>
      </c>
      <c r="S36">
        <v>11.21</v>
      </c>
      <c r="T36">
        <v>12.349</v>
      </c>
      <c r="U36">
        <v>4.3760000000000003</v>
      </c>
      <c r="V36">
        <v>-7.08</v>
      </c>
      <c r="W36">
        <v>13.196999999999999</v>
      </c>
    </row>
    <row r="37" spans="1:23">
      <c r="A37" s="1">
        <v>35</v>
      </c>
      <c r="B37">
        <v>0</v>
      </c>
      <c r="C37">
        <v>9.3539999999999992</v>
      </c>
      <c r="D37">
        <v>-12.513</v>
      </c>
      <c r="E37">
        <v>-6.4970000000000008</v>
      </c>
      <c r="F37">
        <v>9.1110000000000007</v>
      </c>
      <c r="G37">
        <v>9.3140000000000001</v>
      </c>
      <c r="H37">
        <v>-14.308999999999999</v>
      </c>
      <c r="I37">
        <v>9.0999999999999998E-2</v>
      </c>
      <c r="J37">
        <v>11.451000000000001</v>
      </c>
      <c r="K37">
        <v>9.0620000000000012</v>
      </c>
      <c r="L37">
        <v>4.0289999999999999</v>
      </c>
      <c r="M37">
        <v>7.1070000000000002</v>
      </c>
      <c r="N37">
        <v>-37.716000000000001</v>
      </c>
      <c r="O37">
        <v>-14.87</v>
      </c>
      <c r="P37">
        <v>-0.51600000000000001</v>
      </c>
      <c r="Q37">
        <v>0.152</v>
      </c>
      <c r="R37">
        <v>9.3579999999999988</v>
      </c>
      <c r="S37">
        <v>-0.13900000000000001</v>
      </c>
      <c r="T37">
        <v>12.349</v>
      </c>
      <c r="U37">
        <v>-3.8929999999999998</v>
      </c>
      <c r="V37">
        <v>-34.506</v>
      </c>
      <c r="W37">
        <v>13.196999999999999</v>
      </c>
    </row>
    <row r="38" spans="1:23">
      <c r="A38" s="1">
        <v>36</v>
      </c>
      <c r="B38">
        <v>0.3</v>
      </c>
      <c r="C38">
        <v>9.6280000000000001</v>
      </c>
      <c r="D38">
        <v>14.956</v>
      </c>
      <c r="E38">
        <v>-6.4970000000000008</v>
      </c>
      <c r="F38">
        <v>13.379</v>
      </c>
      <c r="G38">
        <v>10.507999999999999</v>
      </c>
      <c r="H38">
        <v>1.4530000000000001</v>
      </c>
      <c r="I38">
        <v>15.239000000000001</v>
      </c>
      <c r="J38">
        <v>9.3470000000000013</v>
      </c>
      <c r="K38">
        <v>12.395</v>
      </c>
      <c r="L38">
        <v>3.65</v>
      </c>
      <c r="M38">
        <v>7.1070000000000002</v>
      </c>
      <c r="N38">
        <v>-37.716000000000001</v>
      </c>
      <c r="O38">
        <v>-4.8650000000000002</v>
      </c>
      <c r="P38">
        <v>2.9260000000000002</v>
      </c>
      <c r="Q38">
        <v>2.371</v>
      </c>
      <c r="R38">
        <v>9.3579999999999988</v>
      </c>
      <c r="S38">
        <v>-0.13900000000000001</v>
      </c>
      <c r="T38">
        <v>12.349</v>
      </c>
      <c r="U38">
        <v>0.71599999999999997</v>
      </c>
      <c r="V38">
        <v>-7.4379999999999997</v>
      </c>
      <c r="W38">
        <v>13.196999999999999</v>
      </c>
    </row>
    <row r="39" spans="1:23">
      <c r="A39" s="1">
        <v>37</v>
      </c>
      <c r="B39">
        <v>0.1</v>
      </c>
      <c r="C39">
        <v>9.6280000000000001</v>
      </c>
      <c r="D39">
        <v>-12.513</v>
      </c>
      <c r="E39">
        <v>-6.4970000000000008</v>
      </c>
      <c r="F39">
        <v>9.1110000000000007</v>
      </c>
      <c r="G39">
        <v>-5.6529999999999996</v>
      </c>
      <c r="H39">
        <v>0.89900000000000002</v>
      </c>
      <c r="I39">
        <v>14.005000000000001</v>
      </c>
      <c r="J39">
        <v>1.679</v>
      </c>
      <c r="K39">
        <v>9.0620000000000012</v>
      </c>
      <c r="L39">
        <v>3.65</v>
      </c>
      <c r="M39">
        <v>7.1070000000000002</v>
      </c>
      <c r="N39">
        <v>-37.716000000000001</v>
      </c>
      <c r="O39">
        <v>-14.753</v>
      </c>
      <c r="P39">
        <v>0.49399999999999999</v>
      </c>
      <c r="Q39">
        <v>0.68700000000000006</v>
      </c>
      <c r="R39">
        <v>9.3579999999999988</v>
      </c>
      <c r="S39">
        <v>-0.13900000000000001</v>
      </c>
      <c r="T39">
        <v>12.349</v>
      </c>
      <c r="U39">
        <v>-2.4380000000000002</v>
      </c>
      <c r="V39">
        <v>-34.506</v>
      </c>
      <c r="W39">
        <v>13.196999999999999</v>
      </c>
    </row>
    <row r="40" spans="1:23">
      <c r="A40" s="1">
        <v>38</v>
      </c>
      <c r="B40">
        <v>0.5</v>
      </c>
      <c r="C40">
        <v>10.311999999999999</v>
      </c>
      <c r="D40">
        <v>14.956</v>
      </c>
      <c r="E40">
        <v>-3.6150000000000002</v>
      </c>
      <c r="F40">
        <v>15.587</v>
      </c>
      <c r="G40">
        <v>13.715999999999999</v>
      </c>
      <c r="H40">
        <v>16.143999999999998</v>
      </c>
      <c r="I40">
        <v>15.247</v>
      </c>
      <c r="J40">
        <v>9.7989999999999995</v>
      </c>
      <c r="K40">
        <v>14.194000000000001</v>
      </c>
      <c r="L40">
        <v>11.19</v>
      </c>
      <c r="M40">
        <v>7.1070000000000002</v>
      </c>
      <c r="N40">
        <v>-37.716000000000001</v>
      </c>
      <c r="O40">
        <v>3.4449999999999998</v>
      </c>
      <c r="P40">
        <v>6.0510000000000002</v>
      </c>
      <c r="Q40">
        <v>4.79</v>
      </c>
      <c r="R40">
        <v>9.3579999999999988</v>
      </c>
      <c r="S40">
        <v>11.21</v>
      </c>
      <c r="T40">
        <v>12.349</v>
      </c>
      <c r="U40">
        <v>4.4130000000000003</v>
      </c>
      <c r="V40">
        <v>-7.08</v>
      </c>
      <c r="W40">
        <v>13.196999999999999</v>
      </c>
    </row>
    <row r="41" spans="1:23">
      <c r="A41" s="1">
        <v>39</v>
      </c>
      <c r="B41">
        <v>0</v>
      </c>
      <c r="C41">
        <v>9.3539999999999992</v>
      </c>
      <c r="D41">
        <v>-12.513</v>
      </c>
      <c r="E41">
        <v>-6.4970000000000008</v>
      </c>
      <c r="F41">
        <v>9.1110000000000007</v>
      </c>
      <c r="G41">
        <v>9.3140000000000001</v>
      </c>
      <c r="H41">
        <v>-14.435</v>
      </c>
      <c r="I41">
        <v>9.0999999999999998E-2</v>
      </c>
      <c r="J41">
        <v>11.451000000000001</v>
      </c>
      <c r="K41">
        <v>9.0620000000000012</v>
      </c>
      <c r="L41">
        <v>4.0289999999999999</v>
      </c>
      <c r="M41">
        <v>7.1070000000000002</v>
      </c>
      <c r="N41">
        <v>-37.716000000000001</v>
      </c>
      <c r="O41">
        <v>-15.081</v>
      </c>
      <c r="P41">
        <v>-0.503</v>
      </c>
      <c r="Q41">
        <v>0.193</v>
      </c>
      <c r="R41">
        <v>9.3579999999999988</v>
      </c>
      <c r="S41">
        <v>-0.13900000000000001</v>
      </c>
      <c r="T41">
        <v>12.349</v>
      </c>
      <c r="U41">
        <v>-3.8889999999999998</v>
      </c>
      <c r="V41">
        <v>-34.506</v>
      </c>
      <c r="W41">
        <v>13.196999999999999</v>
      </c>
    </row>
    <row r="42" spans="1:23">
      <c r="A42" s="1">
        <v>40</v>
      </c>
      <c r="B42">
        <v>0.1</v>
      </c>
      <c r="C42">
        <v>9.3539999999999992</v>
      </c>
      <c r="D42">
        <v>14.956</v>
      </c>
      <c r="E42">
        <v>-6.4970000000000008</v>
      </c>
      <c r="F42">
        <v>10.484</v>
      </c>
      <c r="G42">
        <v>-0.57499999999999996</v>
      </c>
      <c r="H42">
        <v>8.0000000000000002E-3</v>
      </c>
      <c r="I42">
        <v>14.009</v>
      </c>
      <c r="J42">
        <v>9.3470000000000013</v>
      </c>
      <c r="K42">
        <v>9.2140000000000004</v>
      </c>
      <c r="L42">
        <v>3.645</v>
      </c>
      <c r="M42">
        <v>7.1070000000000002</v>
      </c>
      <c r="N42">
        <v>-37.716000000000001</v>
      </c>
      <c r="O42">
        <v>-10.722</v>
      </c>
      <c r="P42">
        <v>-0.04</v>
      </c>
      <c r="Q42">
        <v>0.106</v>
      </c>
      <c r="R42">
        <v>9.3579999999999988</v>
      </c>
      <c r="S42">
        <v>-0.13900000000000001</v>
      </c>
      <c r="T42">
        <v>12.349</v>
      </c>
      <c r="U42">
        <v>-2.851</v>
      </c>
      <c r="V42">
        <v>-7.5259999999999998</v>
      </c>
      <c r="W42">
        <v>13.196999999999999</v>
      </c>
    </row>
    <row r="43" spans="1:23">
      <c r="A43" s="1">
        <v>41</v>
      </c>
      <c r="B43">
        <v>0.5</v>
      </c>
      <c r="C43">
        <v>10.311999999999999</v>
      </c>
      <c r="D43">
        <v>-10.340999999999999</v>
      </c>
      <c r="E43">
        <v>-3.6150000000000002</v>
      </c>
      <c r="F43">
        <v>14.904</v>
      </c>
      <c r="G43">
        <v>3.5840000000000001</v>
      </c>
      <c r="H43">
        <v>14.192</v>
      </c>
      <c r="I43">
        <v>15.247</v>
      </c>
      <c r="J43">
        <v>6.226</v>
      </c>
      <c r="K43">
        <v>14.22</v>
      </c>
      <c r="L43">
        <v>11.19</v>
      </c>
      <c r="M43">
        <v>7.1070000000000002</v>
      </c>
      <c r="N43">
        <v>-37.716000000000001</v>
      </c>
      <c r="O43">
        <v>-5.2149999999999999</v>
      </c>
      <c r="P43">
        <v>5.968</v>
      </c>
      <c r="Q43">
        <v>4.6349999999999998</v>
      </c>
      <c r="R43">
        <v>9.3579999999999988</v>
      </c>
      <c r="S43">
        <v>11.21</v>
      </c>
      <c r="T43">
        <v>12.349</v>
      </c>
      <c r="U43">
        <v>4.3760000000000003</v>
      </c>
      <c r="V43">
        <v>-34.506</v>
      </c>
      <c r="W43">
        <v>13.196999999999999</v>
      </c>
    </row>
    <row r="44" spans="1:23">
      <c r="A44" s="1">
        <v>42</v>
      </c>
      <c r="B44">
        <v>0</v>
      </c>
      <c r="C44">
        <v>9.3539999999999992</v>
      </c>
      <c r="D44">
        <v>14.956</v>
      </c>
      <c r="E44">
        <v>-6.4970000000000008</v>
      </c>
      <c r="F44">
        <v>9.1110000000000007</v>
      </c>
      <c r="G44">
        <v>6.806</v>
      </c>
      <c r="H44">
        <v>-14.308999999999999</v>
      </c>
      <c r="I44">
        <v>9.0999999999999998E-2</v>
      </c>
      <c r="J44">
        <v>9.3470000000000013</v>
      </c>
      <c r="K44">
        <v>9.0620000000000012</v>
      </c>
      <c r="L44">
        <v>4.0289999999999999</v>
      </c>
      <c r="M44">
        <v>7.1070000000000002</v>
      </c>
      <c r="N44">
        <v>-37.716000000000001</v>
      </c>
      <c r="O44">
        <v>-14.87</v>
      </c>
      <c r="P44">
        <v>-0.51600000000000001</v>
      </c>
      <c r="Q44">
        <v>0.152</v>
      </c>
      <c r="R44">
        <v>9.3579999999999988</v>
      </c>
      <c r="S44">
        <v>-0.13900000000000001</v>
      </c>
      <c r="T44">
        <v>12.349</v>
      </c>
      <c r="U44">
        <v>-3.8929999999999998</v>
      </c>
      <c r="V44">
        <v>-7.5410000000000004</v>
      </c>
      <c r="W44">
        <v>13.196999999999999</v>
      </c>
    </row>
    <row r="45" spans="1:23">
      <c r="A45" s="1">
        <v>43</v>
      </c>
      <c r="B45">
        <v>0.3</v>
      </c>
      <c r="C45">
        <v>9.6280000000000001</v>
      </c>
      <c r="D45">
        <v>-12.513</v>
      </c>
      <c r="E45">
        <v>-6.4970000000000008</v>
      </c>
      <c r="F45">
        <v>13.379</v>
      </c>
      <c r="G45">
        <v>21.085000000000001</v>
      </c>
      <c r="H45">
        <v>1.4530000000000001</v>
      </c>
      <c r="I45">
        <v>15.239000000000001</v>
      </c>
      <c r="J45">
        <v>2.4689999999999999</v>
      </c>
      <c r="K45">
        <v>12.395</v>
      </c>
      <c r="L45">
        <v>3.65</v>
      </c>
      <c r="M45">
        <v>7.1070000000000002</v>
      </c>
      <c r="N45">
        <v>-37.716000000000001</v>
      </c>
      <c r="O45">
        <v>-4.8650000000000002</v>
      </c>
      <c r="P45">
        <v>2.9260000000000002</v>
      </c>
      <c r="Q45">
        <v>2.371</v>
      </c>
      <c r="R45">
        <v>9.3579999999999988</v>
      </c>
      <c r="S45">
        <v>-0.13900000000000001</v>
      </c>
      <c r="T45">
        <v>12.349</v>
      </c>
      <c r="U45">
        <v>0.71599999999999997</v>
      </c>
      <c r="V45">
        <v>-34.506</v>
      </c>
      <c r="W45">
        <v>13.196999999999999</v>
      </c>
    </row>
    <row r="46" spans="1:23">
      <c r="A46" s="1">
        <v>44</v>
      </c>
      <c r="B46">
        <v>0.1</v>
      </c>
      <c r="C46">
        <v>9.6280000000000001</v>
      </c>
      <c r="D46">
        <v>14.956</v>
      </c>
      <c r="E46">
        <v>-6.4970000000000008</v>
      </c>
      <c r="F46">
        <v>9.1110000000000007</v>
      </c>
      <c r="G46">
        <v>9.2279999999999998</v>
      </c>
      <c r="H46">
        <v>0.89900000000000002</v>
      </c>
      <c r="I46">
        <v>14.005000000000001</v>
      </c>
      <c r="J46">
        <v>9.3470000000000013</v>
      </c>
      <c r="K46">
        <v>9.0620000000000012</v>
      </c>
      <c r="L46">
        <v>3.65</v>
      </c>
      <c r="M46">
        <v>7.1070000000000002</v>
      </c>
      <c r="N46">
        <v>-37.716000000000001</v>
      </c>
      <c r="O46">
        <v>-14.753</v>
      </c>
      <c r="P46">
        <v>0.49399999999999999</v>
      </c>
      <c r="Q46">
        <v>0.68700000000000006</v>
      </c>
      <c r="R46">
        <v>9.3579999999999988</v>
      </c>
      <c r="S46">
        <v>-0.13900000000000001</v>
      </c>
      <c r="T46">
        <v>12.349</v>
      </c>
      <c r="U46">
        <v>-2.4380000000000002</v>
      </c>
      <c r="V46">
        <v>-7.5259999999999998</v>
      </c>
      <c r="W46">
        <v>13.196999999999999</v>
      </c>
    </row>
    <row r="47" spans="1:23">
      <c r="A47" s="1">
        <v>45</v>
      </c>
      <c r="B47">
        <v>0.5</v>
      </c>
      <c r="C47">
        <v>10.311999999999999</v>
      </c>
      <c r="D47">
        <v>-10.340999999999999</v>
      </c>
      <c r="E47">
        <v>-3.6150000000000002</v>
      </c>
      <c r="F47">
        <v>15.587</v>
      </c>
      <c r="G47">
        <v>-5.6529999999999996</v>
      </c>
      <c r="H47">
        <v>16.143999999999998</v>
      </c>
      <c r="I47">
        <v>15.247</v>
      </c>
      <c r="J47">
        <v>6.226</v>
      </c>
      <c r="K47">
        <v>14.194000000000001</v>
      </c>
      <c r="L47">
        <v>11.19</v>
      </c>
      <c r="M47">
        <v>7.1070000000000002</v>
      </c>
      <c r="N47">
        <v>-37.716000000000001</v>
      </c>
      <c r="O47">
        <v>3.4449999999999998</v>
      </c>
      <c r="P47">
        <v>6.0510000000000002</v>
      </c>
      <c r="Q47">
        <v>4.79</v>
      </c>
      <c r="R47">
        <v>9.3579999999999988</v>
      </c>
      <c r="S47">
        <v>11.21</v>
      </c>
      <c r="T47">
        <v>12.349</v>
      </c>
      <c r="U47">
        <v>4.4130000000000003</v>
      </c>
      <c r="V47">
        <v>-34.506</v>
      </c>
      <c r="W47">
        <v>13.196999999999999</v>
      </c>
    </row>
    <row r="48" spans="1:23">
      <c r="A48" s="1">
        <v>46</v>
      </c>
      <c r="B48">
        <v>0</v>
      </c>
      <c r="C48">
        <v>9.3539999999999992</v>
      </c>
      <c r="D48">
        <v>14.956</v>
      </c>
      <c r="E48">
        <v>-6.4970000000000008</v>
      </c>
      <c r="F48">
        <v>9.1110000000000007</v>
      </c>
      <c r="G48">
        <v>7.1779999999999999</v>
      </c>
      <c r="H48">
        <v>-14.435</v>
      </c>
      <c r="I48">
        <v>9.0999999999999998E-2</v>
      </c>
      <c r="J48">
        <v>9.3470000000000013</v>
      </c>
      <c r="K48">
        <v>9.0620000000000012</v>
      </c>
      <c r="L48">
        <v>4.0289999999999999</v>
      </c>
      <c r="M48">
        <v>7.1070000000000002</v>
      </c>
      <c r="N48">
        <v>-37.716000000000001</v>
      </c>
      <c r="O48">
        <v>-15.081</v>
      </c>
      <c r="P48">
        <v>-0.503</v>
      </c>
      <c r="Q48">
        <v>0.193</v>
      </c>
      <c r="R48">
        <v>9.3579999999999988</v>
      </c>
      <c r="S48">
        <v>-0.13900000000000001</v>
      </c>
      <c r="T48">
        <v>12.349</v>
      </c>
      <c r="U48">
        <v>-3.8889999999999998</v>
      </c>
      <c r="V48">
        <v>-7.5410000000000004</v>
      </c>
      <c r="W48">
        <v>13.196999999999999</v>
      </c>
    </row>
    <row r="49" spans="1:23">
      <c r="A49" s="1">
        <v>47</v>
      </c>
      <c r="B49">
        <v>0.1</v>
      </c>
      <c r="C49">
        <v>9.3539999999999992</v>
      </c>
      <c r="D49">
        <v>-12.513</v>
      </c>
      <c r="E49">
        <v>-6.4970000000000008</v>
      </c>
      <c r="F49">
        <v>10.484</v>
      </c>
      <c r="G49">
        <v>11.554</v>
      </c>
      <c r="H49">
        <v>8.0000000000000002E-3</v>
      </c>
      <c r="I49">
        <v>14.009</v>
      </c>
      <c r="J49">
        <v>1.6779999999999999</v>
      </c>
      <c r="K49">
        <v>9.2140000000000004</v>
      </c>
      <c r="L49">
        <v>3.645</v>
      </c>
      <c r="M49">
        <v>7.1070000000000002</v>
      </c>
      <c r="N49">
        <v>-37.716000000000001</v>
      </c>
      <c r="O49">
        <v>-10.722</v>
      </c>
      <c r="P49">
        <v>-0.04</v>
      </c>
      <c r="Q49">
        <v>0.106</v>
      </c>
      <c r="R49">
        <v>9.3579999999999988</v>
      </c>
      <c r="S49">
        <v>-0.13900000000000001</v>
      </c>
      <c r="T49">
        <v>12.349</v>
      </c>
      <c r="U49">
        <v>-2.851</v>
      </c>
      <c r="V49">
        <v>-34.506</v>
      </c>
      <c r="W49">
        <v>13.196999999999999</v>
      </c>
    </row>
    <row r="50" spans="1:23">
      <c r="A50" s="1">
        <v>48</v>
      </c>
      <c r="B50">
        <v>0.5</v>
      </c>
      <c r="C50">
        <v>10.311999999999999</v>
      </c>
      <c r="D50">
        <v>14.956</v>
      </c>
      <c r="E50">
        <v>-3.6150000000000002</v>
      </c>
      <c r="F50">
        <v>14.904</v>
      </c>
      <c r="G50">
        <v>47.877000000000002</v>
      </c>
      <c r="H50">
        <v>14.192</v>
      </c>
      <c r="I50">
        <v>15.247</v>
      </c>
      <c r="J50">
        <v>9.7989999999999995</v>
      </c>
      <c r="K50">
        <v>14.22</v>
      </c>
      <c r="L50">
        <v>11.19</v>
      </c>
      <c r="M50">
        <v>7.1070000000000002</v>
      </c>
      <c r="N50">
        <v>-37.716000000000001</v>
      </c>
      <c r="O50">
        <v>-5.2149999999999999</v>
      </c>
      <c r="P50">
        <v>5.968</v>
      </c>
      <c r="Q50">
        <v>4.6349999999999998</v>
      </c>
      <c r="R50">
        <v>9.3579999999999988</v>
      </c>
      <c r="S50">
        <v>11.21</v>
      </c>
      <c r="T50">
        <v>12.349</v>
      </c>
      <c r="U50">
        <v>4.3760000000000003</v>
      </c>
      <c r="V50">
        <v>-7.08</v>
      </c>
      <c r="W50">
        <v>13.196999999999999</v>
      </c>
    </row>
    <row r="51" spans="1:23">
      <c r="A51" s="1">
        <v>49</v>
      </c>
      <c r="B51">
        <v>0</v>
      </c>
      <c r="C51">
        <v>9.3539999999999992</v>
      </c>
      <c r="D51">
        <v>-12.513</v>
      </c>
      <c r="E51">
        <v>-6.4970000000000008</v>
      </c>
      <c r="F51">
        <v>9.1110000000000007</v>
      </c>
      <c r="G51">
        <v>9.3060000000000009</v>
      </c>
      <c r="H51">
        <v>-14.308999999999999</v>
      </c>
      <c r="I51">
        <v>9.0999999999999998E-2</v>
      </c>
      <c r="J51">
        <v>11.451000000000001</v>
      </c>
      <c r="K51">
        <v>9.0620000000000012</v>
      </c>
      <c r="L51">
        <v>4.0289999999999999</v>
      </c>
      <c r="M51">
        <v>7.1070000000000002</v>
      </c>
      <c r="N51">
        <v>-37.716000000000001</v>
      </c>
      <c r="O51">
        <v>-14.87</v>
      </c>
      <c r="P51">
        <v>-0.51600000000000001</v>
      </c>
      <c r="Q51">
        <v>0.152</v>
      </c>
      <c r="R51">
        <v>9.3579999999999988</v>
      </c>
      <c r="S51">
        <v>-0.13900000000000001</v>
      </c>
      <c r="T51">
        <v>12.349</v>
      </c>
      <c r="U51">
        <v>-3.8929999999999998</v>
      </c>
      <c r="V51">
        <v>-34.506</v>
      </c>
      <c r="W51">
        <v>13.196999999999999</v>
      </c>
    </row>
    <row r="52" spans="1:23">
      <c r="A52" s="1">
        <v>50</v>
      </c>
      <c r="B52">
        <v>0.42899999999999999</v>
      </c>
      <c r="C52">
        <v>10.019</v>
      </c>
      <c r="D52">
        <v>14.956</v>
      </c>
      <c r="E52">
        <v>-6.4970000000000008</v>
      </c>
      <c r="F52">
        <v>15.247</v>
      </c>
      <c r="G52">
        <v>-5.6529999999999996</v>
      </c>
      <c r="H52">
        <v>25.864000000000001</v>
      </c>
      <c r="I52">
        <v>15.247</v>
      </c>
      <c r="J52">
        <v>9.3610000000000007</v>
      </c>
      <c r="K52">
        <v>13.673999999999999</v>
      </c>
      <c r="L52">
        <v>4.6890000000000001</v>
      </c>
      <c r="M52">
        <v>7.1070000000000002</v>
      </c>
      <c r="N52">
        <v>-37.716000000000001</v>
      </c>
      <c r="O52">
        <v>0.72299999999999998</v>
      </c>
      <c r="P52">
        <v>4.84</v>
      </c>
      <c r="Q52">
        <v>3.839</v>
      </c>
      <c r="R52">
        <v>9.3579999999999988</v>
      </c>
      <c r="S52">
        <v>7.0590000000000002</v>
      </c>
      <c r="T52">
        <v>12.349</v>
      </c>
      <c r="U52">
        <v>3.016</v>
      </c>
      <c r="V52">
        <v>-7.266</v>
      </c>
      <c r="W52">
        <v>13.196999999999999</v>
      </c>
    </row>
    <row r="53" spans="1:23">
      <c r="A53" s="1">
        <v>51</v>
      </c>
      <c r="B53">
        <v>0.14299999999999999</v>
      </c>
      <c r="C53">
        <v>9.7839999999999989</v>
      </c>
      <c r="D53">
        <v>-12.513</v>
      </c>
      <c r="E53">
        <v>-6.4970000000000008</v>
      </c>
      <c r="F53">
        <v>9.1110000000000007</v>
      </c>
      <c r="G53">
        <v>12.581</v>
      </c>
      <c r="H53">
        <v>-6.7610000000000001</v>
      </c>
      <c r="I53">
        <v>14.819000000000001</v>
      </c>
      <c r="J53">
        <v>2.3540000000000001</v>
      </c>
      <c r="K53">
        <v>9.77</v>
      </c>
      <c r="L53">
        <v>3.6440000000000001</v>
      </c>
      <c r="M53">
        <v>7.1070000000000002</v>
      </c>
      <c r="N53">
        <v>-37.716000000000001</v>
      </c>
      <c r="O53">
        <v>-14.997</v>
      </c>
      <c r="P53">
        <v>1.43</v>
      </c>
      <c r="Q53">
        <v>1.5669999999999999</v>
      </c>
      <c r="R53">
        <v>9.3579999999999988</v>
      </c>
      <c r="S53">
        <v>-0.13900000000000001</v>
      </c>
      <c r="T53">
        <v>12.349</v>
      </c>
      <c r="U53">
        <v>-1.464</v>
      </c>
      <c r="V53">
        <v>-34.506</v>
      </c>
      <c r="W53">
        <v>13.196999999999999</v>
      </c>
    </row>
    <row r="54" spans="1:23">
      <c r="A54" s="1">
        <v>52</v>
      </c>
      <c r="B54">
        <v>0.71400000000000008</v>
      </c>
      <c r="C54">
        <v>11.297000000000001</v>
      </c>
      <c r="D54">
        <v>14.956</v>
      </c>
      <c r="E54">
        <v>7.1579999999999986</v>
      </c>
      <c r="F54">
        <v>15.59</v>
      </c>
      <c r="G54">
        <v>47.891000000000012</v>
      </c>
      <c r="H54">
        <v>27.103000000000002</v>
      </c>
      <c r="I54">
        <v>15.247</v>
      </c>
      <c r="J54">
        <v>18.914999999999999</v>
      </c>
      <c r="K54">
        <v>15.288</v>
      </c>
      <c r="L54">
        <v>12.099</v>
      </c>
      <c r="M54">
        <v>7.1070000000000002</v>
      </c>
      <c r="N54">
        <v>-29.88</v>
      </c>
      <c r="O54">
        <v>9.7590000000000003</v>
      </c>
      <c r="P54">
        <v>9.3729999999999993</v>
      </c>
      <c r="Q54">
        <v>7.46</v>
      </c>
      <c r="R54">
        <v>9.3579999999999988</v>
      </c>
      <c r="S54">
        <v>18.198</v>
      </c>
      <c r="T54">
        <v>12.349</v>
      </c>
      <c r="U54">
        <v>8.3170000000000002</v>
      </c>
      <c r="V54">
        <v>-5.3949999999999996</v>
      </c>
      <c r="W54">
        <v>27.15</v>
      </c>
    </row>
    <row r="55" spans="1:23">
      <c r="A55" s="1">
        <v>53</v>
      </c>
      <c r="B55">
        <v>0</v>
      </c>
      <c r="C55">
        <v>9.3539999999999992</v>
      </c>
      <c r="D55">
        <v>-12.513</v>
      </c>
      <c r="E55">
        <v>-6.4970000000000008</v>
      </c>
      <c r="F55">
        <v>9.1110000000000007</v>
      </c>
      <c r="G55">
        <v>9.3060000000000009</v>
      </c>
      <c r="H55">
        <v>-39.591000000000001</v>
      </c>
      <c r="I55">
        <v>9.0999999999999998E-2</v>
      </c>
      <c r="J55">
        <v>7.9889999999999999</v>
      </c>
      <c r="K55">
        <v>9.0620000000000012</v>
      </c>
      <c r="L55">
        <v>3.9119999999999999</v>
      </c>
      <c r="M55">
        <v>7.1070000000000002</v>
      </c>
      <c r="N55">
        <v>-37.716000000000001</v>
      </c>
      <c r="O55">
        <v>-15.105</v>
      </c>
      <c r="P55">
        <v>1.4999999999999999E-2</v>
      </c>
      <c r="Q55">
        <v>0.90500000000000003</v>
      </c>
      <c r="R55">
        <v>9.3579999999999988</v>
      </c>
      <c r="S55">
        <v>-0.14599999999999999</v>
      </c>
      <c r="T55">
        <v>12.349</v>
      </c>
      <c r="U55">
        <v>-3.5390000000000001</v>
      </c>
      <c r="V55">
        <v>-34.506</v>
      </c>
      <c r="W55">
        <v>13.196999999999999</v>
      </c>
    </row>
    <row r="56" spans="1:23">
      <c r="A56" s="1">
        <v>54</v>
      </c>
      <c r="B56">
        <v>0.14299999999999999</v>
      </c>
      <c r="C56">
        <v>9.3539999999999992</v>
      </c>
      <c r="D56">
        <v>14.956</v>
      </c>
      <c r="E56">
        <v>-6.4970000000000008</v>
      </c>
      <c r="F56">
        <v>11.106999999999999</v>
      </c>
      <c r="G56">
        <v>-5.6529999999999996</v>
      </c>
      <c r="H56">
        <v>8.0000000000000002E-3</v>
      </c>
      <c r="I56">
        <v>14.821</v>
      </c>
      <c r="J56">
        <v>1.988</v>
      </c>
      <c r="K56">
        <v>10.048</v>
      </c>
      <c r="L56">
        <v>3.6459999999999999</v>
      </c>
      <c r="M56">
        <v>7.1070000000000002</v>
      </c>
      <c r="N56">
        <v>-37.716000000000001</v>
      </c>
      <c r="O56">
        <v>-9.6929999999999996</v>
      </c>
      <c r="P56">
        <v>0.67799999999999994</v>
      </c>
      <c r="Q56">
        <v>0.78500000000000003</v>
      </c>
      <c r="R56">
        <v>9.3579999999999988</v>
      </c>
      <c r="S56">
        <v>-0.13900000000000001</v>
      </c>
      <c r="T56">
        <v>12.349</v>
      </c>
      <c r="U56">
        <v>-2.0529999999999999</v>
      </c>
      <c r="V56">
        <v>-7.516</v>
      </c>
      <c r="W56">
        <v>13.196999999999999</v>
      </c>
    </row>
    <row r="57" spans="1:23">
      <c r="A57" s="1">
        <v>55</v>
      </c>
      <c r="B57">
        <v>0.71400000000000008</v>
      </c>
      <c r="C57">
        <v>11.297000000000001</v>
      </c>
      <c r="D57">
        <v>-1.147</v>
      </c>
      <c r="E57">
        <v>7.1579999999999986</v>
      </c>
      <c r="F57">
        <v>15.585000000000001</v>
      </c>
      <c r="G57">
        <v>13.728999999999999</v>
      </c>
      <c r="H57">
        <v>14.191000000000001</v>
      </c>
      <c r="I57">
        <v>15.247</v>
      </c>
      <c r="J57">
        <v>18.920999999999999</v>
      </c>
      <c r="K57">
        <v>15.334</v>
      </c>
      <c r="L57">
        <v>12.1</v>
      </c>
      <c r="M57">
        <v>7.1070000000000002</v>
      </c>
      <c r="N57">
        <v>-29.88</v>
      </c>
      <c r="O57">
        <v>1.778</v>
      </c>
      <c r="P57">
        <v>9.2550000000000008</v>
      </c>
      <c r="Q57">
        <v>7.2520000000000007</v>
      </c>
      <c r="R57">
        <v>9.3579999999999988</v>
      </c>
      <c r="S57">
        <v>18.198</v>
      </c>
      <c r="T57">
        <v>12.349</v>
      </c>
      <c r="U57">
        <v>8.2639999999999993</v>
      </c>
      <c r="V57">
        <v>-34.506</v>
      </c>
      <c r="W57">
        <v>27.15</v>
      </c>
    </row>
    <row r="58" spans="1:23">
      <c r="A58" s="1">
        <v>56</v>
      </c>
      <c r="B58">
        <v>0</v>
      </c>
      <c r="C58">
        <v>9.3539999999999992</v>
      </c>
      <c r="D58">
        <v>11.166</v>
      </c>
      <c r="E58">
        <v>-6.4970000000000008</v>
      </c>
      <c r="F58">
        <v>9.1110000000000007</v>
      </c>
      <c r="G58">
        <v>9.327</v>
      </c>
      <c r="H58">
        <v>-14.307</v>
      </c>
      <c r="I58">
        <v>9.0999999999999998E-2</v>
      </c>
      <c r="J58">
        <v>7.9889999999999999</v>
      </c>
      <c r="K58">
        <v>9.0620000000000012</v>
      </c>
      <c r="L58">
        <v>3.9119999999999999</v>
      </c>
      <c r="M58">
        <v>7.1070000000000002</v>
      </c>
      <c r="N58">
        <v>-37.716000000000001</v>
      </c>
      <c r="O58">
        <v>-15.067</v>
      </c>
      <c r="P58">
        <v>-4.0000000000000001E-3</v>
      </c>
      <c r="Q58">
        <v>0.84900000000000009</v>
      </c>
      <c r="R58">
        <v>9.3579999999999988</v>
      </c>
      <c r="S58">
        <v>-0.14599999999999999</v>
      </c>
      <c r="T58">
        <v>12.349</v>
      </c>
      <c r="U58">
        <v>-3.544</v>
      </c>
      <c r="V58">
        <v>-7.5410000000000004</v>
      </c>
      <c r="W58">
        <v>13.196999999999999</v>
      </c>
    </row>
    <row r="59" spans="1:23">
      <c r="A59" s="1">
        <v>57</v>
      </c>
      <c r="B59">
        <v>0.42899999999999999</v>
      </c>
      <c r="C59">
        <v>10.019</v>
      </c>
      <c r="D59">
        <v>-12.513</v>
      </c>
      <c r="E59">
        <v>-6.4970000000000008</v>
      </c>
      <c r="F59">
        <v>15.247</v>
      </c>
      <c r="G59">
        <v>17.684000000000001</v>
      </c>
      <c r="H59">
        <v>25.866</v>
      </c>
      <c r="I59">
        <v>15.247</v>
      </c>
      <c r="J59">
        <v>3.0390000000000001</v>
      </c>
      <c r="K59">
        <v>13.673999999999999</v>
      </c>
      <c r="L59">
        <v>4.8390000000000004</v>
      </c>
      <c r="M59">
        <v>7.1070000000000002</v>
      </c>
      <c r="N59">
        <v>-37.716000000000001</v>
      </c>
      <c r="O59">
        <v>1.1519999999999999</v>
      </c>
      <c r="P59">
        <v>4.92</v>
      </c>
      <c r="Q59">
        <v>4.0250000000000004</v>
      </c>
      <c r="R59">
        <v>9.3579999999999988</v>
      </c>
      <c r="S59">
        <v>7.0429999999999993</v>
      </c>
      <c r="T59">
        <v>12.349</v>
      </c>
      <c r="U59">
        <v>3.0470000000000002</v>
      </c>
      <c r="V59">
        <v>-34.506</v>
      </c>
      <c r="W59">
        <v>13.196999999999999</v>
      </c>
    </row>
    <row r="60" spans="1:23">
      <c r="A60" s="1">
        <v>58</v>
      </c>
      <c r="B60">
        <v>0.14299999999999999</v>
      </c>
      <c r="C60">
        <v>9.7839999999999989</v>
      </c>
      <c r="D60">
        <v>14.956</v>
      </c>
      <c r="E60">
        <v>-6.4970000000000008</v>
      </c>
      <c r="F60">
        <v>9.1110000000000007</v>
      </c>
      <c r="G60">
        <v>-5.6529999999999996</v>
      </c>
      <c r="H60">
        <v>-6.7589999999999986</v>
      </c>
      <c r="I60">
        <v>14.819000000000001</v>
      </c>
      <c r="J60">
        <v>9.3470000000000013</v>
      </c>
      <c r="K60">
        <v>9.77</v>
      </c>
      <c r="L60">
        <v>3.6440000000000001</v>
      </c>
      <c r="M60">
        <v>7.1070000000000002</v>
      </c>
      <c r="N60">
        <v>-37.716000000000001</v>
      </c>
      <c r="O60">
        <v>-15.007999999999999</v>
      </c>
      <c r="P60">
        <v>1.4430000000000001</v>
      </c>
      <c r="Q60">
        <v>1.617</v>
      </c>
      <c r="R60">
        <v>9.3579999999999988</v>
      </c>
      <c r="S60">
        <v>-0.13900000000000001</v>
      </c>
      <c r="T60">
        <v>12.349</v>
      </c>
      <c r="U60">
        <v>-1.462</v>
      </c>
      <c r="V60">
        <v>-7.516</v>
      </c>
      <c r="W60">
        <v>13.196999999999999</v>
      </c>
    </row>
    <row r="61" spans="1:23">
      <c r="A61" s="1">
        <v>59</v>
      </c>
      <c r="B61">
        <v>0.71400000000000008</v>
      </c>
      <c r="C61">
        <v>11.297000000000001</v>
      </c>
      <c r="D61">
        <v>-1.147</v>
      </c>
      <c r="E61">
        <v>7.1579999999999986</v>
      </c>
      <c r="F61">
        <v>15.59</v>
      </c>
      <c r="G61">
        <v>13.728999999999999</v>
      </c>
      <c r="H61">
        <v>27.099</v>
      </c>
      <c r="I61">
        <v>15.247</v>
      </c>
      <c r="J61">
        <v>10.102</v>
      </c>
      <c r="K61">
        <v>15.288</v>
      </c>
      <c r="L61">
        <v>12.099</v>
      </c>
      <c r="M61">
        <v>7.1070000000000002</v>
      </c>
      <c r="N61">
        <v>-29.88</v>
      </c>
      <c r="O61">
        <v>9.7679999999999989</v>
      </c>
      <c r="P61">
        <v>9.375</v>
      </c>
      <c r="Q61">
        <v>7.4740000000000002</v>
      </c>
      <c r="R61">
        <v>9.3579999999999988</v>
      </c>
      <c r="S61">
        <v>18.198</v>
      </c>
      <c r="T61">
        <v>12.349</v>
      </c>
      <c r="U61">
        <v>8.3170000000000002</v>
      </c>
      <c r="V61">
        <v>-34.506</v>
      </c>
      <c r="W61">
        <v>27.15</v>
      </c>
    </row>
    <row r="62" spans="1:23">
      <c r="A62" s="1">
        <v>60</v>
      </c>
      <c r="B62">
        <v>0</v>
      </c>
      <c r="C62">
        <v>9.3539999999999992</v>
      </c>
      <c r="D62">
        <v>11.166</v>
      </c>
      <c r="E62">
        <v>-6.4970000000000008</v>
      </c>
      <c r="F62">
        <v>9.1110000000000007</v>
      </c>
      <c r="G62">
        <v>9.327</v>
      </c>
      <c r="H62">
        <v>-39.561</v>
      </c>
      <c r="I62">
        <v>9.0999999999999998E-2</v>
      </c>
      <c r="J62">
        <v>9.3470000000000013</v>
      </c>
      <c r="K62">
        <v>9.0620000000000012</v>
      </c>
      <c r="L62">
        <v>3.9119999999999999</v>
      </c>
      <c r="M62">
        <v>7.1070000000000002</v>
      </c>
      <c r="N62">
        <v>-37.716000000000001</v>
      </c>
      <c r="O62">
        <v>-15.105</v>
      </c>
      <c r="P62">
        <v>1.4999999999999999E-2</v>
      </c>
      <c r="Q62">
        <v>0.90900000000000003</v>
      </c>
      <c r="R62">
        <v>9.3579999999999988</v>
      </c>
      <c r="S62">
        <v>-0.14599999999999999</v>
      </c>
      <c r="T62">
        <v>12.349</v>
      </c>
      <c r="U62">
        <v>-3.5390000000000001</v>
      </c>
      <c r="V62">
        <v>-7.5410000000000004</v>
      </c>
      <c r="W62">
        <v>13.196999999999999</v>
      </c>
    </row>
    <row r="63" spans="1:23">
      <c r="A63" s="1">
        <v>61</v>
      </c>
      <c r="B63">
        <v>0.14299999999999999</v>
      </c>
      <c r="C63">
        <v>9.3539999999999992</v>
      </c>
      <c r="D63">
        <v>-12.513</v>
      </c>
      <c r="E63">
        <v>-6.4970000000000008</v>
      </c>
      <c r="F63">
        <v>11.106999999999999</v>
      </c>
      <c r="G63">
        <v>1.8360000000000001</v>
      </c>
      <c r="H63">
        <v>8.0000000000000002E-3</v>
      </c>
      <c r="I63">
        <v>14.821</v>
      </c>
      <c r="J63">
        <v>2.012</v>
      </c>
      <c r="K63">
        <v>10.048</v>
      </c>
      <c r="L63">
        <v>3.6459999999999999</v>
      </c>
      <c r="M63">
        <v>7.1070000000000002</v>
      </c>
      <c r="N63">
        <v>-37.716000000000001</v>
      </c>
      <c r="O63">
        <v>-9.6929999999999996</v>
      </c>
      <c r="P63">
        <v>0.67900000000000005</v>
      </c>
      <c r="Q63">
        <v>0.78599999999999992</v>
      </c>
      <c r="R63">
        <v>9.3579999999999988</v>
      </c>
      <c r="S63">
        <v>-0.13900000000000001</v>
      </c>
      <c r="T63">
        <v>12.349</v>
      </c>
      <c r="U63">
        <v>-2.0529999999999999</v>
      </c>
      <c r="V63">
        <v>-34.506</v>
      </c>
      <c r="W63">
        <v>13.196999999999999</v>
      </c>
    </row>
    <row r="64" spans="1:23">
      <c r="A64" s="1">
        <v>62</v>
      </c>
      <c r="B64">
        <v>0.71400000000000008</v>
      </c>
      <c r="C64">
        <v>11.297000000000001</v>
      </c>
      <c r="D64">
        <v>14.956</v>
      </c>
      <c r="E64">
        <v>7.1579999999999986</v>
      </c>
      <c r="F64">
        <v>15.585000000000001</v>
      </c>
      <c r="G64">
        <v>0.24</v>
      </c>
      <c r="H64">
        <v>14.191000000000001</v>
      </c>
      <c r="I64">
        <v>15.247</v>
      </c>
      <c r="J64">
        <v>18.920000000000002</v>
      </c>
      <c r="K64">
        <v>15.334</v>
      </c>
      <c r="L64">
        <v>12.1</v>
      </c>
      <c r="M64">
        <v>7.1070000000000002</v>
      </c>
      <c r="N64">
        <v>-29.88</v>
      </c>
      <c r="O64">
        <v>1.778</v>
      </c>
      <c r="P64">
        <v>9.2550000000000008</v>
      </c>
      <c r="Q64">
        <v>7.2520000000000007</v>
      </c>
      <c r="R64">
        <v>9.3579999999999988</v>
      </c>
      <c r="S64">
        <v>18.198</v>
      </c>
      <c r="T64">
        <v>12.349</v>
      </c>
      <c r="U64">
        <v>8.2639999999999993</v>
      </c>
      <c r="V64">
        <v>-5.3949999999999996</v>
      </c>
      <c r="W64">
        <v>27.15</v>
      </c>
    </row>
    <row r="65" spans="1:23">
      <c r="A65" s="1">
        <v>63</v>
      </c>
      <c r="B65">
        <v>0</v>
      </c>
      <c r="C65">
        <v>9.3539999999999992</v>
      </c>
      <c r="D65">
        <v>-12.513</v>
      </c>
      <c r="E65">
        <v>-6.4970000000000008</v>
      </c>
      <c r="F65">
        <v>9.1110000000000007</v>
      </c>
      <c r="G65">
        <v>6.9420000000000002</v>
      </c>
      <c r="H65">
        <v>-14.307</v>
      </c>
      <c r="I65">
        <v>9.0999999999999998E-2</v>
      </c>
      <c r="J65">
        <v>7.9889999999999999</v>
      </c>
      <c r="K65">
        <v>9.0620000000000012</v>
      </c>
      <c r="L65">
        <v>3.9119999999999999</v>
      </c>
      <c r="M65">
        <v>7.1070000000000002</v>
      </c>
      <c r="N65">
        <v>-37.716000000000001</v>
      </c>
      <c r="O65">
        <v>-15.067</v>
      </c>
      <c r="P65">
        <v>-4.0000000000000001E-3</v>
      </c>
      <c r="Q65">
        <v>0.84900000000000009</v>
      </c>
      <c r="R65">
        <v>9.3579999999999988</v>
      </c>
      <c r="S65">
        <v>-0.14599999999999999</v>
      </c>
      <c r="T65">
        <v>12.349</v>
      </c>
      <c r="U65">
        <v>-3.544</v>
      </c>
      <c r="V65">
        <v>-34.506</v>
      </c>
      <c r="W65">
        <v>13.196999999999999</v>
      </c>
    </row>
    <row r="66" spans="1:23">
      <c r="A66" s="1">
        <v>64</v>
      </c>
      <c r="B66">
        <v>0.42899999999999999</v>
      </c>
      <c r="C66">
        <v>10.019</v>
      </c>
      <c r="D66">
        <v>14.956</v>
      </c>
      <c r="E66">
        <v>-6.4970000000000008</v>
      </c>
      <c r="F66">
        <v>15.247</v>
      </c>
      <c r="G66">
        <v>28.913</v>
      </c>
      <c r="H66">
        <v>25.866</v>
      </c>
      <c r="I66">
        <v>15.247</v>
      </c>
      <c r="J66">
        <v>3.0390000000000001</v>
      </c>
      <c r="K66">
        <v>13.673999999999999</v>
      </c>
      <c r="L66">
        <v>4.8390000000000004</v>
      </c>
      <c r="M66">
        <v>7.1070000000000002</v>
      </c>
      <c r="N66">
        <v>-37.716000000000001</v>
      </c>
      <c r="O66">
        <v>1.1519999999999999</v>
      </c>
      <c r="P66">
        <v>4.92</v>
      </c>
      <c r="Q66">
        <v>4.0250000000000004</v>
      </c>
      <c r="R66">
        <v>9.3579999999999988</v>
      </c>
      <c r="S66">
        <v>7.0429999999999993</v>
      </c>
      <c r="T66">
        <v>12.349</v>
      </c>
      <c r="U66">
        <v>3.0470000000000002</v>
      </c>
      <c r="V66">
        <v>-7.266</v>
      </c>
      <c r="W66">
        <v>13.196999999999999</v>
      </c>
    </row>
    <row r="67" spans="1:23">
      <c r="A67" s="1">
        <v>65</v>
      </c>
      <c r="B67">
        <v>0.14299999999999999</v>
      </c>
      <c r="C67">
        <v>9.7839999999999989</v>
      </c>
      <c r="D67">
        <v>-12.513</v>
      </c>
      <c r="E67">
        <v>-6.4970000000000008</v>
      </c>
      <c r="F67">
        <v>9.1110000000000007</v>
      </c>
      <c r="G67">
        <v>13.154999999999999</v>
      </c>
      <c r="H67">
        <v>-6.7589999999999986</v>
      </c>
      <c r="I67">
        <v>14.819000000000001</v>
      </c>
      <c r="J67">
        <v>9.3470000000000013</v>
      </c>
      <c r="K67">
        <v>9.77</v>
      </c>
      <c r="L67">
        <v>3.6440000000000001</v>
      </c>
      <c r="M67">
        <v>7.1070000000000002</v>
      </c>
      <c r="N67">
        <v>-37.716000000000001</v>
      </c>
      <c r="O67">
        <v>-15.007999999999999</v>
      </c>
      <c r="P67">
        <v>1.4430000000000001</v>
      </c>
      <c r="Q67">
        <v>1.617</v>
      </c>
      <c r="R67">
        <v>9.3579999999999988</v>
      </c>
      <c r="S67">
        <v>-0.13900000000000001</v>
      </c>
      <c r="T67">
        <v>12.349</v>
      </c>
      <c r="U67">
        <v>-1.462</v>
      </c>
      <c r="V67">
        <v>-34.506</v>
      </c>
      <c r="W67">
        <v>13.196999999999999</v>
      </c>
    </row>
    <row r="68" spans="1:23">
      <c r="A68" s="1">
        <v>66</v>
      </c>
      <c r="B68">
        <v>0.71400000000000008</v>
      </c>
      <c r="C68">
        <v>11.297000000000001</v>
      </c>
      <c r="D68">
        <v>14.956</v>
      </c>
      <c r="E68">
        <v>7.1579999999999986</v>
      </c>
      <c r="F68">
        <v>15.59</v>
      </c>
      <c r="G68">
        <v>-1.9830000000000001</v>
      </c>
      <c r="H68">
        <v>27.099</v>
      </c>
      <c r="I68">
        <v>15.247</v>
      </c>
      <c r="J68">
        <v>10.102</v>
      </c>
      <c r="K68">
        <v>15.288</v>
      </c>
      <c r="L68">
        <v>12.099</v>
      </c>
      <c r="M68">
        <v>7.1070000000000002</v>
      </c>
      <c r="N68">
        <v>-29.88</v>
      </c>
      <c r="O68">
        <v>9.7679999999999989</v>
      </c>
      <c r="P68">
        <v>9.375</v>
      </c>
      <c r="Q68">
        <v>7.4740000000000002</v>
      </c>
      <c r="R68">
        <v>9.3579999999999988</v>
      </c>
      <c r="S68">
        <v>18.198</v>
      </c>
      <c r="T68">
        <v>12.349</v>
      </c>
      <c r="U68">
        <v>8.3170000000000002</v>
      </c>
      <c r="V68">
        <v>-5.3949999999999996</v>
      </c>
      <c r="W68">
        <v>27.15</v>
      </c>
    </row>
    <row r="69" spans="1:23">
      <c r="A69" s="1">
        <v>67</v>
      </c>
      <c r="B69">
        <v>0</v>
      </c>
      <c r="C69">
        <v>9.3539999999999992</v>
      </c>
      <c r="D69">
        <v>-12.513</v>
      </c>
      <c r="E69">
        <v>-6.4970000000000008</v>
      </c>
      <c r="F69">
        <v>9.1110000000000007</v>
      </c>
      <c r="G69">
        <v>-5.5139999999999993</v>
      </c>
      <c r="H69">
        <v>-39.561</v>
      </c>
      <c r="I69">
        <v>9.0999999999999998E-2</v>
      </c>
      <c r="J69">
        <v>9.3470000000000013</v>
      </c>
      <c r="K69">
        <v>9.0620000000000012</v>
      </c>
      <c r="L69">
        <v>3.9119999999999999</v>
      </c>
      <c r="M69">
        <v>7.1070000000000002</v>
      </c>
      <c r="N69">
        <v>-37.716000000000001</v>
      </c>
      <c r="O69">
        <v>-15.105</v>
      </c>
      <c r="P69">
        <v>1.4999999999999999E-2</v>
      </c>
      <c r="Q69">
        <v>0.90900000000000003</v>
      </c>
      <c r="R69">
        <v>9.3579999999999988</v>
      </c>
      <c r="S69">
        <v>-0.14599999999999999</v>
      </c>
      <c r="T69">
        <v>12.349</v>
      </c>
      <c r="U69">
        <v>-3.5390000000000001</v>
      </c>
      <c r="V69">
        <v>-34.506</v>
      </c>
      <c r="W69">
        <v>13.196999999999999</v>
      </c>
    </row>
    <row r="70" spans="1:23">
      <c r="A70" s="1">
        <v>68</v>
      </c>
      <c r="B70">
        <v>0.14299999999999999</v>
      </c>
      <c r="C70">
        <v>9.3539999999999992</v>
      </c>
      <c r="D70">
        <v>14.956</v>
      </c>
      <c r="E70">
        <v>-6.4970000000000008</v>
      </c>
      <c r="F70">
        <v>11.106999999999999</v>
      </c>
      <c r="G70">
        <v>12.58</v>
      </c>
      <c r="H70">
        <v>8.0000000000000002E-3</v>
      </c>
      <c r="I70">
        <v>14.821</v>
      </c>
      <c r="J70">
        <v>2.012</v>
      </c>
      <c r="K70">
        <v>10.048</v>
      </c>
      <c r="L70">
        <v>3.6459999999999999</v>
      </c>
      <c r="M70">
        <v>7.1070000000000002</v>
      </c>
      <c r="N70">
        <v>-37.716000000000001</v>
      </c>
      <c r="O70">
        <v>-9.6929999999999996</v>
      </c>
      <c r="P70">
        <v>0.67900000000000005</v>
      </c>
      <c r="Q70">
        <v>0.78599999999999992</v>
      </c>
      <c r="R70">
        <v>9.3579999999999988</v>
      </c>
      <c r="S70">
        <v>-0.13900000000000001</v>
      </c>
      <c r="T70">
        <v>12.349</v>
      </c>
      <c r="U70">
        <v>-2.0529999999999999</v>
      </c>
      <c r="V70">
        <v>-7.516</v>
      </c>
      <c r="W70">
        <v>13.196999999999999</v>
      </c>
    </row>
    <row r="71" spans="1:23">
      <c r="A71" s="1">
        <v>69</v>
      </c>
      <c r="B71">
        <v>0.71400000000000008</v>
      </c>
      <c r="C71">
        <v>11.297000000000001</v>
      </c>
      <c r="D71">
        <v>-1.147</v>
      </c>
      <c r="E71">
        <v>7.1579999999999986</v>
      </c>
      <c r="F71">
        <v>15.585000000000001</v>
      </c>
      <c r="G71">
        <v>47.891000000000012</v>
      </c>
      <c r="H71">
        <v>14.191000000000001</v>
      </c>
      <c r="I71">
        <v>15.247</v>
      </c>
      <c r="J71">
        <v>18.920000000000002</v>
      </c>
      <c r="K71">
        <v>15.334</v>
      </c>
      <c r="L71">
        <v>12.1</v>
      </c>
      <c r="M71">
        <v>7.1070000000000002</v>
      </c>
      <c r="N71">
        <v>-29.88</v>
      </c>
      <c r="O71">
        <v>1.778</v>
      </c>
      <c r="P71">
        <v>9.2550000000000008</v>
      </c>
      <c r="Q71">
        <v>7.2520000000000007</v>
      </c>
      <c r="R71">
        <v>9.3579999999999988</v>
      </c>
      <c r="S71">
        <v>18.198</v>
      </c>
      <c r="T71">
        <v>12.349</v>
      </c>
      <c r="U71">
        <v>8.2639999999999993</v>
      </c>
      <c r="V71">
        <v>-34.506</v>
      </c>
      <c r="W71">
        <v>27.15</v>
      </c>
    </row>
    <row r="72" spans="1:23">
      <c r="A72" s="1">
        <v>70</v>
      </c>
      <c r="B72">
        <v>0</v>
      </c>
      <c r="C72">
        <v>9.3539999999999992</v>
      </c>
      <c r="D72">
        <v>11.166</v>
      </c>
      <c r="E72">
        <v>-6.4970000000000008</v>
      </c>
      <c r="F72">
        <v>9.1110000000000007</v>
      </c>
      <c r="G72">
        <v>9.3060000000000009</v>
      </c>
      <c r="H72">
        <v>-14.307</v>
      </c>
      <c r="I72">
        <v>9.0999999999999998E-2</v>
      </c>
      <c r="J72">
        <v>7.9889999999999999</v>
      </c>
      <c r="K72">
        <v>9.0620000000000012</v>
      </c>
      <c r="L72">
        <v>3.9119999999999999</v>
      </c>
      <c r="M72">
        <v>7.1070000000000002</v>
      </c>
      <c r="N72">
        <v>-37.716000000000001</v>
      </c>
      <c r="O72">
        <v>-15.067</v>
      </c>
      <c r="P72">
        <v>-4.0000000000000001E-3</v>
      </c>
      <c r="Q72">
        <v>0.84900000000000009</v>
      </c>
      <c r="R72">
        <v>9.3579999999999988</v>
      </c>
      <c r="S72">
        <v>-0.14599999999999999</v>
      </c>
      <c r="T72">
        <v>12.349</v>
      </c>
      <c r="U72">
        <v>-3.544</v>
      </c>
      <c r="V72">
        <v>-7.5410000000000004</v>
      </c>
      <c r="W72">
        <v>13.196999999999999</v>
      </c>
    </row>
    <row r="73" spans="1:23">
      <c r="A73" s="1">
        <v>71</v>
      </c>
      <c r="B73">
        <v>0.42899999999999999</v>
      </c>
      <c r="C73">
        <v>10.019</v>
      </c>
      <c r="D73">
        <v>-12.513</v>
      </c>
      <c r="E73">
        <v>-6.4970000000000008</v>
      </c>
      <c r="F73">
        <v>15.247</v>
      </c>
      <c r="G73">
        <v>-5.6529999999999996</v>
      </c>
      <c r="H73">
        <v>25.866</v>
      </c>
      <c r="I73">
        <v>15.247</v>
      </c>
      <c r="J73">
        <v>3.0390000000000001</v>
      </c>
      <c r="K73">
        <v>13.673999999999999</v>
      </c>
      <c r="L73">
        <v>4.8390000000000004</v>
      </c>
      <c r="M73">
        <v>7.1070000000000002</v>
      </c>
      <c r="N73">
        <v>-37.716000000000001</v>
      </c>
      <c r="O73">
        <v>1.1519999999999999</v>
      </c>
      <c r="P73">
        <v>4.92</v>
      </c>
      <c r="Q73">
        <v>4.0250000000000004</v>
      </c>
      <c r="R73">
        <v>9.3579999999999988</v>
      </c>
      <c r="S73">
        <v>7.0429999999999993</v>
      </c>
      <c r="T73">
        <v>12.349</v>
      </c>
      <c r="U73">
        <v>3.0470000000000002</v>
      </c>
      <c r="V73">
        <v>-34.506</v>
      </c>
      <c r="W73">
        <v>13.196999999999999</v>
      </c>
    </row>
    <row r="74" spans="1:23">
      <c r="A74" s="1">
        <v>72</v>
      </c>
      <c r="B74">
        <v>0.14299999999999999</v>
      </c>
      <c r="C74">
        <v>9.7839999999999989</v>
      </c>
      <c r="D74">
        <v>14.956</v>
      </c>
      <c r="E74">
        <v>-6.4970000000000008</v>
      </c>
      <c r="F74">
        <v>9.1110000000000007</v>
      </c>
      <c r="G74">
        <v>12.581</v>
      </c>
      <c r="H74">
        <v>-6.7589999999999986</v>
      </c>
      <c r="I74">
        <v>14.819000000000001</v>
      </c>
      <c r="J74">
        <v>9.3470000000000013</v>
      </c>
      <c r="K74">
        <v>9.77</v>
      </c>
      <c r="L74">
        <v>3.6440000000000001</v>
      </c>
      <c r="M74">
        <v>7.1070000000000002</v>
      </c>
      <c r="N74">
        <v>-37.716000000000001</v>
      </c>
      <c r="O74">
        <v>-15.007999999999999</v>
      </c>
      <c r="P74">
        <v>1.4430000000000001</v>
      </c>
      <c r="Q74">
        <v>1.617</v>
      </c>
      <c r="R74">
        <v>9.3579999999999988</v>
      </c>
      <c r="S74">
        <v>-0.13900000000000001</v>
      </c>
      <c r="T74">
        <v>12.349</v>
      </c>
      <c r="U74">
        <v>-1.462</v>
      </c>
      <c r="V74">
        <v>-7.516</v>
      </c>
      <c r="W74">
        <v>13.196999999999999</v>
      </c>
    </row>
    <row r="75" spans="1:23">
      <c r="A75" s="1">
        <v>73</v>
      </c>
      <c r="B75">
        <v>0.71400000000000008</v>
      </c>
      <c r="C75">
        <v>11.297000000000001</v>
      </c>
      <c r="D75">
        <v>-1.147</v>
      </c>
      <c r="E75">
        <v>7.1579999999999986</v>
      </c>
      <c r="F75">
        <v>15.59</v>
      </c>
      <c r="G75">
        <v>47.891000000000012</v>
      </c>
      <c r="H75">
        <v>27.099</v>
      </c>
      <c r="I75">
        <v>15.247</v>
      </c>
      <c r="J75">
        <v>10.102</v>
      </c>
      <c r="K75">
        <v>15.288</v>
      </c>
      <c r="L75">
        <v>12.099</v>
      </c>
      <c r="M75">
        <v>7.1070000000000002</v>
      </c>
      <c r="N75">
        <v>-29.88</v>
      </c>
      <c r="O75">
        <v>9.7679999999999989</v>
      </c>
      <c r="P75">
        <v>9.375</v>
      </c>
      <c r="Q75">
        <v>7.4740000000000002</v>
      </c>
      <c r="R75">
        <v>9.3579999999999988</v>
      </c>
      <c r="S75">
        <v>18.198</v>
      </c>
      <c r="T75">
        <v>12.349</v>
      </c>
      <c r="U75">
        <v>8.3170000000000002</v>
      </c>
      <c r="V75">
        <v>-34.506</v>
      </c>
      <c r="W75">
        <v>27.15</v>
      </c>
    </row>
    <row r="76" spans="1:23">
      <c r="A76" s="1">
        <v>74</v>
      </c>
      <c r="B76">
        <v>0</v>
      </c>
      <c r="C76">
        <v>9.3539999999999992</v>
      </c>
      <c r="D76">
        <v>11.166</v>
      </c>
      <c r="E76">
        <v>-6.4970000000000008</v>
      </c>
      <c r="F76">
        <v>9.1110000000000007</v>
      </c>
      <c r="G76">
        <v>9.3060000000000009</v>
      </c>
      <c r="H76">
        <v>-39.561</v>
      </c>
      <c r="I76">
        <v>9.0999999999999998E-2</v>
      </c>
      <c r="J76">
        <v>9.3470000000000013</v>
      </c>
      <c r="K76">
        <v>9.0620000000000012</v>
      </c>
      <c r="L76">
        <v>3.9119999999999999</v>
      </c>
      <c r="M76">
        <v>7.1070000000000002</v>
      </c>
      <c r="N76">
        <v>-37.716000000000001</v>
      </c>
      <c r="O76">
        <v>-15.105</v>
      </c>
      <c r="P76">
        <v>1.4999999999999999E-2</v>
      </c>
      <c r="Q76">
        <v>0.90900000000000003</v>
      </c>
      <c r="R76">
        <v>9.3579999999999988</v>
      </c>
      <c r="S76">
        <v>-0.14599999999999999</v>
      </c>
      <c r="T76">
        <v>12.349</v>
      </c>
      <c r="U76">
        <v>-3.5390000000000001</v>
      </c>
      <c r="V76">
        <v>-7.5410000000000004</v>
      </c>
      <c r="W76">
        <v>13.196999999999999</v>
      </c>
    </row>
    <row r="77" spans="1:23">
      <c r="A77" s="1">
        <v>75</v>
      </c>
      <c r="B77">
        <v>0.14299999999999999</v>
      </c>
      <c r="C77">
        <v>9.3539999999999992</v>
      </c>
      <c r="D77">
        <v>-12.513</v>
      </c>
      <c r="E77">
        <v>-6.4970000000000008</v>
      </c>
      <c r="F77">
        <v>11.106999999999999</v>
      </c>
      <c r="G77">
        <v>-5.6529999999999996</v>
      </c>
      <c r="H77">
        <v>8.0000000000000002E-3</v>
      </c>
      <c r="I77">
        <v>14.821</v>
      </c>
      <c r="J77">
        <v>2.012</v>
      </c>
      <c r="K77">
        <v>10.048</v>
      </c>
      <c r="L77">
        <v>3.6459999999999999</v>
      </c>
      <c r="M77">
        <v>7.1070000000000002</v>
      </c>
      <c r="N77">
        <v>-37.716000000000001</v>
      </c>
      <c r="O77">
        <v>-9.6929999999999996</v>
      </c>
      <c r="P77">
        <v>0.67900000000000005</v>
      </c>
      <c r="Q77">
        <v>0.78599999999999992</v>
      </c>
      <c r="R77">
        <v>9.3579999999999988</v>
      </c>
      <c r="S77">
        <v>-0.13900000000000001</v>
      </c>
      <c r="T77">
        <v>12.349</v>
      </c>
      <c r="U77">
        <v>-2.0529999999999999</v>
      </c>
      <c r="V77">
        <v>-34.506</v>
      </c>
      <c r="W77">
        <v>13.196999999999999</v>
      </c>
    </row>
    <row r="78" spans="1:23">
      <c r="A78" s="1">
        <v>76</v>
      </c>
      <c r="B78">
        <v>0.71400000000000008</v>
      </c>
      <c r="C78">
        <v>11.297000000000001</v>
      </c>
      <c r="D78">
        <v>14.956</v>
      </c>
      <c r="E78">
        <v>7.1579999999999986</v>
      </c>
      <c r="F78">
        <v>15.585000000000001</v>
      </c>
      <c r="G78">
        <v>13.728999999999999</v>
      </c>
      <c r="H78">
        <v>14.191000000000001</v>
      </c>
      <c r="I78">
        <v>15.247</v>
      </c>
      <c r="J78">
        <v>18.920000000000002</v>
      </c>
      <c r="K78">
        <v>15.334</v>
      </c>
      <c r="L78">
        <v>12.1</v>
      </c>
      <c r="M78">
        <v>7.1070000000000002</v>
      </c>
      <c r="N78">
        <v>-29.88</v>
      </c>
      <c r="O78">
        <v>1.778</v>
      </c>
      <c r="P78">
        <v>9.2550000000000008</v>
      </c>
      <c r="Q78">
        <v>7.2520000000000007</v>
      </c>
      <c r="R78">
        <v>9.3579999999999988</v>
      </c>
      <c r="S78">
        <v>18.198</v>
      </c>
      <c r="T78">
        <v>12.349</v>
      </c>
      <c r="U78">
        <v>8.2639999999999993</v>
      </c>
      <c r="V78">
        <v>-5.3949999999999996</v>
      </c>
      <c r="W78">
        <v>27.15</v>
      </c>
    </row>
    <row r="79" spans="1:23">
      <c r="A79" s="1">
        <v>77</v>
      </c>
      <c r="B79">
        <v>0</v>
      </c>
      <c r="C79">
        <v>9.3539999999999992</v>
      </c>
      <c r="D79">
        <v>-12.513</v>
      </c>
      <c r="E79">
        <v>-6.4970000000000008</v>
      </c>
      <c r="F79">
        <v>9.1110000000000007</v>
      </c>
      <c r="G79">
        <v>9.327</v>
      </c>
      <c r="H79">
        <v>-14.307</v>
      </c>
      <c r="I79">
        <v>9.0999999999999998E-2</v>
      </c>
      <c r="J79">
        <v>7.9889999999999999</v>
      </c>
      <c r="K79">
        <v>9.0620000000000012</v>
      </c>
      <c r="L79">
        <v>3.9119999999999999</v>
      </c>
      <c r="M79">
        <v>7.1070000000000002</v>
      </c>
      <c r="N79">
        <v>-37.716000000000001</v>
      </c>
      <c r="O79">
        <v>-15.067</v>
      </c>
      <c r="P79">
        <v>-4.0000000000000001E-3</v>
      </c>
      <c r="Q79">
        <v>0.84900000000000009</v>
      </c>
      <c r="R79">
        <v>9.3579999999999988</v>
      </c>
      <c r="S79">
        <v>-0.14599999999999999</v>
      </c>
      <c r="T79">
        <v>12.349</v>
      </c>
      <c r="U79">
        <v>-3.544</v>
      </c>
      <c r="V79">
        <v>-34.506</v>
      </c>
      <c r="W79">
        <v>13.196999999999999</v>
      </c>
    </row>
    <row r="80" spans="1:23">
      <c r="A80" s="1">
        <v>78</v>
      </c>
      <c r="B80">
        <v>0.42899999999999999</v>
      </c>
      <c r="C80">
        <v>10.019</v>
      </c>
      <c r="D80">
        <v>14.956</v>
      </c>
      <c r="E80">
        <v>-6.4970000000000008</v>
      </c>
      <c r="F80">
        <v>15.247</v>
      </c>
      <c r="G80">
        <v>17.684000000000001</v>
      </c>
      <c r="H80">
        <v>25.866</v>
      </c>
      <c r="I80">
        <v>15.247</v>
      </c>
      <c r="J80">
        <v>3.0390000000000001</v>
      </c>
      <c r="K80">
        <v>13.673999999999999</v>
      </c>
      <c r="L80">
        <v>4.8390000000000004</v>
      </c>
      <c r="M80">
        <v>7.1070000000000002</v>
      </c>
      <c r="N80">
        <v>-37.716000000000001</v>
      </c>
      <c r="O80">
        <v>1.1519999999999999</v>
      </c>
      <c r="P80">
        <v>4.92</v>
      </c>
      <c r="Q80">
        <v>4.0250000000000004</v>
      </c>
      <c r="R80">
        <v>9.3579999999999988</v>
      </c>
      <c r="S80">
        <v>7.0429999999999993</v>
      </c>
      <c r="T80">
        <v>12.349</v>
      </c>
      <c r="U80">
        <v>3.0470000000000002</v>
      </c>
      <c r="V80">
        <v>-7.266</v>
      </c>
      <c r="W80">
        <v>13.196999999999999</v>
      </c>
    </row>
    <row r="81" spans="1:23">
      <c r="A81" s="1">
        <v>79</v>
      </c>
      <c r="B81">
        <v>0.14299999999999999</v>
      </c>
      <c r="C81">
        <v>9.7839999999999989</v>
      </c>
      <c r="D81">
        <v>-12.513</v>
      </c>
      <c r="E81">
        <v>-6.4970000000000008</v>
      </c>
      <c r="F81">
        <v>9.1110000000000007</v>
      </c>
      <c r="G81">
        <v>-5.6529999999999996</v>
      </c>
      <c r="H81">
        <v>-6.7589999999999986</v>
      </c>
      <c r="I81">
        <v>14.819000000000001</v>
      </c>
      <c r="J81">
        <v>9.3470000000000013</v>
      </c>
      <c r="K81">
        <v>9.77</v>
      </c>
      <c r="L81">
        <v>3.6440000000000001</v>
      </c>
      <c r="M81">
        <v>7.1070000000000002</v>
      </c>
      <c r="N81">
        <v>-37.716000000000001</v>
      </c>
      <c r="O81">
        <v>-15.007999999999999</v>
      </c>
      <c r="P81">
        <v>1.4430000000000001</v>
      </c>
      <c r="Q81">
        <v>1.617</v>
      </c>
      <c r="R81">
        <v>9.3579999999999988</v>
      </c>
      <c r="S81">
        <v>-0.13900000000000001</v>
      </c>
      <c r="T81">
        <v>12.349</v>
      </c>
      <c r="U81">
        <v>-1.462</v>
      </c>
      <c r="V81">
        <v>-34.506</v>
      </c>
      <c r="W81">
        <v>13.196999999999999</v>
      </c>
    </row>
    <row r="82" spans="1:23">
      <c r="A82" s="1">
        <v>80</v>
      </c>
      <c r="B82">
        <v>0.71400000000000008</v>
      </c>
      <c r="C82">
        <v>11.297000000000001</v>
      </c>
      <c r="D82">
        <v>14.956</v>
      </c>
      <c r="E82">
        <v>7.1579999999999986</v>
      </c>
      <c r="F82">
        <v>15.59</v>
      </c>
      <c r="G82">
        <v>13.728999999999999</v>
      </c>
      <c r="H82">
        <v>27.099</v>
      </c>
      <c r="I82">
        <v>15.247</v>
      </c>
      <c r="J82">
        <v>10.102</v>
      </c>
      <c r="K82">
        <v>15.288</v>
      </c>
      <c r="L82">
        <v>12.099</v>
      </c>
      <c r="M82">
        <v>7.1070000000000002</v>
      </c>
      <c r="N82">
        <v>-29.88</v>
      </c>
      <c r="O82">
        <v>9.7679999999999989</v>
      </c>
      <c r="P82">
        <v>9.375</v>
      </c>
      <c r="Q82">
        <v>7.4740000000000002</v>
      </c>
      <c r="R82">
        <v>9.3579999999999988</v>
      </c>
      <c r="S82">
        <v>18.198</v>
      </c>
      <c r="T82">
        <v>12.349</v>
      </c>
      <c r="U82">
        <v>8.3170000000000002</v>
      </c>
      <c r="V82">
        <v>-5.3949999999999996</v>
      </c>
      <c r="W82">
        <v>27.15</v>
      </c>
    </row>
    <row r="83" spans="1:23">
      <c r="A83" s="1">
        <v>81</v>
      </c>
      <c r="B83">
        <v>0</v>
      </c>
      <c r="C83">
        <v>9.3539999999999992</v>
      </c>
      <c r="D83">
        <v>-12.513</v>
      </c>
      <c r="E83">
        <v>-6.4970000000000008</v>
      </c>
      <c r="F83">
        <v>9.1110000000000007</v>
      </c>
      <c r="G83">
        <v>9.327</v>
      </c>
      <c r="H83">
        <v>-39.561</v>
      </c>
      <c r="I83">
        <v>9.0999999999999998E-2</v>
      </c>
      <c r="J83">
        <v>9.3470000000000013</v>
      </c>
      <c r="K83">
        <v>9.0620000000000012</v>
      </c>
      <c r="L83">
        <v>3.9119999999999999</v>
      </c>
      <c r="M83">
        <v>7.1070000000000002</v>
      </c>
      <c r="N83">
        <v>-37.716000000000001</v>
      </c>
      <c r="O83">
        <v>-15.105</v>
      </c>
      <c r="P83">
        <v>1.4999999999999999E-2</v>
      </c>
      <c r="Q83">
        <v>0.90900000000000003</v>
      </c>
      <c r="R83">
        <v>9.3579999999999988</v>
      </c>
      <c r="S83">
        <v>-0.14599999999999999</v>
      </c>
      <c r="T83">
        <v>12.349</v>
      </c>
      <c r="U83">
        <v>-3.5390000000000001</v>
      </c>
      <c r="V83">
        <v>-34.506</v>
      </c>
      <c r="W83">
        <v>13.196999999999999</v>
      </c>
    </row>
    <row r="84" spans="1:23">
      <c r="A84" s="1">
        <v>82</v>
      </c>
      <c r="B84">
        <v>0.14299999999999999</v>
      </c>
      <c r="C84">
        <v>9.3539999999999992</v>
      </c>
      <c r="D84">
        <v>14.956</v>
      </c>
      <c r="E84">
        <v>-6.4970000000000008</v>
      </c>
      <c r="F84">
        <v>11.106999999999999</v>
      </c>
      <c r="G84">
        <v>1.8360000000000001</v>
      </c>
      <c r="H84">
        <v>8.0000000000000002E-3</v>
      </c>
      <c r="I84">
        <v>14.821</v>
      </c>
      <c r="J84">
        <v>2.012</v>
      </c>
      <c r="K84">
        <v>10.048</v>
      </c>
      <c r="L84">
        <v>3.6459999999999999</v>
      </c>
      <c r="M84">
        <v>7.1070000000000002</v>
      </c>
      <c r="N84">
        <v>-37.716000000000001</v>
      </c>
      <c r="O84">
        <v>-9.6929999999999996</v>
      </c>
      <c r="P84">
        <v>0.67900000000000005</v>
      </c>
      <c r="Q84">
        <v>0.78599999999999992</v>
      </c>
      <c r="R84">
        <v>9.3579999999999988</v>
      </c>
      <c r="S84">
        <v>-0.13900000000000001</v>
      </c>
      <c r="T84">
        <v>12.349</v>
      </c>
      <c r="U84">
        <v>-2.0529999999999999</v>
      </c>
      <c r="V84">
        <v>-7.516</v>
      </c>
      <c r="W84">
        <v>13.196999999999999</v>
      </c>
    </row>
    <row r="85" spans="1:23">
      <c r="A85" s="1">
        <v>83</v>
      </c>
      <c r="B85">
        <v>0.71400000000000008</v>
      </c>
      <c r="C85">
        <v>11.297000000000001</v>
      </c>
      <c r="D85">
        <v>-1.147</v>
      </c>
      <c r="E85">
        <v>7.1579999999999986</v>
      </c>
      <c r="F85">
        <v>15.585000000000001</v>
      </c>
      <c r="G85">
        <v>0.24</v>
      </c>
      <c r="H85">
        <v>14.191000000000001</v>
      </c>
      <c r="I85">
        <v>15.247</v>
      </c>
      <c r="J85">
        <v>18.920000000000002</v>
      </c>
      <c r="K85">
        <v>15.334</v>
      </c>
      <c r="L85">
        <v>12.1</v>
      </c>
      <c r="M85">
        <v>7.1070000000000002</v>
      </c>
      <c r="N85">
        <v>-29.88</v>
      </c>
      <c r="O85">
        <v>1.778</v>
      </c>
      <c r="P85">
        <v>9.2550000000000008</v>
      </c>
      <c r="Q85">
        <v>7.2520000000000007</v>
      </c>
      <c r="R85">
        <v>9.3579999999999988</v>
      </c>
      <c r="S85">
        <v>18.198</v>
      </c>
      <c r="T85">
        <v>12.349</v>
      </c>
      <c r="U85">
        <v>8.2639999999999993</v>
      </c>
      <c r="V85">
        <v>-34.506</v>
      </c>
      <c r="W85">
        <v>27.15</v>
      </c>
    </row>
    <row r="86" spans="1:23">
      <c r="A86" s="1">
        <v>84</v>
      </c>
      <c r="B86">
        <v>0</v>
      </c>
      <c r="C86">
        <v>9.3539999999999992</v>
      </c>
      <c r="D86">
        <v>11.166</v>
      </c>
      <c r="E86">
        <v>-6.4970000000000008</v>
      </c>
      <c r="F86">
        <v>9.1110000000000007</v>
      </c>
      <c r="G86">
        <v>6.9420000000000002</v>
      </c>
      <c r="H86">
        <v>-14.307</v>
      </c>
      <c r="I86">
        <v>9.0999999999999998E-2</v>
      </c>
      <c r="J86">
        <v>7.9889999999999999</v>
      </c>
      <c r="K86">
        <v>9.0620000000000012</v>
      </c>
      <c r="L86">
        <v>3.9119999999999999</v>
      </c>
      <c r="M86">
        <v>7.1070000000000002</v>
      </c>
      <c r="N86">
        <v>-37.716000000000001</v>
      </c>
      <c r="O86">
        <v>-15.067</v>
      </c>
      <c r="P86">
        <v>-4.0000000000000001E-3</v>
      </c>
      <c r="Q86">
        <v>0.84900000000000009</v>
      </c>
      <c r="R86">
        <v>9.3579999999999988</v>
      </c>
      <c r="S86">
        <v>-0.14599999999999999</v>
      </c>
      <c r="T86">
        <v>12.349</v>
      </c>
      <c r="U86">
        <v>-3.544</v>
      </c>
      <c r="V86">
        <v>-7.5410000000000004</v>
      </c>
      <c r="W86">
        <v>13.196999999999999</v>
      </c>
    </row>
    <row r="87" spans="1:23">
      <c r="A87" s="1">
        <v>85</v>
      </c>
      <c r="B87">
        <v>0.42899999999999999</v>
      </c>
      <c r="C87">
        <v>10.019</v>
      </c>
      <c r="D87">
        <v>-12.513</v>
      </c>
      <c r="E87">
        <v>-6.4970000000000008</v>
      </c>
      <c r="F87">
        <v>15.247</v>
      </c>
      <c r="G87">
        <v>28.913</v>
      </c>
      <c r="H87">
        <v>25.866</v>
      </c>
      <c r="I87">
        <v>15.247</v>
      </c>
      <c r="J87">
        <v>3.0390000000000001</v>
      </c>
      <c r="K87">
        <v>13.673999999999999</v>
      </c>
      <c r="L87">
        <v>4.8390000000000004</v>
      </c>
      <c r="M87">
        <v>7.1070000000000002</v>
      </c>
      <c r="N87">
        <v>-37.716000000000001</v>
      </c>
      <c r="O87">
        <v>1.1519999999999999</v>
      </c>
      <c r="P87">
        <v>4.92</v>
      </c>
      <c r="Q87">
        <v>4.0250000000000004</v>
      </c>
      <c r="R87">
        <v>9.3579999999999988</v>
      </c>
      <c r="S87">
        <v>7.0429999999999993</v>
      </c>
      <c r="T87">
        <v>12.349</v>
      </c>
      <c r="U87">
        <v>3.0470000000000002</v>
      </c>
      <c r="V87">
        <v>-34.506</v>
      </c>
      <c r="W87">
        <v>13.196999999999999</v>
      </c>
    </row>
    <row r="88" spans="1:23">
      <c r="A88" s="1">
        <v>86</v>
      </c>
      <c r="B88">
        <v>0.14299999999999999</v>
      </c>
      <c r="C88">
        <v>9.7839999999999989</v>
      </c>
      <c r="D88">
        <v>14.956</v>
      </c>
      <c r="E88">
        <v>-6.4970000000000008</v>
      </c>
      <c r="F88">
        <v>9.1110000000000007</v>
      </c>
      <c r="G88">
        <v>13.154999999999999</v>
      </c>
      <c r="H88">
        <v>-6.7589999999999986</v>
      </c>
      <c r="I88">
        <v>14.819000000000001</v>
      </c>
      <c r="J88">
        <v>9.3470000000000013</v>
      </c>
      <c r="K88">
        <v>9.77</v>
      </c>
      <c r="L88">
        <v>3.6440000000000001</v>
      </c>
      <c r="M88">
        <v>7.1070000000000002</v>
      </c>
      <c r="N88">
        <v>-37.716000000000001</v>
      </c>
      <c r="O88">
        <v>-15.007999999999999</v>
      </c>
      <c r="P88">
        <v>1.4430000000000001</v>
      </c>
      <c r="Q88">
        <v>1.617</v>
      </c>
      <c r="R88">
        <v>9.3579999999999988</v>
      </c>
      <c r="S88">
        <v>-0.13900000000000001</v>
      </c>
      <c r="T88">
        <v>12.349</v>
      </c>
      <c r="U88">
        <v>-1.462</v>
      </c>
      <c r="V88">
        <v>-7.516</v>
      </c>
      <c r="W88">
        <v>13.196999999999999</v>
      </c>
    </row>
    <row r="89" spans="1:23">
      <c r="A89" s="1">
        <v>87</v>
      </c>
      <c r="B89">
        <v>0.71400000000000008</v>
      </c>
      <c r="C89">
        <v>11.297000000000001</v>
      </c>
      <c r="D89">
        <v>-1.147</v>
      </c>
      <c r="E89">
        <v>7.1579999999999986</v>
      </c>
      <c r="F89">
        <v>15.59</v>
      </c>
      <c r="G89">
        <v>-1.9830000000000001</v>
      </c>
      <c r="H89">
        <v>27.099</v>
      </c>
      <c r="I89">
        <v>15.247</v>
      </c>
      <c r="J89">
        <v>10.102</v>
      </c>
      <c r="K89">
        <v>15.288</v>
      </c>
      <c r="L89">
        <v>12.099</v>
      </c>
      <c r="M89">
        <v>7.1070000000000002</v>
      </c>
      <c r="N89">
        <v>-29.88</v>
      </c>
      <c r="O89">
        <v>9.7679999999999989</v>
      </c>
      <c r="P89">
        <v>9.375</v>
      </c>
      <c r="Q89">
        <v>7.4740000000000002</v>
      </c>
      <c r="R89">
        <v>9.3579999999999988</v>
      </c>
      <c r="S89">
        <v>18.198</v>
      </c>
      <c r="T89">
        <v>12.349</v>
      </c>
      <c r="U89">
        <v>8.3170000000000002</v>
      </c>
      <c r="V89">
        <v>-34.506</v>
      </c>
      <c r="W89">
        <v>27.15</v>
      </c>
    </row>
    <row r="90" spans="1:23">
      <c r="A90" s="1">
        <v>88</v>
      </c>
      <c r="B90">
        <v>0</v>
      </c>
      <c r="C90">
        <v>9.3539999999999992</v>
      </c>
      <c r="D90">
        <v>11.166</v>
      </c>
      <c r="E90">
        <v>-6.4970000000000008</v>
      </c>
      <c r="F90">
        <v>9.1110000000000007</v>
      </c>
      <c r="G90">
        <v>-5.5139999999999993</v>
      </c>
      <c r="H90">
        <v>-39.561</v>
      </c>
      <c r="I90">
        <v>9.0999999999999998E-2</v>
      </c>
      <c r="J90">
        <v>9.3470000000000013</v>
      </c>
      <c r="K90">
        <v>9.0620000000000012</v>
      </c>
      <c r="L90">
        <v>3.9119999999999999</v>
      </c>
      <c r="M90">
        <v>7.1070000000000002</v>
      </c>
      <c r="N90">
        <v>-37.716000000000001</v>
      </c>
      <c r="O90">
        <v>-15.105</v>
      </c>
      <c r="P90">
        <v>1.4999999999999999E-2</v>
      </c>
      <c r="Q90">
        <v>0.90900000000000003</v>
      </c>
      <c r="R90">
        <v>9.3579999999999988</v>
      </c>
      <c r="S90">
        <v>-0.14599999999999999</v>
      </c>
      <c r="T90">
        <v>12.349</v>
      </c>
      <c r="U90">
        <v>-3.5390000000000001</v>
      </c>
      <c r="V90">
        <v>-7.5410000000000004</v>
      </c>
      <c r="W90">
        <v>13.196999999999999</v>
      </c>
    </row>
    <row r="91" spans="1:23">
      <c r="A91" s="1">
        <v>89</v>
      </c>
      <c r="B91">
        <v>0.14299999999999999</v>
      </c>
      <c r="C91">
        <v>9.3539999999999992</v>
      </c>
      <c r="D91">
        <v>-12.513</v>
      </c>
      <c r="E91">
        <v>-6.4970000000000008</v>
      </c>
      <c r="F91">
        <v>11.106999999999999</v>
      </c>
      <c r="G91">
        <v>12.58</v>
      </c>
      <c r="H91">
        <v>8.0000000000000002E-3</v>
      </c>
      <c r="I91">
        <v>14.821</v>
      </c>
      <c r="J91">
        <v>2.012</v>
      </c>
      <c r="K91">
        <v>10.048</v>
      </c>
      <c r="L91">
        <v>3.6459999999999999</v>
      </c>
      <c r="M91">
        <v>7.1070000000000002</v>
      </c>
      <c r="N91">
        <v>-37.716000000000001</v>
      </c>
      <c r="O91">
        <v>-9.6929999999999996</v>
      </c>
      <c r="P91">
        <v>0.67900000000000005</v>
      </c>
      <c r="Q91">
        <v>0.78599999999999992</v>
      </c>
      <c r="R91">
        <v>9.3579999999999988</v>
      </c>
      <c r="S91">
        <v>-0.13900000000000001</v>
      </c>
      <c r="T91">
        <v>12.349</v>
      </c>
      <c r="U91">
        <v>-2.0529999999999999</v>
      </c>
      <c r="V91">
        <v>-34.506</v>
      </c>
      <c r="W91">
        <v>13.196999999999999</v>
      </c>
    </row>
    <row r="92" spans="1:23">
      <c r="A92" s="1">
        <v>90</v>
      </c>
      <c r="B92">
        <v>0.71400000000000008</v>
      </c>
      <c r="C92">
        <v>11.297000000000001</v>
      </c>
      <c r="D92">
        <v>14.956</v>
      </c>
      <c r="E92">
        <v>7.1579999999999986</v>
      </c>
      <c r="F92">
        <v>15.585000000000001</v>
      </c>
      <c r="G92">
        <v>47.891000000000012</v>
      </c>
      <c r="H92">
        <v>14.191000000000001</v>
      </c>
      <c r="I92">
        <v>15.247</v>
      </c>
      <c r="J92">
        <v>18.920000000000002</v>
      </c>
      <c r="K92">
        <v>15.334</v>
      </c>
      <c r="L92">
        <v>12.1</v>
      </c>
      <c r="M92">
        <v>7.1070000000000002</v>
      </c>
      <c r="N92">
        <v>-29.88</v>
      </c>
      <c r="O92">
        <v>1.778</v>
      </c>
      <c r="P92">
        <v>9.2550000000000008</v>
      </c>
      <c r="Q92">
        <v>7.2520000000000007</v>
      </c>
      <c r="R92">
        <v>9.3579999999999988</v>
      </c>
      <c r="S92">
        <v>18.198</v>
      </c>
      <c r="T92">
        <v>12.349</v>
      </c>
      <c r="U92">
        <v>8.2639999999999993</v>
      </c>
      <c r="V92">
        <v>-5.3949999999999996</v>
      </c>
      <c r="W92">
        <v>27.15</v>
      </c>
    </row>
    <row r="93" spans="1:23">
      <c r="A93" s="1">
        <v>91</v>
      </c>
      <c r="B93">
        <v>0</v>
      </c>
      <c r="C93">
        <v>9.3539999999999992</v>
      </c>
      <c r="D93">
        <v>-12.513</v>
      </c>
      <c r="E93">
        <v>-6.4970000000000008</v>
      </c>
      <c r="F93">
        <v>9.1110000000000007</v>
      </c>
      <c r="G93">
        <v>9.3060000000000009</v>
      </c>
      <c r="H93">
        <v>-14.307</v>
      </c>
      <c r="I93">
        <v>9.0999999999999998E-2</v>
      </c>
      <c r="J93">
        <v>7.9889999999999999</v>
      </c>
      <c r="K93">
        <v>9.0620000000000012</v>
      </c>
      <c r="L93">
        <v>3.9119999999999999</v>
      </c>
      <c r="M93">
        <v>7.1070000000000002</v>
      </c>
      <c r="N93">
        <v>-37.716000000000001</v>
      </c>
      <c r="O93">
        <v>-15.067</v>
      </c>
      <c r="P93">
        <v>-4.0000000000000001E-3</v>
      </c>
      <c r="Q93">
        <v>0.84900000000000009</v>
      </c>
      <c r="R93">
        <v>9.3579999999999988</v>
      </c>
      <c r="S93">
        <v>-0.14599999999999999</v>
      </c>
      <c r="T93">
        <v>12.349</v>
      </c>
      <c r="U93">
        <v>-3.544</v>
      </c>
      <c r="V93">
        <v>-34.506</v>
      </c>
      <c r="W93">
        <v>13.196999999999999</v>
      </c>
    </row>
    <row r="94" spans="1:23">
      <c r="A94" s="1">
        <v>92</v>
      </c>
      <c r="B94">
        <v>0.42899999999999999</v>
      </c>
      <c r="C94">
        <v>10.019</v>
      </c>
      <c r="D94">
        <v>14.956</v>
      </c>
      <c r="E94">
        <v>-6.4970000000000008</v>
      </c>
      <c r="F94">
        <v>15.247</v>
      </c>
      <c r="G94">
        <v>-5.6529999999999996</v>
      </c>
      <c r="H94">
        <v>25.866</v>
      </c>
      <c r="I94">
        <v>15.247</v>
      </c>
      <c r="J94">
        <v>3.0390000000000001</v>
      </c>
      <c r="K94">
        <v>13.673999999999999</v>
      </c>
      <c r="L94">
        <v>4.8390000000000004</v>
      </c>
      <c r="M94">
        <v>7.1070000000000002</v>
      </c>
      <c r="N94">
        <v>-37.716000000000001</v>
      </c>
      <c r="O94">
        <v>1.1519999999999999</v>
      </c>
      <c r="P94">
        <v>4.92</v>
      </c>
      <c r="Q94">
        <v>4.0250000000000004</v>
      </c>
      <c r="R94">
        <v>9.3579999999999988</v>
      </c>
      <c r="S94">
        <v>7.0429999999999993</v>
      </c>
      <c r="T94">
        <v>12.349</v>
      </c>
      <c r="U94">
        <v>3.0470000000000002</v>
      </c>
      <c r="V94">
        <v>-7.266</v>
      </c>
      <c r="W94">
        <v>13.196999999999999</v>
      </c>
    </row>
    <row r="95" spans="1:23">
      <c r="A95" s="1">
        <v>93</v>
      </c>
      <c r="B95">
        <v>0.14299999999999999</v>
      </c>
      <c r="C95">
        <v>9.7839999999999989</v>
      </c>
      <c r="D95">
        <v>-12.513</v>
      </c>
      <c r="E95">
        <v>-6.4970000000000008</v>
      </c>
      <c r="F95">
        <v>9.1110000000000007</v>
      </c>
      <c r="G95">
        <v>12.581</v>
      </c>
      <c r="H95">
        <v>-6.7589999999999986</v>
      </c>
      <c r="I95">
        <v>14.819000000000001</v>
      </c>
      <c r="J95">
        <v>9.3470000000000013</v>
      </c>
      <c r="K95">
        <v>9.77</v>
      </c>
      <c r="L95">
        <v>3.6440000000000001</v>
      </c>
      <c r="M95">
        <v>7.1070000000000002</v>
      </c>
      <c r="N95">
        <v>-37.716000000000001</v>
      </c>
      <c r="O95">
        <v>-15.007999999999999</v>
      </c>
      <c r="P95">
        <v>1.4430000000000001</v>
      </c>
      <c r="Q95">
        <v>1.617</v>
      </c>
      <c r="R95">
        <v>9.3579999999999988</v>
      </c>
      <c r="S95">
        <v>-0.13900000000000001</v>
      </c>
      <c r="T95">
        <v>12.349</v>
      </c>
      <c r="U95">
        <v>-1.462</v>
      </c>
      <c r="V95">
        <v>-34.506</v>
      </c>
      <c r="W95">
        <v>13.196999999999999</v>
      </c>
    </row>
    <row r="96" spans="1:23">
      <c r="A96" s="1">
        <v>94</v>
      </c>
      <c r="B96">
        <v>0.71400000000000008</v>
      </c>
      <c r="C96">
        <v>11.297000000000001</v>
      </c>
      <c r="D96">
        <v>14.956</v>
      </c>
      <c r="E96">
        <v>7.1579999999999986</v>
      </c>
      <c r="F96">
        <v>15.59</v>
      </c>
      <c r="G96">
        <v>47.891000000000012</v>
      </c>
      <c r="H96">
        <v>27.099</v>
      </c>
      <c r="I96">
        <v>15.247</v>
      </c>
      <c r="J96">
        <v>10.102</v>
      </c>
      <c r="K96">
        <v>15.288</v>
      </c>
      <c r="L96">
        <v>12.099</v>
      </c>
      <c r="M96">
        <v>7.1070000000000002</v>
      </c>
      <c r="N96">
        <v>-29.88</v>
      </c>
      <c r="O96">
        <v>9.7679999999999989</v>
      </c>
      <c r="P96">
        <v>9.375</v>
      </c>
      <c r="Q96">
        <v>7.4740000000000002</v>
      </c>
      <c r="R96">
        <v>9.3579999999999988</v>
      </c>
      <c r="S96">
        <v>18.198</v>
      </c>
      <c r="T96">
        <v>12.349</v>
      </c>
      <c r="U96">
        <v>8.3170000000000002</v>
      </c>
      <c r="V96">
        <v>-5.3949999999999996</v>
      </c>
      <c r="W96">
        <v>27.15</v>
      </c>
    </row>
    <row r="97" spans="1:23">
      <c r="A97" s="1">
        <v>95</v>
      </c>
      <c r="B97">
        <v>0</v>
      </c>
      <c r="C97">
        <v>9.3539999999999992</v>
      </c>
      <c r="D97">
        <v>-12.513</v>
      </c>
      <c r="E97">
        <v>-6.4970000000000008</v>
      </c>
      <c r="F97">
        <v>9.1110000000000007</v>
      </c>
      <c r="G97">
        <v>9.3060000000000009</v>
      </c>
      <c r="H97">
        <v>-39.561</v>
      </c>
      <c r="I97">
        <v>9.0999999999999998E-2</v>
      </c>
      <c r="J97">
        <v>9.3470000000000013</v>
      </c>
      <c r="K97">
        <v>9.0620000000000012</v>
      </c>
      <c r="L97">
        <v>3.9119999999999999</v>
      </c>
      <c r="M97">
        <v>7.1070000000000002</v>
      </c>
      <c r="N97">
        <v>-37.716000000000001</v>
      </c>
      <c r="O97">
        <v>-15.105</v>
      </c>
      <c r="P97">
        <v>1.4999999999999999E-2</v>
      </c>
      <c r="Q97">
        <v>0.90900000000000003</v>
      </c>
      <c r="R97">
        <v>9.3579999999999988</v>
      </c>
      <c r="S97">
        <v>-0.14599999999999999</v>
      </c>
      <c r="T97">
        <v>12.349</v>
      </c>
      <c r="U97">
        <v>-3.5390000000000001</v>
      </c>
      <c r="V97">
        <v>-34.506</v>
      </c>
      <c r="W97">
        <v>13.196999999999999</v>
      </c>
    </row>
    <row r="98" spans="1:23">
      <c r="A98" s="1">
        <v>96</v>
      </c>
      <c r="B98">
        <v>0.14299999999999999</v>
      </c>
      <c r="C98">
        <v>9.3539999999999992</v>
      </c>
      <c r="D98">
        <v>14.956</v>
      </c>
      <c r="E98">
        <v>-6.4970000000000008</v>
      </c>
      <c r="F98">
        <v>11.106999999999999</v>
      </c>
      <c r="G98">
        <v>-5.6529999999999996</v>
      </c>
      <c r="H98">
        <v>8.0000000000000002E-3</v>
      </c>
      <c r="I98">
        <v>14.821</v>
      </c>
      <c r="J98">
        <v>2.012</v>
      </c>
      <c r="K98">
        <v>10.048</v>
      </c>
      <c r="L98">
        <v>3.6459999999999999</v>
      </c>
      <c r="M98">
        <v>7.1070000000000002</v>
      </c>
      <c r="N98">
        <v>-37.716000000000001</v>
      </c>
      <c r="O98">
        <v>-9.6929999999999996</v>
      </c>
      <c r="P98">
        <v>0.67900000000000005</v>
      </c>
      <c r="Q98">
        <v>0.78599999999999992</v>
      </c>
      <c r="R98">
        <v>9.3579999999999988</v>
      </c>
      <c r="S98">
        <v>-0.13900000000000001</v>
      </c>
      <c r="T98">
        <v>12.349</v>
      </c>
      <c r="U98">
        <v>-2.0529999999999999</v>
      </c>
      <c r="V98">
        <v>-7.516</v>
      </c>
      <c r="W98">
        <v>13.196999999999999</v>
      </c>
    </row>
    <row r="99" spans="1:23">
      <c r="A99" s="1">
        <v>97</v>
      </c>
      <c r="B99">
        <v>0.71400000000000008</v>
      </c>
      <c r="C99">
        <v>11.297000000000001</v>
      </c>
      <c r="D99">
        <v>-1.147</v>
      </c>
      <c r="E99">
        <v>7.1579999999999986</v>
      </c>
      <c r="F99">
        <v>15.585000000000001</v>
      </c>
      <c r="G99">
        <v>13.728999999999999</v>
      </c>
      <c r="H99">
        <v>14.191000000000001</v>
      </c>
      <c r="I99">
        <v>15.247</v>
      </c>
      <c r="J99">
        <v>18.920000000000002</v>
      </c>
      <c r="K99">
        <v>15.334</v>
      </c>
      <c r="L99">
        <v>12.1</v>
      </c>
      <c r="M99">
        <v>7.1070000000000002</v>
      </c>
      <c r="N99">
        <v>-29.88</v>
      </c>
      <c r="O99">
        <v>1.778</v>
      </c>
      <c r="P99">
        <v>9.2550000000000008</v>
      </c>
      <c r="Q99">
        <v>7.2520000000000007</v>
      </c>
      <c r="R99">
        <v>9.3579999999999988</v>
      </c>
      <c r="S99">
        <v>18.198</v>
      </c>
      <c r="T99">
        <v>12.349</v>
      </c>
      <c r="U99">
        <v>8.2639999999999993</v>
      </c>
      <c r="V99">
        <v>-34.506</v>
      </c>
      <c r="W99">
        <v>27.15</v>
      </c>
    </row>
    <row r="100" spans="1:23">
      <c r="A100" s="1">
        <v>98</v>
      </c>
      <c r="B100">
        <v>0</v>
      </c>
      <c r="C100">
        <v>9.3539999999999992</v>
      </c>
      <c r="D100">
        <v>11.166</v>
      </c>
      <c r="E100">
        <v>-6.4970000000000008</v>
      </c>
      <c r="F100">
        <v>9.1110000000000007</v>
      </c>
      <c r="G100">
        <v>9.327</v>
      </c>
      <c r="H100">
        <v>-14.307</v>
      </c>
      <c r="I100">
        <v>9.0999999999999998E-2</v>
      </c>
      <c r="J100">
        <v>7.9889999999999999</v>
      </c>
      <c r="K100">
        <v>9.0620000000000012</v>
      </c>
      <c r="L100">
        <v>3.9119999999999999</v>
      </c>
      <c r="M100">
        <v>7.1070000000000002</v>
      </c>
      <c r="N100">
        <v>-37.716000000000001</v>
      </c>
      <c r="O100">
        <v>-15.067</v>
      </c>
      <c r="P100">
        <v>-4.0000000000000001E-3</v>
      </c>
      <c r="Q100">
        <v>0.84900000000000009</v>
      </c>
      <c r="R100">
        <v>9.3579999999999988</v>
      </c>
      <c r="S100">
        <v>-0.14599999999999999</v>
      </c>
      <c r="T100">
        <v>12.349</v>
      </c>
      <c r="U100">
        <v>-3.544</v>
      </c>
      <c r="V100">
        <v>-7.5410000000000004</v>
      </c>
      <c r="W100">
        <v>13.196999999999999</v>
      </c>
    </row>
    <row r="101" spans="1:23">
      <c r="A101" s="1">
        <v>99</v>
      </c>
      <c r="B101">
        <v>0.42899999999999999</v>
      </c>
      <c r="C101">
        <v>10.019</v>
      </c>
      <c r="D101">
        <v>-12.513</v>
      </c>
      <c r="E101">
        <v>-6.4970000000000008</v>
      </c>
      <c r="F101">
        <v>15.247</v>
      </c>
      <c r="G101">
        <v>17.684000000000001</v>
      </c>
      <c r="H101">
        <v>25.866</v>
      </c>
      <c r="I101">
        <v>15.247</v>
      </c>
      <c r="J101">
        <v>3.0390000000000001</v>
      </c>
      <c r="K101">
        <v>13.673999999999999</v>
      </c>
      <c r="L101">
        <v>4.8390000000000004</v>
      </c>
      <c r="M101">
        <v>7.1070000000000002</v>
      </c>
      <c r="N101">
        <v>-37.716000000000001</v>
      </c>
      <c r="O101">
        <v>1.1519999999999999</v>
      </c>
      <c r="P101">
        <v>4.92</v>
      </c>
      <c r="Q101">
        <v>4.0250000000000004</v>
      </c>
      <c r="R101">
        <v>9.3579999999999988</v>
      </c>
      <c r="S101">
        <v>7.0429999999999993</v>
      </c>
      <c r="T101">
        <v>12.349</v>
      </c>
      <c r="U101">
        <v>3.0470000000000002</v>
      </c>
      <c r="V101">
        <v>-34.506</v>
      </c>
      <c r="W101">
        <v>13.196999999999999</v>
      </c>
    </row>
    <row r="102" spans="1:23">
      <c r="A102" s="1">
        <v>100</v>
      </c>
      <c r="B102">
        <v>0.16700000000000001</v>
      </c>
      <c r="C102">
        <v>9.85</v>
      </c>
      <c r="D102">
        <v>14.956</v>
      </c>
      <c r="E102">
        <v>-6.4970000000000008</v>
      </c>
      <c r="F102">
        <v>9.1110000000000007</v>
      </c>
      <c r="G102">
        <v>-5.6529999999999996</v>
      </c>
      <c r="H102">
        <v>-6.32</v>
      </c>
      <c r="I102">
        <v>15.010999999999999</v>
      </c>
      <c r="J102">
        <v>9.3470000000000013</v>
      </c>
      <c r="K102">
        <v>10.446999999999999</v>
      </c>
      <c r="L102">
        <v>3.6440000000000001</v>
      </c>
      <c r="M102">
        <v>7.1070000000000002</v>
      </c>
      <c r="N102">
        <v>-37.716000000000001</v>
      </c>
      <c r="O102">
        <v>-14.996</v>
      </c>
      <c r="P102">
        <v>1.7989999999999999</v>
      </c>
      <c r="Q102">
        <v>1.89</v>
      </c>
      <c r="R102">
        <v>9.3579999999999988</v>
      </c>
      <c r="S102">
        <v>-0.13900000000000001</v>
      </c>
      <c r="T102">
        <v>12.349</v>
      </c>
      <c r="U102">
        <v>-1.034</v>
      </c>
      <c r="V102">
        <v>-7.5089999999999986</v>
      </c>
      <c r="W102">
        <v>13.196999999999999</v>
      </c>
    </row>
    <row r="103" spans="1:23">
      <c r="A103" s="1">
        <v>101</v>
      </c>
      <c r="B103">
        <v>0.83299999999999996</v>
      </c>
      <c r="C103">
        <v>11.917</v>
      </c>
      <c r="D103">
        <v>2.89</v>
      </c>
      <c r="E103">
        <v>11.289</v>
      </c>
      <c r="F103">
        <v>15.592000000000001</v>
      </c>
      <c r="G103">
        <v>13.73</v>
      </c>
      <c r="H103">
        <v>28.355</v>
      </c>
      <c r="I103">
        <v>15.247</v>
      </c>
      <c r="J103">
        <v>11.541</v>
      </c>
      <c r="K103">
        <v>15.398999999999999</v>
      </c>
      <c r="L103">
        <v>14.507999999999999</v>
      </c>
      <c r="M103">
        <v>7.1070000000000002</v>
      </c>
      <c r="N103">
        <v>-7.0620000000000003</v>
      </c>
      <c r="O103">
        <v>11.292999999999999</v>
      </c>
      <c r="P103">
        <v>11.196</v>
      </c>
      <c r="Q103">
        <v>8.9009999999999998</v>
      </c>
      <c r="R103">
        <v>9.3579999999999988</v>
      </c>
      <c r="S103">
        <v>18.198</v>
      </c>
      <c r="T103">
        <v>12.349</v>
      </c>
      <c r="U103">
        <v>10.478</v>
      </c>
      <c r="V103">
        <v>-34.506</v>
      </c>
      <c r="W103">
        <v>56.991000000000007</v>
      </c>
    </row>
    <row r="104" spans="1:23">
      <c r="A104" s="1">
        <v>102</v>
      </c>
      <c r="B104">
        <v>0</v>
      </c>
      <c r="C104">
        <v>9.3539999999999992</v>
      </c>
      <c r="D104">
        <v>1.282</v>
      </c>
      <c r="E104">
        <v>-6.4970000000000008</v>
      </c>
      <c r="F104">
        <v>9.1110000000000007</v>
      </c>
      <c r="G104">
        <v>9.3279999999999994</v>
      </c>
      <c r="H104">
        <v>-46.756999999999998</v>
      </c>
      <c r="I104">
        <v>9.0999999999999998E-2</v>
      </c>
      <c r="J104">
        <v>9.3470000000000013</v>
      </c>
      <c r="K104">
        <v>9.0620000000000012</v>
      </c>
      <c r="L104">
        <v>3.7989999999999999</v>
      </c>
      <c r="M104">
        <v>7.1070000000000002</v>
      </c>
      <c r="N104">
        <v>-37.716000000000001</v>
      </c>
      <c r="O104">
        <v>-15.106999999999999</v>
      </c>
      <c r="P104">
        <v>0.29899999999999999</v>
      </c>
      <c r="Q104">
        <v>1.2889999999999999</v>
      </c>
      <c r="R104">
        <v>9.3579999999999988</v>
      </c>
      <c r="S104">
        <v>-0.14599999999999999</v>
      </c>
      <c r="T104">
        <v>12.349</v>
      </c>
      <c r="U104">
        <v>-3.3450000000000002</v>
      </c>
      <c r="V104">
        <v>-7.5410000000000004</v>
      </c>
      <c r="W104">
        <v>13.196999999999999</v>
      </c>
    </row>
    <row r="105" spans="1:23">
      <c r="A105" s="1">
        <v>103</v>
      </c>
      <c r="B105">
        <v>0.16700000000000001</v>
      </c>
      <c r="C105">
        <v>9.3539999999999992</v>
      </c>
      <c r="D105">
        <v>-6.0510000000000002</v>
      </c>
      <c r="E105">
        <v>-6.4970000000000008</v>
      </c>
      <c r="F105">
        <v>11.454000000000001</v>
      </c>
      <c r="G105">
        <v>3.1669999999999998</v>
      </c>
      <c r="H105">
        <v>8.0000000000000002E-3</v>
      </c>
      <c r="I105">
        <v>15.012</v>
      </c>
      <c r="J105">
        <v>2.198</v>
      </c>
      <c r="K105">
        <v>10.475</v>
      </c>
      <c r="L105">
        <v>3.649</v>
      </c>
      <c r="M105">
        <v>7.1070000000000002</v>
      </c>
      <c r="N105">
        <v>-37.716000000000001</v>
      </c>
      <c r="O105">
        <v>-9.0470000000000006</v>
      </c>
      <c r="P105">
        <v>1.079</v>
      </c>
      <c r="Q105">
        <v>1.161</v>
      </c>
      <c r="R105">
        <v>9.3579999999999988</v>
      </c>
      <c r="S105">
        <v>-0.13900000000000001</v>
      </c>
      <c r="T105">
        <v>12.349</v>
      </c>
      <c r="U105">
        <v>-1.607</v>
      </c>
      <c r="V105">
        <v>-34.506</v>
      </c>
      <c r="W105">
        <v>13.196999999999999</v>
      </c>
    </row>
    <row r="106" spans="1:23">
      <c r="A106" s="1">
        <v>104</v>
      </c>
      <c r="B106">
        <v>0.83299999999999996</v>
      </c>
      <c r="C106">
        <v>11.917</v>
      </c>
      <c r="D106">
        <v>15.045</v>
      </c>
      <c r="E106">
        <v>11.289</v>
      </c>
      <c r="F106">
        <v>15.586</v>
      </c>
      <c r="G106">
        <v>-1.202</v>
      </c>
      <c r="H106">
        <v>14.191000000000001</v>
      </c>
      <c r="I106">
        <v>15.247</v>
      </c>
      <c r="J106">
        <v>21.530999999999999</v>
      </c>
      <c r="K106">
        <v>15.403</v>
      </c>
      <c r="L106">
        <v>14.51</v>
      </c>
      <c r="M106">
        <v>7.1070000000000002</v>
      </c>
      <c r="N106">
        <v>-7.0620000000000003</v>
      </c>
      <c r="O106">
        <v>5.1560000000000006</v>
      </c>
      <c r="P106">
        <v>11.084</v>
      </c>
      <c r="Q106">
        <v>8.7059999999999995</v>
      </c>
      <c r="R106">
        <v>9.3579999999999988</v>
      </c>
      <c r="S106">
        <v>18.198</v>
      </c>
      <c r="T106">
        <v>12.349</v>
      </c>
      <c r="U106">
        <v>10.427</v>
      </c>
      <c r="V106">
        <v>-2.5219999999999998</v>
      </c>
      <c r="W106">
        <v>56.991000000000007</v>
      </c>
    </row>
    <row r="107" spans="1:23">
      <c r="A107" s="1">
        <v>105</v>
      </c>
      <c r="B107">
        <v>0</v>
      </c>
      <c r="C107">
        <v>9.3539999999999992</v>
      </c>
      <c r="D107">
        <v>-12.513</v>
      </c>
      <c r="E107">
        <v>-6.4970000000000008</v>
      </c>
      <c r="F107">
        <v>9.1110000000000007</v>
      </c>
      <c r="G107">
        <v>7</v>
      </c>
      <c r="H107">
        <v>-14.307</v>
      </c>
      <c r="I107">
        <v>9.0999999999999998E-2</v>
      </c>
      <c r="J107">
        <v>7.9889999999999999</v>
      </c>
      <c r="K107">
        <v>9.0620000000000012</v>
      </c>
      <c r="L107">
        <v>3.7989999999999999</v>
      </c>
      <c r="M107">
        <v>7.1070000000000002</v>
      </c>
      <c r="N107">
        <v>-37.716000000000001</v>
      </c>
      <c r="O107">
        <v>-15.090999999999999</v>
      </c>
      <c r="P107">
        <v>0.28100000000000003</v>
      </c>
      <c r="Q107">
        <v>1.2370000000000001</v>
      </c>
      <c r="R107">
        <v>9.3579999999999988</v>
      </c>
      <c r="S107">
        <v>-0.14599999999999999</v>
      </c>
      <c r="T107">
        <v>12.349</v>
      </c>
      <c r="U107">
        <v>-3.35</v>
      </c>
      <c r="V107">
        <v>-34.506</v>
      </c>
      <c r="W107">
        <v>13.196999999999999</v>
      </c>
    </row>
    <row r="108" spans="1:23">
      <c r="A108" s="1">
        <v>106</v>
      </c>
      <c r="B108">
        <v>0.5</v>
      </c>
      <c r="C108">
        <v>10.311999999999999</v>
      </c>
      <c r="D108">
        <v>14.956</v>
      </c>
      <c r="E108">
        <v>-3.6150000000000002</v>
      </c>
      <c r="F108">
        <v>15.587</v>
      </c>
      <c r="G108">
        <v>33.098999999999997</v>
      </c>
      <c r="H108">
        <v>28.15</v>
      </c>
      <c r="I108">
        <v>15.247</v>
      </c>
      <c r="J108">
        <v>6.4579999999999993</v>
      </c>
      <c r="K108">
        <v>14.194000000000001</v>
      </c>
      <c r="L108">
        <v>11.026</v>
      </c>
      <c r="M108">
        <v>7.1070000000000002</v>
      </c>
      <c r="N108">
        <v>-37.716000000000001</v>
      </c>
      <c r="O108">
        <v>4.1040000000000001</v>
      </c>
      <c r="P108">
        <v>6.0179999999999998</v>
      </c>
      <c r="Q108">
        <v>4.9370000000000003</v>
      </c>
      <c r="R108">
        <v>9.3579999999999988</v>
      </c>
      <c r="S108">
        <v>11.194000000000001</v>
      </c>
      <c r="T108">
        <v>12.349</v>
      </c>
      <c r="U108">
        <v>4.3310000000000004</v>
      </c>
      <c r="V108">
        <v>-7.08</v>
      </c>
      <c r="W108">
        <v>13.196999999999999</v>
      </c>
    </row>
    <row r="109" spans="1:23">
      <c r="A109" s="1">
        <v>107</v>
      </c>
      <c r="B109">
        <v>0.16700000000000001</v>
      </c>
      <c r="C109">
        <v>9.947000000000001</v>
      </c>
      <c r="D109">
        <v>-12.513</v>
      </c>
      <c r="E109">
        <v>-6.4970000000000008</v>
      </c>
      <c r="F109">
        <v>9.1110000000000007</v>
      </c>
      <c r="G109">
        <v>12.714</v>
      </c>
      <c r="H109">
        <v>-3.1819999999999999</v>
      </c>
      <c r="I109">
        <v>15.010999999999999</v>
      </c>
      <c r="J109">
        <v>9.3470000000000013</v>
      </c>
      <c r="K109">
        <v>10.452</v>
      </c>
      <c r="L109">
        <v>4.3889999999999993</v>
      </c>
      <c r="M109">
        <v>7.1070000000000002</v>
      </c>
      <c r="N109">
        <v>-37.716000000000001</v>
      </c>
      <c r="O109">
        <v>-15.055</v>
      </c>
      <c r="P109">
        <v>1.97</v>
      </c>
      <c r="Q109">
        <v>2.133</v>
      </c>
      <c r="R109">
        <v>9.3579999999999988</v>
      </c>
      <c r="S109">
        <v>-0.13900000000000001</v>
      </c>
      <c r="T109">
        <v>12.349</v>
      </c>
      <c r="U109">
        <v>-0.91799999999999993</v>
      </c>
      <c r="V109">
        <v>-34.506</v>
      </c>
      <c r="W109">
        <v>13.196999999999999</v>
      </c>
    </row>
    <row r="110" spans="1:23">
      <c r="A110" s="1">
        <v>108</v>
      </c>
      <c r="B110">
        <v>0.83299999999999996</v>
      </c>
      <c r="C110">
        <v>11.917</v>
      </c>
      <c r="D110">
        <v>14.956</v>
      </c>
      <c r="E110">
        <v>11.289</v>
      </c>
      <c r="F110">
        <v>15.592000000000001</v>
      </c>
      <c r="G110">
        <v>4.4969999999999999</v>
      </c>
      <c r="H110">
        <v>26.849</v>
      </c>
      <c r="I110">
        <v>15.247</v>
      </c>
      <c r="J110">
        <v>11.541</v>
      </c>
      <c r="K110">
        <v>15.398999999999999</v>
      </c>
      <c r="L110">
        <v>10.629</v>
      </c>
      <c r="M110">
        <v>7.1070000000000002</v>
      </c>
      <c r="N110">
        <v>-7.0620000000000003</v>
      </c>
      <c r="O110">
        <v>11.321</v>
      </c>
      <c r="P110">
        <v>11.223000000000001</v>
      </c>
      <c r="Q110">
        <v>8.9660000000000011</v>
      </c>
      <c r="R110">
        <v>9.3579999999999988</v>
      </c>
      <c r="S110">
        <v>18.198</v>
      </c>
      <c r="T110">
        <v>12.349</v>
      </c>
      <c r="U110">
        <v>10.488</v>
      </c>
      <c r="V110">
        <v>-2.5219999999999998</v>
      </c>
      <c r="W110">
        <v>56.991000000000007</v>
      </c>
    </row>
    <row r="111" spans="1:23">
      <c r="A111" s="1">
        <v>109</v>
      </c>
      <c r="B111">
        <v>0</v>
      </c>
      <c r="C111">
        <v>9.3539999999999992</v>
      </c>
      <c r="D111">
        <v>-12.513</v>
      </c>
      <c r="E111">
        <v>-6.4970000000000008</v>
      </c>
      <c r="F111">
        <v>9.1110000000000007</v>
      </c>
      <c r="G111">
        <v>-5.6529999999999996</v>
      </c>
      <c r="H111">
        <v>-37.780999999999999</v>
      </c>
      <c r="I111">
        <v>9.0999999999999998E-2</v>
      </c>
      <c r="J111">
        <v>9.3470000000000013</v>
      </c>
      <c r="K111">
        <v>9.0620000000000012</v>
      </c>
      <c r="L111">
        <v>3.8849999999999998</v>
      </c>
      <c r="M111">
        <v>7.1070000000000002</v>
      </c>
      <c r="N111">
        <v>-37.716000000000001</v>
      </c>
      <c r="O111">
        <v>-15.106999999999999</v>
      </c>
      <c r="P111">
        <v>0.30299999999999999</v>
      </c>
      <c r="Q111">
        <v>1.306</v>
      </c>
      <c r="R111">
        <v>9.3579999999999988</v>
      </c>
      <c r="S111">
        <v>-0.14599999999999999</v>
      </c>
      <c r="T111">
        <v>12.349</v>
      </c>
      <c r="U111">
        <v>-3.3439999999999999</v>
      </c>
      <c r="V111">
        <v>-34.506</v>
      </c>
      <c r="W111">
        <v>13.196999999999999</v>
      </c>
    </row>
    <row r="112" spans="1:23">
      <c r="A112" s="1">
        <v>110</v>
      </c>
      <c r="B112">
        <v>0.16700000000000001</v>
      </c>
      <c r="C112">
        <v>9.3539999999999992</v>
      </c>
      <c r="D112">
        <v>14.956</v>
      </c>
      <c r="E112">
        <v>-6.4970000000000008</v>
      </c>
      <c r="F112">
        <v>11.454000000000001</v>
      </c>
      <c r="G112">
        <v>12.882</v>
      </c>
      <c r="H112">
        <v>8.0000000000000002E-3</v>
      </c>
      <c r="I112">
        <v>15.012</v>
      </c>
      <c r="J112">
        <v>2.198</v>
      </c>
      <c r="K112">
        <v>10.475</v>
      </c>
      <c r="L112">
        <v>3.6469999999999998</v>
      </c>
      <c r="M112">
        <v>7.1070000000000002</v>
      </c>
      <c r="N112">
        <v>-37.716000000000001</v>
      </c>
      <c r="O112">
        <v>-9.0470000000000006</v>
      </c>
      <c r="P112">
        <v>1.08</v>
      </c>
      <c r="Q112">
        <v>1.165</v>
      </c>
      <c r="R112">
        <v>9.3579999999999988</v>
      </c>
      <c r="S112">
        <v>-0.13900000000000001</v>
      </c>
      <c r="T112">
        <v>12.349</v>
      </c>
      <c r="U112">
        <v>-1.607</v>
      </c>
      <c r="V112">
        <v>-7.5089999999999986</v>
      </c>
      <c r="W112">
        <v>13.196999999999999</v>
      </c>
    </row>
    <row r="113" spans="1:23">
      <c r="A113" s="1">
        <v>111</v>
      </c>
      <c r="B113">
        <v>0.83299999999999996</v>
      </c>
      <c r="C113">
        <v>11.917</v>
      </c>
      <c r="D113">
        <v>2.89</v>
      </c>
      <c r="E113">
        <v>11.289</v>
      </c>
      <c r="F113">
        <v>15.586</v>
      </c>
      <c r="G113">
        <v>47.892000000000003</v>
      </c>
      <c r="H113">
        <v>14.191000000000001</v>
      </c>
      <c r="I113">
        <v>15.247</v>
      </c>
      <c r="J113">
        <v>21.530999999999999</v>
      </c>
      <c r="K113">
        <v>15.403</v>
      </c>
      <c r="L113">
        <v>14.509</v>
      </c>
      <c r="M113">
        <v>7.1070000000000002</v>
      </c>
      <c r="N113">
        <v>-7.0620000000000003</v>
      </c>
      <c r="O113">
        <v>5.1560000000000006</v>
      </c>
      <c r="P113">
        <v>11.084</v>
      </c>
      <c r="Q113">
        <v>8.7080000000000002</v>
      </c>
      <c r="R113">
        <v>9.3579999999999988</v>
      </c>
      <c r="S113">
        <v>18.198</v>
      </c>
      <c r="T113">
        <v>12.349</v>
      </c>
      <c r="U113">
        <v>10.427</v>
      </c>
      <c r="V113">
        <v>-34.506</v>
      </c>
      <c r="W113">
        <v>56.991000000000007</v>
      </c>
    </row>
    <row r="114" spans="1:23">
      <c r="A114" s="1">
        <v>112</v>
      </c>
      <c r="B114">
        <v>0</v>
      </c>
      <c r="C114">
        <v>9.3539999999999992</v>
      </c>
      <c r="D114">
        <v>1.282</v>
      </c>
      <c r="E114">
        <v>-6.4970000000000008</v>
      </c>
      <c r="F114">
        <v>9.1110000000000007</v>
      </c>
      <c r="G114">
        <v>9.3060000000000009</v>
      </c>
      <c r="H114">
        <v>-14.307</v>
      </c>
      <c r="I114">
        <v>9.0999999999999998E-2</v>
      </c>
      <c r="J114">
        <v>7.9889999999999999</v>
      </c>
      <c r="K114">
        <v>9.0620000000000012</v>
      </c>
      <c r="L114">
        <v>3.7989999999999999</v>
      </c>
      <c r="M114">
        <v>7.1070000000000002</v>
      </c>
      <c r="N114">
        <v>-37.716000000000001</v>
      </c>
      <c r="O114">
        <v>-15.090999999999999</v>
      </c>
      <c r="P114">
        <v>0.28100000000000003</v>
      </c>
      <c r="Q114">
        <v>1.2370000000000001</v>
      </c>
      <c r="R114">
        <v>9.3579999999999988</v>
      </c>
      <c r="S114">
        <v>-0.14599999999999999</v>
      </c>
      <c r="T114">
        <v>12.349</v>
      </c>
      <c r="U114">
        <v>-3.35</v>
      </c>
      <c r="V114">
        <v>-7.5410000000000004</v>
      </c>
      <c r="W114">
        <v>13.196999999999999</v>
      </c>
    </row>
    <row r="115" spans="1:23">
      <c r="A115" s="1">
        <v>113</v>
      </c>
      <c r="B115">
        <v>0.5</v>
      </c>
      <c r="C115">
        <v>10.311999999999999</v>
      </c>
      <c r="D115">
        <v>5.2439999999999998</v>
      </c>
      <c r="E115">
        <v>-3.6150000000000002</v>
      </c>
      <c r="F115">
        <v>15.587</v>
      </c>
      <c r="G115">
        <v>-5.6529999999999996</v>
      </c>
      <c r="H115">
        <v>28.15</v>
      </c>
      <c r="I115">
        <v>15.247</v>
      </c>
      <c r="J115">
        <v>6.4579999999999993</v>
      </c>
      <c r="K115">
        <v>14.194000000000001</v>
      </c>
      <c r="L115">
        <v>11.026</v>
      </c>
      <c r="M115">
        <v>7.1070000000000002</v>
      </c>
      <c r="N115">
        <v>-37.716000000000001</v>
      </c>
      <c r="O115">
        <v>4.1040000000000001</v>
      </c>
      <c r="P115">
        <v>6.0179999999999998</v>
      </c>
      <c r="Q115">
        <v>4.9370000000000003</v>
      </c>
      <c r="R115">
        <v>9.3579999999999988</v>
      </c>
      <c r="S115">
        <v>11.194000000000001</v>
      </c>
      <c r="T115">
        <v>12.349</v>
      </c>
      <c r="U115">
        <v>4.3310000000000004</v>
      </c>
      <c r="V115">
        <v>-34.506</v>
      </c>
      <c r="W115">
        <v>13.196999999999999</v>
      </c>
    </row>
    <row r="116" spans="1:23">
      <c r="A116" s="1">
        <v>114</v>
      </c>
      <c r="B116">
        <v>0.16700000000000001</v>
      </c>
      <c r="C116">
        <v>9.947000000000001</v>
      </c>
      <c r="D116">
        <v>-11.34</v>
      </c>
      <c r="E116">
        <v>-6.4970000000000008</v>
      </c>
      <c r="F116">
        <v>9.1110000000000007</v>
      </c>
      <c r="G116">
        <v>12.882</v>
      </c>
      <c r="H116">
        <v>-3.1819999999999999</v>
      </c>
      <c r="I116">
        <v>15.010999999999999</v>
      </c>
      <c r="J116">
        <v>9.3470000000000013</v>
      </c>
      <c r="K116">
        <v>10.452</v>
      </c>
      <c r="L116">
        <v>4.3889999999999993</v>
      </c>
      <c r="M116">
        <v>7.1070000000000002</v>
      </c>
      <c r="N116">
        <v>-37.716000000000001</v>
      </c>
      <c r="O116">
        <v>-15.055</v>
      </c>
      <c r="P116">
        <v>1.97</v>
      </c>
      <c r="Q116">
        <v>2.133</v>
      </c>
      <c r="R116">
        <v>9.3579999999999988</v>
      </c>
      <c r="S116">
        <v>-0.13900000000000001</v>
      </c>
      <c r="T116">
        <v>12.349</v>
      </c>
      <c r="U116">
        <v>-0.91799999999999993</v>
      </c>
      <c r="V116">
        <v>-7.5089999999999986</v>
      </c>
      <c r="W116">
        <v>13.196999999999999</v>
      </c>
    </row>
    <row r="117" spans="1:23">
      <c r="A117" s="1">
        <v>115</v>
      </c>
      <c r="B117">
        <v>0.83299999999999996</v>
      </c>
      <c r="C117">
        <v>11.917</v>
      </c>
      <c r="D117">
        <v>14.669</v>
      </c>
      <c r="E117">
        <v>11.289</v>
      </c>
      <c r="F117">
        <v>15.592000000000001</v>
      </c>
      <c r="G117">
        <v>47.892000000000003</v>
      </c>
      <c r="H117">
        <v>26.849</v>
      </c>
      <c r="I117">
        <v>15.247</v>
      </c>
      <c r="J117">
        <v>11.541</v>
      </c>
      <c r="K117">
        <v>15.398999999999999</v>
      </c>
      <c r="L117">
        <v>10.629</v>
      </c>
      <c r="M117">
        <v>7.1070000000000002</v>
      </c>
      <c r="N117">
        <v>-7.0620000000000003</v>
      </c>
      <c r="O117">
        <v>11.321</v>
      </c>
      <c r="P117">
        <v>11.223000000000001</v>
      </c>
      <c r="Q117">
        <v>8.9660000000000011</v>
      </c>
      <c r="R117">
        <v>9.3579999999999988</v>
      </c>
      <c r="S117">
        <v>18.198</v>
      </c>
      <c r="T117">
        <v>12.349</v>
      </c>
      <c r="U117">
        <v>10.488</v>
      </c>
      <c r="V117">
        <v>-34.506</v>
      </c>
      <c r="W117">
        <v>56.991000000000007</v>
      </c>
    </row>
    <row r="118" spans="1:23">
      <c r="A118" s="1">
        <v>116</v>
      </c>
      <c r="B118">
        <v>0</v>
      </c>
      <c r="C118">
        <v>9.3539999999999992</v>
      </c>
      <c r="D118">
        <v>-15.081</v>
      </c>
      <c r="E118">
        <v>-6.4970000000000008</v>
      </c>
      <c r="F118">
        <v>9.1110000000000007</v>
      </c>
      <c r="G118">
        <v>9.3060000000000009</v>
      </c>
      <c r="H118">
        <v>-37.780999999999999</v>
      </c>
      <c r="I118">
        <v>9.0999999999999998E-2</v>
      </c>
      <c r="J118">
        <v>9.3470000000000013</v>
      </c>
      <c r="K118">
        <v>9.0620000000000012</v>
      </c>
      <c r="L118">
        <v>3.8849999999999998</v>
      </c>
      <c r="M118">
        <v>7.1070000000000002</v>
      </c>
      <c r="N118">
        <v>-37.716000000000001</v>
      </c>
      <c r="O118">
        <v>-15.106999999999999</v>
      </c>
      <c r="P118">
        <v>0.30299999999999999</v>
      </c>
      <c r="Q118">
        <v>1.306</v>
      </c>
      <c r="R118">
        <v>9.3579999999999988</v>
      </c>
      <c r="S118">
        <v>-0.14599999999999999</v>
      </c>
      <c r="T118">
        <v>12.349</v>
      </c>
      <c r="U118">
        <v>-3.3439999999999999</v>
      </c>
      <c r="V118">
        <v>-7.5410000000000004</v>
      </c>
      <c r="W118">
        <v>13.196999999999999</v>
      </c>
    </row>
    <row r="119" spans="1:23">
      <c r="A119" s="1">
        <v>117</v>
      </c>
      <c r="B119">
        <v>0.16700000000000001</v>
      </c>
      <c r="C119">
        <v>9.3539999999999992</v>
      </c>
      <c r="D119">
        <v>14.561999999999999</v>
      </c>
      <c r="E119">
        <v>-6.4970000000000008</v>
      </c>
      <c r="F119">
        <v>11.454000000000001</v>
      </c>
      <c r="G119">
        <v>-5.6529999999999996</v>
      </c>
      <c r="H119">
        <v>8.0000000000000002E-3</v>
      </c>
      <c r="I119">
        <v>15.012</v>
      </c>
      <c r="J119">
        <v>2.198</v>
      </c>
      <c r="K119">
        <v>10.475</v>
      </c>
      <c r="L119">
        <v>3.6469999999999998</v>
      </c>
      <c r="M119">
        <v>7.1070000000000002</v>
      </c>
      <c r="N119">
        <v>-37.716000000000001</v>
      </c>
      <c r="O119">
        <v>-9.0470000000000006</v>
      </c>
      <c r="P119">
        <v>1.08</v>
      </c>
      <c r="Q119">
        <v>1.165</v>
      </c>
      <c r="R119">
        <v>9.3579999999999988</v>
      </c>
      <c r="S119">
        <v>-0.13900000000000001</v>
      </c>
      <c r="T119">
        <v>12.349</v>
      </c>
      <c r="U119">
        <v>-1.607</v>
      </c>
      <c r="V119">
        <v>-34.506</v>
      </c>
      <c r="W119">
        <v>13.196999999999999</v>
      </c>
    </row>
    <row r="120" spans="1:23">
      <c r="A120" s="1">
        <v>118</v>
      </c>
      <c r="B120">
        <v>0.83299999999999996</v>
      </c>
      <c r="C120">
        <v>11.917</v>
      </c>
      <c r="D120">
        <v>1.57</v>
      </c>
      <c r="E120">
        <v>11.289</v>
      </c>
      <c r="F120">
        <v>15.586</v>
      </c>
      <c r="G120">
        <v>13.73</v>
      </c>
      <c r="H120">
        <v>14.191000000000001</v>
      </c>
      <c r="I120">
        <v>15.247</v>
      </c>
      <c r="J120">
        <v>21.530999999999999</v>
      </c>
      <c r="K120">
        <v>15.403</v>
      </c>
      <c r="L120">
        <v>14.509</v>
      </c>
      <c r="M120">
        <v>7.1070000000000002</v>
      </c>
      <c r="N120">
        <v>-7.0620000000000003</v>
      </c>
      <c r="O120">
        <v>5.1560000000000006</v>
      </c>
      <c r="P120">
        <v>11.084</v>
      </c>
      <c r="Q120">
        <v>8.7080000000000002</v>
      </c>
      <c r="R120">
        <v>9.3579999999999988</v>
      </c>
      <c r="S120">
        <v>18.198</v>
      </c>
      <c r="T120">
        <v>12.349</v>
      </c>
      <c r="U120">
        <v>10.427</v>
      </c>
      <c r="V120">
        <v>-2.5219999999999998</v>
      </c>
      <c r="W120">
        <v>56.991000000000007</v>
      </c>
    </row>
    <row r="121" spans="1:23">
      <c r="A121" s="1">
        <v>119</v>
      </c>
      <c r="B121">
        <v>0</v>
      </c>
      <c r="C121">
        <v>9.3539999999999992</v>
      </c>
      <c r="D121">
        <v>-3.2909999999999999</v>
      </c>
      <c r="E121">
        <v>-6.4970000000000008</v>
      </c>
      <c r="F121">
        <v>9.1110000000000007</v>
      </c>
      <c r="G121">
        <v>9.3279999999999994</v>
      </c>
      <c r="H121">
        <v>-14.307</v>
      </c>
      <c r="I121">
        <v>9.0999999999999998E-2</v>
      </c>
      <c r="J121">
        <v>7.9889999999999999</v>
      </c>
      <c r="K121">
        <v>9.0620000000000012</v>
      </c>
      <c r="L121">
        <v>3.7989999999999999</v>
      </c>
      <c r="M121">
        <v>7.1070000000000002</v>
      </c>
      <c r="N121">
        <v>-37.716000000000001</v>
      </c>
      <c r="O121">
        <v>-15.090999999999999</v>
      </c>
      <c r="P121">
        <v>0.28100000000000003</v>
      </c>
      <c r="Q121">
        <v>1.2370000000000001</v>
      </c>
      <c r="R121">
        <v>9.3579999999999988</v>
      </c>
      <c r="S121">
        <v>-0.14599999999999999</v>
      </c>
      <c r="T121">
        <v>12.349</v>
      </c>
      <c r="U121">
        <v>-3.35</v>
      </c>
      <c r="V121">
        <v>-34.506</v>
      </c>
      <c r="W121">
        <v>13.196999999999999</v>
      </c>
    </row>
    <row r="122" spans="1:23">
      <c r="A122" s="1">
        <v>120</v>
      </c>
      <c r="B122">
        <v>0.5</v>
      </c>
      <c r="C122">
        <v>10.311999999999999</v>
      </c>
      <c r="D122">
        <v>14.956</v>
      </c>
      <c r="E122">
        <v>-3.6150000000000002</v>
      </c>
      <c r="F122">
        <v>15.587</v>
      </c>
      <c r="G122">
        <v>21.62</v>
      </c>
      <c r="H122">
        <v>28.15</v>
      </c>
      <c r="I122">
        <v>15.247</v>
      </c>
      <c r="J122">
        <v>6.4579999999999993</v>
      </c>
      <c r="K122">
        <v>14.194000000000001</v>
      </c>
      <c r="L122">
        <v>11.026</v>
      </c>
      <c r="M122">
        <v>7.1070000000000002</v>
      </c>
      <c r="N122">
        <v>-37.716000000000001</v>
      </c>
      <c r="O122">
        <v>4.1040000000000001</v>
      </c>
      <c r="P122">
        <v>6.0179999999999998</v>
      </c>
      <c r="Q122">
        <v>4.9370000000000003</v>
      </c>
      <c r="R122">
        <v>9.3579999999999988</v>
      </c>
      <c r="S122">
        <v>11.194000000000001</v>
      </c>
      <c r="T122">
        <v>12.349</v>
      </c>
      <c r="U122">
        <v>4.3310000000000004</v>
      </c>
      <c r="V122">
        <v>-7.08</v>
      </c>
      <c r="W122">
        <v>13.196999999999999</v>
      </c>
    </row>
    <row r="123" spans="1:23">
      <c r="A123" s="1">
        <v>121</v>
      </c>
      <c r="B123">
        <v>0.16700000000000001</v>
      </c>
      <c r="C123">
        <v>9.947000000000001</v>
      </c>
      <c r="D123">
        <v>-12.51</v>
      </c>
      <c r="E123">
        <v>-6.4970000000000008</v>
      </c>
      <c r="F123">
        <v>9.1110000000000007</v>
      </c>
      <c r="G123">
        <v>-5.6529999999999996</v>
      </c>
      <c r="H123">
        <v>-3.1819999999999999</v>
      </c>
      <c r="I123">
        <v>15.010999999999999</v>
      </c>
      <c r="J123">
        <v>9.3470000000000013</v>
      </c>
      <c r="K123">
        <v>10.452</v>
      </c>
      <c r="L123">
        <v>4.3889999999999993</v>
      </c>
      <c r="M123">
        <v>7.1070000000000002</v>
      </c>
      <c r="N123">
        <v>-37.716000000000001</v>
      </c>
      <c r="O123">
        <v>-15.055</v>
      </c>
      <c r="P123">
        <v>1.97</v>
      </c>
      <c r="Q123">
        <v>2.133</v>
      </c>
      <c r="R123">
        <v>9.3579999999999988</v>
      </c>
      <c r="S123">
        <v>-0.13900000000000001</v>
      </c>
      <c r="T123">
        <v>12.349</v>
      </c>
      <c r="U123">
        <v>-0.91799999999999993</v>
      </c>
      <c r="V123">
        <v>-34.506</v>
      </c>
      <c r="W123">
        <v>13.196999999999999</v>
      </c>
    </row>
    <row r="124" spans="1:23">
      <c r="A124" s="1">
        <v>122</v>
      </c>
      <c r="B124">
        <v>0.83299999999999996</v>
      </c>
      <c r="C124">
        <v>11.917</v>
      </c>
      <c r="D124">
        <v>14.957000000000001</v>
      </c>
      <c r="E124">
        <v>11.289</v>
      </c>
      <c r="F124">
        <v>15.592000000000001</v>
      </c>
      <c r="G124">
        <v>13.73</v>
      </c>
      <c r="H124">
        <v>26.849</v>
      </c>
      <c r="I124">
        <v>15.247</v>
      </c>
      <c r="J124">
        <v>11.541</v>
      </c>
      <c r="K124">
        <v>15.398999999999999</v>
      </c>
      <c r="L124">
        <v>10.629</v>
      </c>
      <c r="M124">
        <v>7.1070000000000002</v>
      </c>
      <c r="N124">
        <v>-7.0620000000000003</v>
      </c>
      <c r="O124">
        <v>11.321</v>
      </c>
      <c r="P124">
        <v>11.223000000000001</v>
      </c>
      <c r="Q124">
        <v>8.9660000000000011</v>
      </c>
      <c r="R124">
        <v>9.3579999999999988</v>
      </c>
      <c r="S124">
        <v>18.198</v>
      </c>
      <c r="T124">
        <v>12.349</v>
      </c>
      <c r="U124">
        <v>10.488</v>
      </c>
      <c r="V124">
        <v>-2.5219999999999998</v>
      </c>
      <c r="W124">
        <v>56.991000000000007</v>
      </c>
    </row>
    <row r="125" spans="1:23">
      <c r="A125" s="1">
        <v>123</v>
      </c>
      <c r="B125">
        <v>0</v>
      </c>
      <c r="C125">
        <v>9.3539999999999992</v>
      </c>
      <c r="D125">
        <v>-12.51</v>
      </c>
      <c r="E125">
        <v>-6.4970000000000008</v>
      </c>
      <c r="F125">
        <v>9.1110000000000007</v>
      </c>
      <c r="G125">
        <v>9.3279999999999994</v>
      </c>
      <c r="H125">
        <v>-37.780999999999999</v>
      </c>
      <c r="I125">
        <v>9.0999999999999998E-2</v>
      </c>
      <c r="J125">
        <v>9.3470000000000013</v>
      </c>
      <c r="K125">
        <v>9.0620000000000012</v>
      </c>
      <c r="L125">
        <v>3.8849999999999998</v>
      </c>
      <c r="M125">
        <v>7.1070000000000002</v>
      </c>
      <c r="N125">
        <v>-37.716000000000001</v>
      </c>
      <c r="O125">
        <v>-15.106999999999999</v>
      </c>
      <c r="P125">
        <v>0.30299999999999999</v>
      </c>
      <c r="Q125">
        <v>1.306</v>
      </c>
      <c r="R125">
        <v>9.3579999999999988</v>
      </c>
      <c r="S125">
        <v>-0.14599999999999999</v>
      </c>
      <c r="T125">
        <v>12.349</v>
      </c>
      <c r="U125">
        <v>-3.3439999999999999</v>
      </c>
      <c r="V125">
        <v>-34.506</v>
      </c>
      <c r="W125">
        <v>13.196999999999999</v>
      </c>
    </row>
    <row r="126" spans="1:23">
      <c r="A126" s="1">
        <v>124</v>
      </c>
      <c r="B126">
        <v>0.16700000000000001</v>
      </c>
      <c r="C126">
        <v>9.3539999999999992</v>
      </c>
      <c r="D126">
        <v>14.956</v>
      </c>
      <c r="E126">
        <v>-6.4970000000000008</v>
      </c>
      <c r="F126">
        <v>11.454000000000001</v>
      </c>
      <c r="G126">
        <v>3.1669999999999998</v>
      </c>
      <c r="H126">
        <v>8.0000000000000002E-3</v>
      </c>
      <c r="I126">
        <v>15.012</v>
      </c>
      <c r="J126">
        <v>2.198</v>
      </c>
      <c r="K126">
        <v>10.475</v>
      </c>
      <c r="L126">
        <v>3.6469999999999998</v>
      </c>
      <c r="M126">
        <v>7.1070000000000002</v>
      </c>
      <c r="N126">
        <v>-37.716000000000001</v>
      </c>
      <c r="O126">
        <v>-9.0470000000000006</v>
      </c>
      <c r="P126">
        <v>1.08</v>
      </c>
      <c r="Q126">
        <v>1.165</v>
      </c>
      <c r="R126">
        <v>9.3579999999999988</v>
      </c>
      <c r="S126">
        <v>-0.13900000000000001</v>
      </c>
      <c r="T126">
        <v>12.349</v>
      </c>
      <c r="U126">
        <v>-1.607</v>
      </c>
      <c r="V126">
        <v>-7.5089999999999986</v>
      </c>
      <c r="W126">
        <v>13.196999999999999</v>
      </c>
    </row>
    <row r="127" spans="1:23">
      <c r="A127" s="1">
        <v>125</v>
      </c>
      <c r="B127">
        <v>0.83299999999999996</v>
      </c>
      <c r="C127">
        <v>11.917</v>
      </c>
      <c r="D127">
        <v>2.891</v>
      </c>
      <c r="E127">
        <v>11.289</v>
      </c>
      <c r="F127">
        <v>15.586</v>
      </c>
      <c r="G127">
        <v>-1.202</v>
      </c>
      <c r="H127">
        <v>14.191000000000001</v>
      </c>
      <c r="I127">
        <v>15.247</v>
      </c>
      <c r="J127">
        <v>21.530999999999999</v>
      </c>
      <c r="K127">
        <v>15.403</v>
      </c>
      <c r="L127">
        <v>14.509</v>
      </c>
      <c r="M127">
        <v>7.1070000000000002</v>
      </c>
      <c r="N127">
        <v>-7.0620000000000003</v>
      </c>
      <c r="O127">
        <v>5.1560000000000006</v>
      </c>
      <c r="P127">
        <v>11.084</v>
      </c>
      <c r="Q127">
        <v>8.7080000000000002</v>
      </c>
      <c r="R127">
        <v>9.3579999999999988</v>
      </c>
      <c r="S127">
        <v>18.198</v>
      </c>
      <c r="T127">
        <v>12.349</v>
      </c>
      <c r="U127">
        <v>10.427</v>
      </c>
      <c r="V127">
        <v>-34.506</v>
      </c>
      <c r="W127">
        <v>56.991000000000007</v>
      </c>
    </row>
    <row r="128" spans="1:23">
      <c r="A128" s="1">
        <v>126</v>
      </c>
      <c r="B128">
        <v>0</v>
      </c>
      <c r="C128">
        <v>9.3539999999999992</v>
      </c>
      <c r="D128">
        <v>1.284</v>
      </c>
      <c r="E128">
        <v>-6.4970000000000008</v>
      </c>
      <c r="F128">
        <v>9.1110000000000007</v>
      </c>
      <c r="G128">
        <v>7</v>
      </c>
      <c r="H128">
        <v>-14.307</v>
      </c>
      <c r="I128">
        <v>9.0999999999999998E-2</v>
      </c>
      <c r="J128">
        <v>7.9889999999999999</v>
      </c>
      <c r="K128">
        <v>9.0620000000000012</v>
      </c>
      <c r="L128">
        <v>3.7989999999999999</v>
      </c>
      <c r="M128">
        <v>7.1070000000000002</v>
      </c>
      <c r="N128">
        <v>-37.716000000000001</v>
      </c>
      <c r="O128">
        <v>-15.090999999999999</v>
      </c>
      <c r="P128">
        <v>0.28100000000000003</v>
      </c>
      <c r="Q128">
        <v>1.2370000000000001</v>
      </c>
      <c r="R128">
        <v>9.3579999999999988</v>
      </c>
      <c r="S128">
        <v>-0.14599999999999999</v>
      </c>
      <c r="T128">
        <v>12.349</v>
      </c>
      <c r="U128">
        <v>-3.35</v>
      </c>
      <c r="V128">
        <v>-7.5410000000000004</v>
      </c>
      <c r="W128">
        <v>13.196999999999999</v>
      </c>
    </row>
    <row r="129" spans="1:23">
      <c r="A129" s="1">
        <v>127</v>
      </c>
      <c r="B129">
        <v>0.5</v>
      </c>
      <c r="C129">
        <v>10.311999999999999</v>
      </c>
      <c r="D129">
        <v>5.2389999999999999</v>
      </c>
      <c r="E129">
        <v>-3.6150000000000002</v>
      </c>
      <c r="F129">
        <v>15.587</v>
      </c>
      <c r="G129">
        <v>33.098999999999997</v>
      </c>
      <c r="H129">
        <v>28.15</v>
      </c>
      <c r="I129">
        <v>15.247</v>
      </c>
      <c r="J129">
        <v>6.4579999999999993</v>
      </c>
      <c r="K129">
        <v>14.194000000000001</v>
      </c>
      <c r="L129">
        <v>11.026</v>
      </c>
      <c r="M129">
        <v>7.1070000000000002</v>
      </c>
      <c r="N129">
        <v>-37.716000000000001</v>
      </c>
      <c r="O129">
        <v>4.1040000000000001</v>
      </c>
      <c r="P129">
        <v>6.0179999999999998</v>
      </c>
      <c r="Q129">
        <v>4.9370000000000003</v>
      </c>
      <c r="R129">
        <v>9.3579999999999988</v>
      </c>
      <c r="S129">
        <v>11.194000000000001</v>
      </c>
      <c r="T129">
        <v>12.349</v>
      </c>
      <c r="U129">
        <v>4.3310000000000004</v>
      </c>
      <c r="V129">
        <v>-34.506</v>
      </c>
      <c r="W129">
        <v>13.196999999999999</v>
      </c>
    </row>
    <row r="130" spans="1:23">
      <c r="A130" s="1">
        <v>128</v>
      </c>
      <c r="B130">
        <v>0.16700000000000001</v>
      </c>
      <c r="C130">
        <v>9.947000000000001</v>
      </c>
      <c r="D130">
        <v>-11.327999999999999</v>
      </c>
      <c r="E130">
        <v>-6.4970000000000008</v>
      </c>
      <c r="F130">
        <v>9.1110000000000007</v>
      </c>
      <c r="G130">
        <v>12.714</v>
      </c>
      <c r="H130">
        <v>-3.1819999999999999</v>
      </c>
      <c r="I130">
        <v>15.010999999999999</v>
      </c>
      <c r="J130">
        <v>9.3470000000000013</v>
      </c>
      <c r="K130">
        <v>10.452</v>
      </c>
      <c r="L130">
        <v>4.3889999999999993</v>
      </c>
      <c r="M130">
        <v>7.1070000000000002</v>
      </c>
      <c r="N130">
        <v>-37.716000000000001</v>
      </c>
      <c r="O130">
        <v>-15.055</v>
      </c>
      <c r="P130">
        <v>1.97</v>
      </c>
      <c r="Q130">
        <v>2.133</v>
      </c>
      <c r="R130">
        <v>9.3579999999999988</v>
      </c>
      <c r="S130">
        <v>-0.13900000000000001</v>
      </c>
      <c r="T130">
        <v>12.349</v>
      </c>
      <c r="U130">
        <v>-0.91799999999999993</v>
      </c>
      <c r="V130">
        <v>-7.5089999999999986</v>
      </c>
      <c r="W130">
        <v>13.196999999999999</v>
      </c>
    </row>
    <row r="131" spans="1:23">
      <c r="A131" s="1">
        <v>129</v>
      </c>
      <c r="B131">
        <v>0.83299999999999996</v>
      </c>
      <c r="C131">
        <v>11.917</v>
      </c>
      <c r="D131">
        <v>14.670999999999999</v>
      </c>
      <c r="E131">
        <v>11.289</v>
      </c>
      <c r="F131">
        <v>15.592000000000001</v>
      </c>
      <c r="G131">
        <v>4.4969999999999999</v>
      </c>
      <c r="H131">
        <v>26.849</v>
      </c>
      <c r="I131">
        <v>15.247</v>
      </c>
      <c r="J131">
        <v>11.541</v>
      </c>
      <c r="K131">
        <v>15.398999999999999</v>
      </c>
      <c r="L131">
        <v>10.629</v>
      </c>
      <c r="M131">
        <v>7.1070000000000002</v>
      </c>
      <c r="N131">
        <v>-7.0620000000000003</v>
      </c>
      <c r="O131">
        <v>11.321</v>
      </c>
      <c r="P131">
        <v>11.223000000000001</v>
      </c>
      <c r="Q131">
        <v>8.9660000000000011</v>
      </c>
      <c r="R131">
        <v>9.3579999999999988</v>
      </c>
      <c r="S131">
        <v>18.198</v>
      </c>
      <c r="T131">
        <v>12.349</v>
      </c>
      <c r="U131">
        <v>10.488</v>
      </c>
      <c r="V131">
        <v>-34.506</v>
      </c>
      <c r="W131">
        <v>56.991000000000007</v>
      </c>
    </row>
    <row r="132" spans="1:23">
      <c r="A132" s="1">
        <v>130</v>
      </c>
      <c r="B132">
        <v>0</v>
      </c>
      <c r="C132">
        <v>9.3539999999999992</v>
      </c>
      <c r="D132">
        <v>-15.081</v>
      </c>
      <c r="E132">
        <v>-6.4970000000000008</v>
      </c>
      <c r="F132">
        <v>9.1110000000000007</v>
      </c>
      <c r="G132">
        <v>-5.6529999999999996</v>
      </c>
      <c r="H132">
        <v>-37.780999999999999</v>
      </c>
      <c r="I132">
        <v>9.0999999999999998E-2</v>
      </c>
      <c r="J132">
        <v>9.3470000000000013</v>
      </c>
      <c r="K132">
        <v>9.0620000000000012</v>
      </c>
      <c r="L132">
        <v>3.8849999999999998</v>
      </c>
      <c r="M132">
        <v>7.1070000000000002</v>
      </c>
      <c r="N132">
        <v>-37.716000000000001</v>
      </c>
      <c r="O132">
        <v>-15.106999999999999</v>
      </c>
      <c r="P132">
        <v>0.30299999999999999</v>
      </c>
      <c r="Q132">
        <v>1.306</v>
      </c>
      <c r="R132">
        <v>9.3579999999999988</v>
      </c>
      <c r="S132">
        <v>-0.14599999999999999</v>
      </c>
      <c r="T132">
        <v>12.349</v>
      </c>
      <c r="U132">
        <v>-3.3439999999999999</v>
      </c>
      <c r="V132">
        <v>-7.5410000000000004</v>
      </c>
      <c r="W132">
        <v>13.196999999999999</v>
      </c>
    </row>
    <row r="133" spans="1:23">
      <c r="A133" s="1">
        <v>131</v>
      </c>
      <c r="B133">
        <v>0.16700000000000001</v>
      </c>
      <c r="C133">
        <v>9.3539999999999992</v>
      </c>
      <c r="D133">
        <v>14.561999999999999</v>
      </c>
      <c r="E133">
        <v>-6.4970000000000008</v>
      </c>
      <c r="F133">
        <v>11.454000000000001</v>
      </c>
      <c r="G133">
        <v>12.882</v>
      </c>
      <c r="H133">
        <v>8.0000000000000002E-3</v>
      </c>
      <c r="I133">
        <v>15.012</v>
      </c>
      <c r="J133">
        <v>2.198</v>
      </c>
      <c r="K133">
        <v>10.475</v>
      </c>
      <c r="L133">
        <v>3.6469999999999998</v>
      </c>
      <c r="M133">
        <v>7.1070000000000002</v>
      </c>
      <c r="N133">
        <v>-37.716000000000001</v>
      </c>
      <c r="O133">
        <v>-9.0470000000000006</v>
      </c>
      <c r="P133">
        <v>1.08</v>
      </c>
      <c r="Q133">
        <v>1.165</v>
      </c>
      <c r="R133">
        <v>9.3579999999999988</v>
      </c>
      <c r="S133">
        <v>-0.13900000000000001</v>
      </c>
      <c r="T133">
        <v>12.349</v>
      </c>
      <c r="U133">
        <v>-1.607</v>
      </c>
      <c r="V133">
        <v>-34.506</v>
      </c>
      <c r="W133">
        <v>13.196999999999999</v>
      </c>
    </row>
    <row r="134" spans="1:23">
      <c r="A134" s="1">
        <v>132</v>
      </c>
      <c r="B134">
        <v>0.83299999999999996</v>
      </c>
      <c r="C134">
        <v>11.917</v>
      </c>
      <c r="D134">
        <v>1.57</v>
      </c>
      <c r="E134">
        <v>11.289</v>
      </c>
      <c r="F134">
        <v>15.586</v>
      </c>
      <c r="G134">
        <v>47.892000000000003</v>
      </c>
      <c r="H134">
        <v>14.191000000000001</v>
      </c>
      <c r="I134">
        <v>15.247</v>
      </c>
      <c r="J134">
        <v>21.530999999999999</v>
      </c>
      <c r="K134">
        <v>15.403</v>
      </c>
      <c r="L134">
        <v>14.509</v>
      </c>
      <c r="M134">
        <v>7.1070000000000002</v>
      </c>
      <c r="N134">
        <v>-7.0620000000000003</v>
      </c>
      <c r="O134">
        <v>5.1560000000000006</v>
      </c>
      <c r="P134">
        <v>11.084</v>
      </c>
      <c r="Q134">
        <v>8.7080000000000002</v>
      </c>
      <c r="R134">
        <v>9.3579999999999988</v>
      </c>
      <c r="S134">
        <v>18.198</v>
      </c>
      <c r="T134">
        <v>12.349</v>
      </c>
      <c r="U134">
        <v>10.427</v>
      </c>
      <c r="V134">
        <v>-2.5219999999999998</v>
      </c>
      <c r="W134">
        <v>56.991000000000007</v>
      </c>
    </row>
    <row r="135" spans="1:23">
      <c r="A135" s="1">
        <v>133</v>
      </c>
      <c r="B135">
        <v>0</v>
      </c>
      <c r="C135">
        <v>9.3539999999999992</v>
      </c>
      <c r="D135">
        <v>-3.2890000000000001</v>
      </c>
      <c r="E135">
        <v>-6.4970000000000008</v>
      </c>
      <c r="F135">
        <v>9.1110000000000007</v>
      </c>
      <c r="G135">
        <v>9.3060000000000009</v>
      </c>
      <c r="H135">
        <v>-14.307</v>
      </c>
      <c r="I135">
        <v>9.0999999999999998E-2</v>
      </c>
      <c r="J135">
        <v>7.9889999999999999</v>
      </c>
      <c r="K135">
        <v>9.0620000000000012</v>
      </c>
      <c r="L135">
        <v>3.7989999999999999</v>
      </c>
      <c r="M135">
        <v>7.1070000000000002</v>
      </c>
      <c r="N135">
        <v>-37.716000000000001</v>
      </c>
      <c r="O135">
        <v>-15.090999999999999</v>
      </c>
      <c r="P135">
        <v>0.28100000000000003</v>
      </c>
      <c r="Q135">
        <v>1.2370000000000001</v>
      </c>
      <c r="R135">
        <v>9.3579999999999988</v>
      </c>
      <c r="S135">
        <v>-0.14599999999999999</v>
      </c>
      <c r="T135">
        <v>12.349</v>
      </c>
      <c r="U135">
        <v>-3.35</v>
      </c>
      <c r="V135">
        <v>-34.506</v>
      </c>
      <c r="W135">
        <v>13.196999999999999</v>
      </c>
    </row>
    <row r="136" spans="1:23">
      <c r="A136" s="1">
        <v>134</v>
      </c>
      <c r="B136">
        <v>0.5</v>
      </c>
      <c r="C136">
        <v>10.311999999999999</v>
      </c>
      <c r="D136">
        <v>14.957000000000001</v>
      </c>
      <c r="E136">
        <v>-3.6150000000000002</v>
      </c>
      <c r="F136">
        <v>15.587</v>
      </c>
      <c r="G136">
        <v>-5.6529999999999996</v>
      </c>
      <c r="H136">
        <v>28.15</v>
      </c>
      <c r="I136">
        <v>15.247</v>
      </c>
      <c r="J136">
        <v>6.4579999999999993</v>
      </c>
      <c r="K136">
        <v>14.194000000000001</v>
      </c>
      <c r="L136">
        <v>11.026</v>
      </c>
      <c r="M136">
        <v>7.1070000000000002</v>
      </c>
      <c r="N136">
        <v>-37.716000000000001</v>
      </c>
      <c r="O136">
        <v>4.1040000000000001</v>
      </c>
      <c r="P136">
        <v>6.0179999999999998</v>
      </c>
      <c r="Q136">
        <v>4.9370000000000003</v>
      </c>
      <c r="R136">
        <v>9.3579999999999988</v>
      </c>
      <c r="S136">
        <v>11.194000000000001</v>
      </c>
      <c r="T136">
        <v>12.349</v>
      </c>
      <c r="U136">
        <v>4.3310000000000004</v>
      </c>
      <c r="V136">
        <v>-7.08</v>
      </c>
      <c r="W136">
        <v>13.196999999999999</v>
      </c>
    </row>
    <row r="137" spans="1:23">
      <c r="A137" s="1">
        <v>135</v>
      </c>
      <c r="B137">
        <v>0.16700000000000001</v>
      </c>
      <c r="C137">
        <v>9.947000000000001</v>
      </c>
      <c r="D137">
        <v>-12.507</v>
      </c>
      <c r="E137">
        <v>-6.4970000000000008</v>
      </c>
      <c r="F137">
        <v>9.1110000000000007</v>
      </c>
      <c r="G137">
        <v>12.882</v>
      </c>
      <c r="H137">
        <v>-3.1819999999999999</v>
      </c>
      <c r="I137">
        <v>15.010999999999999</v>
      </c>
      <c r="J137">
        <v>9.3470000000000013</v>
      </c>
      <c r="K137">
        <v>10.452</v>
      </c>
      <c r="L137">
        <v>4.3889999999999993</v>
      </c>
      <c r="M137">
        <v>7.1070000000000002</v>
      </c>
      <c r="N137">
        <v>-37.716000000000001</v>
      </c>
      <c r="O137">
        <v>-15.055</v>
      </c>
      <c r="P137">
        <v>1.97</v>
      </c>
      <c r="Q137">
        <v>2.133</v>
      </c>
      <c r="R137">
        <v>9.3579999999999988</v>
      </c>
      <c r="S137">
        <v>-0.13900000000000001</v>
      </c>
      <c r="T137">
        <v>12.349</v>
      </c>
      <c r="U137">
        <v>-0.91799999999999993</v>
      </c>
      <c r="V137">
        <v>-34.506</v>
      </c>
      <c r="W137">
        <v>13.196999999999999</v>
      </c>
    </row>
    <row r="138" spans="1:23">
      <c r="A138" s="1">
        <v>136</v>
      </c>
      <c r="B138">
        <v>0.83299999999999996</v>
      </c>
      <c r="C138">
        <v>11.917</v>
      </c>
      <c r="D138">
        <v>14.957000000000001</v>
      </c>
      <c r="E138">
        <v>11.289</v>
      </c>
      <c r="F138">
        <v>15.592000000000001</v>
      </c>
      <c r="G138">
        <v>47.892000000000003</v>
      </c>
      <c r="H138">
        <v>26.849</v>
      </c>
      <c r="I138">
        <v>15.247</v>
      </c>
      <c r="J138">
        <v>11.541</v>
      </c>
      <c r="K138">
        <v>15.398999999999999</v>
      </c>
      <c r="L138">
        <v>10.629</v>
      </c>
      <c r="M138">
        <v>7.1070000000000002</v>
      </c>
      <c r="N138">
        <v>-7.0620000000000003</v>
      </c>
      <c r="O138">
        <v>11.321</v>
      </c>
      <c r="P138">
        <v>11.223000000000001</v>
      </c>
      <c r="Q138">
        <v>8.9660000000000011</v>
      </c>
      <c r="R138">
        <v>9.3579999999999988</v>
      </c>
      <c r="S138">
        <v>18.198</v>
      </c>
      <c r="T138">
        <v>12.349</v>
      </c>
      <c r="U138">
        <v>10.488</v>
      </c>
      <c r="V138">
        <v>-2.5219999999999998</v>
      </c>
      <c r="W138">
        <v>56.991000000000007</v>
      </c>
    </row>
    <row r="139" spans="1:23">
      <c r="A139" s="1">
        <v>137</v>
      </c>
      <c r="B139">
        <v>0</v>
      </c>
      <c r="C139">
        <v>9.3539999999999992</v>
      </c>
      <c r="D139">
        <v>-12.507</v>
      </c>
      <c r="E139">
        <v>-6.4970000000000008</v>
      </c>
      <c r="F139">
        <v>9.1110000000000007</v>
      </c>
      <c r="G139">
        <v>9.3060000000000009</v>
      </c>
      <c r="H139">
        <v>-37.780999999999999</v>
      </c>
      <c r="I139">
        <v>9.0999999999999998E-2</v>
      </c>
      <c r="J139">
        <v>9.3470000000000013</v>
      </c>
      <c r="K139">
        <v>9.0620000000000012</v>
      </c>
      <c r="L139">
        <v>3.8849999999999998</v>
      </c>
      <c r="M139">
        <v>7.1070000000000002</v>
      </c>
      <c r="N139">
        <v>-37.716000000000001</v>
      </c>
      <c r="O139">
        <v>-15.106999999999999</v>
      </c>
      <c r="P139">
        <v>0.30299999999999999</v>
      </c>
      <c r="Q139">
        <v>1.306</v>
      </c>
      <c r="R139">
        <v>9.3579999999999988</v>
      </c>
      <c r="S139">
        <v>-0.14599999999999999</v>
      </c>
      <c r="T139">
        <v>12.349</v>
      </c>
      <c r="U139">
        <v>-3.3439999999999999</v>
      </c>
      <c r="V139">
        <v>-34.506</v>
      </c>
      <c r="W139">
        <v>13.196999999999999</v>
      </c>
    </row>
    <row r="140" spans="1:23">
      <c r="A140" s="1">
        <v>138</v>
      </c>
      <c r="B140">
        <v>0.16700000000000001</v>
      </c>
      <c r="C140">
        <v>9.3539999999999992</v>
      </c>
      <c r="D140">
        <v>14.957000000000001</v>
      </c>
      <c r="E140">
        <v>-6.4970000000000008</v>
      </c>
      <c r="F140">
        <v>11.454000000000001</v>
      </c>
      <c r="G140">
        <v>-5.6529999999999996</v>
      </c>
      <c r="H140">
        <v>8.0000000000000002E-3</v>
      </c>
      <c r="I140">
        <v>15.012</v>
      </c>
      <c r="J140">
        <v>2.198</v>
      </c>
      <c r="K140">
        <v>10.475</v>
      </c>
      <c r="L140">
        <v>3.6469999999999998</v>
      </c>
      <c r="M140">
        <v>7.1070000000000002</v>
      </c>
      <c r="N140">
        <v>-37.716000000000001</v>
      </c>
      <c r="O140">
        <v>-9.0470000000000006</v>
      </c>
      <c r="P140">
        <v>1.08</v>
      </c>
      <c r="Q140">
        <v>1.165</v>
      </c>
      <c r="R140">
        <v>9.3579999999999988</v>
      </c>
      <c r="S140">
        <v>-0.13900000000000001</v>
      </c>
      <c r="T140">
        <v>12.349</v>
      </c>
      <c r="U140">
        <v>-1.607</v>
      </c>
      <c r="V140">
        <v>-7.5089999999999986</v>
      </c>
      <c r="W140">
        <v>13.196999999999999</v>
      </c>
    </row>
    <row r="141" spans="1:23">
      <c r="A141" s="1">
        <v>139</v>
      </c>
      <c r="B141">
        <v>0.83299999999999996</v>
      </c>
      <c r="C141">
        <v>11.917</v>
      </c>
      <c r="D141">
        <v>2.8929999999999998</v>
      </c>
      <c r="E141">
        <v>11.289</v>
      </c>
      <c r="F141">
        <v>15.586</v>
      </c>
      <c r="G141">
        <v>13.73</v>
      </c>
      <c r="H141">
        <v>14.191000000000001</v>
      </c>
      <c r="I141">
        <v>15.247</v>
      </c>
      <c r="J141">
        <v>21.530999999999999</v>
      </c>
      <c r="K141">
        <v>15.403</v>
      </c>
      <c r="L141">
        <v>14.509</v>
      </c>
      <c r="M141">
        <v>7.1070000000000002</v>
      </c>
      <c r="N141">
        <v>-7.0620000000000003</v>
      </c>
      <c r="O141">
        <v>5.1560000000000006</v>
      </c>
      <c r="P141">
        <v>11.084</v>
      </c>
      <c r="Q141">
        <v>8.7080000000000002</v>
      </c>
      <c r="R141">
        <v>9.3579999999999988</v>
      </c>
      <c r="S141">
        <v>18.198</v>
      </c>
      <c r="T141">
        <v>12.349</v>
      </c>
      <c r="U141">
        <v>10.427</v>
      </c>
      <c r="V141">
        <v>-34.506</v>
      </c>
      <c r="W141">
        <v>56.991000000000007</v>
      </c>
    </row>
    <row r="142" spans="1:23">
      <c r="A142" s="1">
        <v>140</v>
      </c>
      <c r="B142">
        <v>0</v>
      </c>
      <c r="C142">
        <v>9.3539999999999992</v>
      </c>
      <c r="D142">
        <v>1.2849999999999999</v>
      </c>
      <c r="E142">
        <v>-6.4970000000000008</v>
      </c>
      <c r="F142">
        <v>9.1110000000000007</v>
      </c>
      <c r="G142">
        <v>9.3279999999999994</v>
      </c>
      <c r="H142">
        <v>-14.307</v>
      </c>
      <c r="I142">
        <v>9.0999999999999998E-2</v>
      </c>
      <c r="J142">
        <v>7.9889999999999999</v>
      </c>
      <c r="K142">
        <v>9.0620000000000012</v>
      </c>
      <c r="L142">
        <v>3.7989999999999999</v>
      </c>
      <c r="M142">
        <v>7.1070000000000002</v>
      </c>
      <c r="N142">
        <v>-37.716000000000001</v>
      </c>
      <c r="O142">
        <v>-15.090999999999999</v>
      </c>
      <c r="P142">
        <v>0.28100000000000003</v>
      </c>
      <c r="Q142">
        <v>1.2370000000000001</v>
      </c>
      <c r="R142">
        <v>9.3579999999999988</v>
      </c>
      <c r="S142">
        <v>-0.14599999999999999</v>
      </c>
      <c r="T142">
        <v>12.349</v>
      </c>
      <c r="U142">
        <v>-3.35</v>
      </c>
      <c r="V142">
        <v>-7.5410000000000004</v>
      </c>
      <c r="W142">
        <v>13.196999999999999</v>
      </c>
    </row>
    <row r="143" spans="1:23">
      <c r="A143" s="1">
        <v>141</v>
      </c>
      <c r="B143">
        <v>0.5</v>
      </c>
      <c r="C143">
        <v>10.311999999999999</v>
      </c>
      <c r="D143">
        <v>5.2329999999999997</v>
      </c>
      <c r="E143">
        <v>-3.6150000000000002</v>
      </c>
      <c r="F143">
        <v>15.587</v>
      </c>
      <c r="G143">
        <v>21.62</v>
      </c>
      <c r="H143">
        <v>28.15</v>
      </c>
      <c r="I143">
        <v>15.247</v>
      </c>
      <c r="J143">
        <v>6.4579999999999993</v>
      </c>
      <c r="K143">
        <v>14.194000000000001</v>
      </c>
      <c r="L143">
        <v>11.026</v>
      </c>
      <c r="M143">
        <v>7.1070000000000002</v>
      </c>
      <c r="N143">
        <v>-37.716000000000001</v>
      </c>
      <c r="O143">
        <v>4.1040000000000001</v>
      </c>
      <c r="P143">
        <v>6.0179999999999998</v>
      </c>
      <c r="Q143">
        <v>4.9370000000000003</v>
      </c>
      <c r="R143">
        <v>9.3579999999999988</v>
      </c>
      <c r="S143">
        <v>11.194000000000001</v>
      </c>
      <c r="T143">
        <v>12.349</v>
      </c>
      <c r="U143">
        <v>4.3310000000000004</v>
      </c>
      <c r="V143">
        <v>-34.506</v>
      </c>
      <c r="W143">
        <v>13.196999999999999</v>
      </c>
    </row>
    <row r="144" spans="1:23">
      <c r="A144" s="1">
        <v>142</v>
      </c>
      <c r="B144">
        <v>0.16700000000000001</v>
      </c>
      <c r="C144">
        <v>9.947000000000001</v>
      </c>
      <c r="D144">
        <v>-11.316000000000001</v>
      </c>
      <c r="E144">
        <v>-6.4970000000000008</v>
      </c>
      <c r="F144">
        <v>9.1110000000000007</v>
      </c>
      <c r="G144">
        <v>-5.6529999999999996</v>
      </c>
      <c r="H144">
        <v>-3.1819999999999999</v>
      </c>
      <c r="I144">
        <v>15.010999999999999</v>
      </c>
      <c r="J144">
        <v>9.3470000000000013</v>
      </c>
      <c r="K144">
        <v>10.452</v>
      </c>
      <c r="L144">
        <v>4.3889999999999993</v>
      </c>
      <c r="M144">
        <v>7.1070000000000002</v>
      </c>
      <c r="N144">
        <v>-37.716000000000001</v>
      </c>
      <c r="O144">
        <v>-15.055</v>
      </c>
      <c r="P144">
        <v>1.97</v>
      </c>
      <c r="Q144">
        <v>2.133</v>
      </c>
      <c r="R144">
        <v>9.3579999999999988</v>
      </c>
      <c r="S144">
        <v>-0.13900000000000001</v>
      </c>
      <c r="T144">
        <v>12.349</v>
      </c>
      <c r="U144">
        <v>-0.91799999999999993</v>
      </c>
      <c r="V144">
        <v>-7.5089999999999986</v>
      </c>
      <c r="W144">
        <v>13.196999999999999</v>
      </c>
    </row>
    <row r="145" spans="1:23">
      <c r="A145" s="1">
        <v>143</v>
      </c>
      <c r="B145">
        <v>0.83299999999999996</v>
      </c>
      <c r="C145">
        <v>11.917</v>
      </c>
      <c r="D145">
        <v>14.672000000000001</v>
      </c>
      <c r="E145">
        <v>11.289</v>
      </c>
      <c r="F145">
        <v>15.592000000000001</v>
      </c>
      <c r="G145">
        <v>13.73</v>
      </c>
      <c r="H145">
        <v>26.849</v>
      </c>
      <c r="I145">
        <v>15.247</v>
      </c>
      <c r="J145">
        <v>11.541</v>
      </c>
      <c r="K145">
        <v>15.398999999999999</v>
      </c>
      <c r="L145">
        <v>10.629</v>
      </c>
      <c r="M145">
        <v>7.1070000000000002</v>
      </c>
      <c r="N145">
        <v>-7.0620000000000003</v>
      </c>
      <c r="O145">
        <v>11.321</v>
      </c>
      <c r="P145">
        <v>11.223000000000001</v>
      </c>
      <c r="Q145">
        <v>8.9660000000000011</v>
      </c>
      <c r="R145">
        <v>9.3579999999999988</v>
      </c>
      <c r="S145">
        <v>18.198</v>
      </c>
      <c r="T145">
        <v>12.349</v>
      </c>
      <c r="U145">
        <v>10.488</v>
      </c>
      <c r="V145">
        <v>-34.506</v>
      </c>
      <c r="W145">
        <v>56.991000000000007</v>
      </c>
    </row>
    <row r="146" spans="1:23">
      <c r="A146" s="1">
        <v>144</v>
      </c>
      <c r="B146">
        <v>0</v>
      </c>
      <c r="C146">
        <v>9.3539999999999992</v>
      </c>
      <c r="D146">
        <v>-15.08</v>
      </c>
      <c r="E146">
        <v>-6.4970000000000008</v>
      </c>
      <c r="F146">
        <v>9.1110000000000007</v>
      </c>
      <c r="G146">
        <v>9.3279999999999994</v>
      </c>
      <c r="H146">
        <v>-37.780999999999999</v>
      </c>
      <c r="I146">
        <v>9.0999999999999998E-2</v>
      </c>
      <c r="J146">
        <v>9.3470000000000013</v>
      </c>
      <c r="K146">
        <v>9.0620000000000012</v>
      </c>
      <c r="L146">
        <v>3.8849999999999998</v>
      </c>
      <c r="M146">
        <v>7.1070000000000002</v>
      </c>
      <c r="N146">
        <v>-37.716000000000001</v>
      </c>
      <c r="O146">
        <v>-15.106999999999999</v>
      </c>
      <c r="P146">
        <v>0.30299999999999999</v>
      </c>
      <c r="Q146">
        <v>1.306</v>
      </c>
      <c r="R146">
        <v>9.3579999999999988</v>
      </c>
      <c r="S146">
        <v>-0.14599999999999999</v>
      </c>
      <c r="T146">
        <v>12.349</v>
      </c>
      <c r="U146">
        <v>-3.3439999999999999</v>
      </c>
      <c r="V146">
        <v>-7.5410000000000004</v>
      </c>
      <c r="W146">
        <v>13.196999999999999</v>
      </c>
    </row>
    <row r="147" spans="1:23">
      <c r="A147" s="1">
        <v>145</v>
      </c>
      <c r="B147">
        <v>0.16700000000000001</v>
      </c>
      <c r="C147">
        <v>9.3539999999999992</v>
      </c>
      <c r="D147">
        <v>14.561999999999999</v>
      </c>
      <c r="E147">
        <v>-6.4970000000000008</v>
      </c>
      <c r="F147">
        <v>11.454000000000001</v>
      </c>
      <c r="G147">
        <v>3.1669999999999998</v>
      </c>
      <c r="H147">
        <v>8.0000000000000002E-3</v>
      </c>
      <c r="I147">
        <v>15.012</v>
      </c>
      <c r="J147">
        <v>2.198</v>
      </c>
      <c r="K147">
        <v>10.475</v>
      </c>
      <c r="L147">
        <v>3.6469999999999998</v>
      </c>
      <c r="M147">
        <v>7.1070000000000002</v>
      </c>
      <c r="N147">
        <v>-37.716000000000001</v>
      </c>
      <c r="O147">
        <v>-9.0470000000000006</v>
      </c>
      <c r="P147">
        <v>1.08</v>
      </c>
      <c r="Q147">
        <v>1.165</v>
      </c>
      <c r="R147">
        <v>9.3579999999999988</v>
      </c>
      <c r="S147">
        <v>-0.13900000000000001</v>
      </c>
      <c r="T147">
        <v>12.349</v>
      </c>
      <c r="U147">
        <v>-1.607</v>
      </c>
      <c r="V147">
        <v>-34.506</v>
      </c>
      <c r="W147">
        <v>13.196999999999999</v>
      </c>
    </row>
    <row r="148" spans="1:23">
      <c r="A148" s="1">
        <v>146</v>
      </c>
      <c r="B148">
        <v>0.83299999999999996</v>
      </c>
      <c r="C148">
        <v>11.917</v>
      </c>
      <c r="D148">
        <v>1.57</v>
      </c>
      <c r="E148">
        <v>11.289</v>
      </c>
      <c r="F148">
        <v>15.586</v>
      </c>
      <c r="G148">
        <v>-1.202</v>
      </c>
      <c r="H148">
        <v>14.191000000000001</v>
      </c>
      <c r="I148">
        <v>15.247</v>
      </c>
      <c r="J148">
        <v>21.530999999999999</v>
      </c>
      <c r="K148">
        <v>15.403</v>
      </c>
      <c r="L148">
        <v>14.509</v>
      </c>
      <c r="M148">
        <v>7.1070000000000002</v>
      </c>
      <c r="N148">
        <v>-7.0620000000000003</v>
      </c>
      <c r="O148">
        <v>5.1560000000000006</v>
      </c>
      <c r="P148">
        <v>11.084</v>
      </c>
      <c r="Q148">
        <v>8.7080000000000002</v>
      </c>
      <c r="R148">
        <v>9.3579999999999988</v>
      </c>
      <c r="S148">
        <v>18.198</v>
      </c>
      <c r="T148">
        <v>12.349</v>
      </c>
      <c r="U148">
        <v>10.427</v>
      </c>
      <c r="V148">
        <v>-2.5219999999999998</v>
      </c>
      <c r="W148">
        <v>56.991000000000007</v>
      </c>
    </row>
    <row r="149" spans="1:23">
      <c r="A149" s="1">
        <v>147</v>
      </c>
      <c r="B149">
        <v>0</v>
      </c>
      <c r="C149">
        <v>9.3539999999999992</v>
      </c>
      <c r="D149">
        <v>-3.2869999999999999</v>
      </c>
      <c r="E149">
        <v>-6.4970000000000008</v>
      </c>
      <c r="F149">
        <v>9.1110000000000007</v>
      </c>
      <c r="G149">
        <v>7</v>
      </c>
      <c r="H149">
        <v>-14.307</v>
      </c>
      <c r="I149">
        <v>9.0999999999999998E-2</v>
      </c>
      <c r="J149">
        <v>7.9889999999999999</v>
      </c>
      <c r="K149">
        <v>9.0620000000000012</v>
      </c>
      <c r="L149">
        <v>3.7989999999999999</v>
      </c>
      <c r="M149">
        <v>7.1070000000000002</v>
      </c>
      <c r="N149">
        <v>-37.716000000000001</v>
      </c>
      <c r="O149">
        <v>-15.090999999999999</v>
      </c>
      <c r="P149">
        <v>0.28100000000000003</v>
      </c>
      <c r="Q149">
        <v>1.2370000000000001</v>
      </c>
      <c r="R149">
        <v>9.3579999999999988</v>
      </c>
      <c r="S149">
        <v>-0.14599999999999999</v>
      </c>
      <c r="T149">
        <v>12.349</v>
      </c>
      <c r="U149">
        <v>-3.35</v>
      </c>
      <c r="V149">
        <v>-34.506</v>
      </c>
      <c r="W149">
        <v>13.196999999999999</v>
      </c>
    </row>
    <row r="150" spans="1:23">
      <c r="A150" s="1">
        <v>148</v>
      </c>
      <c r="B150">
        <v>0.5</v>
      </c>
      <c r="C150">
        <v>10.311999999999999</v>
      </c>
      <c r="D150">
        <v>14.957000000000001</v>
      </c>
      <c r="E150">
        <v>-3.6150000000000002</v>
      </c>
      <c r="F150">
        <v>15.587</v>
      </c>
      <c r="G150">
        <v>33.098999999999997</v>
      </c>
      <c r="H150">
        <v>28.15</v>
      </c>
      <c r="I150">
        <v>15.247</v>
      </c>
      <c r="J150">
        <v>6.4579999999999993</v>
      </c>
      <c r="K150">
        <v>14.194000000000001</v>
      </c>
      <c r="L150">
        <v>11.026</v>
      </c>
      <c r="M150">
        <v>7.1070000000000002</v>
      </c>
      <c r="N150">
        <v>-37.716000000000001</v>
      </c>
      <c r="O150">
        <v>4.1040000000000001</v>
      </c>
      <c r="P150">
        <v>6.0179999999999998</v>
      </c>
      <c r="Q150">
        <v>4.9370000000000003</v>
      </c>
      <c r="R150">
        <v>9.3579999999999988</v>
      </c>
      <c r="S150">
        <v>11.194000000000001</v>
      </c>
      <c r="T150">
        <v>12.349</v>
      </c>
      <c r="U150">
        <v>4.3310000000000004</v>
      </c>
      <c r="V150">
        <v>-7.08</v>
      </c>
      <c r="W150">
        <v>13.196999999999999</v>
      </c>
    </row>
    <row r="151" spans="1:23">
      <c r="A151" s="1">
        <v>149</v>
      </c>
      <c r="B151">
        <v>0.16700000000000001</v>
      </c>
      <c r="C151">
        <v>9.947000000000001</v>
      </c>
      <c r="D151">
        <v>-12.505000000000001</v>
      </c>
      <c r="E151">
        <v>-6.4970000000000008</v>
      </c>
      <c r="F151">
        <v>9.1110000000000007</v>
      </c>
      <c r="G151">
        <v>12.714</v>
      </c>
      <c r="H151">
        <v>-3.1819999999999999</v>
      </c>
      <c r="I151">
        <v>15.010999999999999</v>
      </c>
      <c r="J151">
        <v>9.3470000000000013</v>
      </c>
      <c r="K151">
        <v>10.452</v>
      </c>
      <c r="L151">
        <v>4.3889999999999993</v>
      </c>
      <c r="M151">
        <v>7.1070000000000002</v>
      </c>
      <c r="N151">
        <v>-37.716000000000001</v>
      </c>
      <c r="O151">
        <v>-15.055</v>
      </c>
      <c r="P151">
        <v>1.97</v>
      </c>
      <c r="Q151">
        <v>2.133</v>
      </c>
      <c r="R151">
        <v>9.3579999999999988</v>
      </c>
      <c r="S151">
        <v>-0.13900000000000001</v>
      </c>
      <c r="T151">
        <v>12.349</v>
      </c>
      <c r="U151">
        <v>-0.91799999999999993</v>
      </c>
      <c r="V151">
        <v>-34.506</v>
      </c>
      <c r="W151">
        <v>13.196999999999999</v>
      </c>
    </row>
    <row r="152" spans="1:23">
      <c r="A152" s="1">
        <v>150</v>
      </c>
      <c r="B152">
        <v>1</v>
      </c>
      <c r="C152">
        <v>12.868</v>
      </c>
      <c r="D152">
        <v>21.129000000000001</v>
      </c>
      <c r="E152">
        <v>11.289</v>
      </c>
      <c r="F152">
        <v>15.598000000000001</v>
      </c>
      <c r="G152">
        <v>13.750999999999999</v>
      </c>
      <c r="H152">
        <v>28.367999999999999</v>
      </c>
      <c r="I152">
        <v>15.247</v>
      </c>
      <c r="J152">
        <v>12.868</v>
      </c>
      <c r="K152">
        <v>15.398999999999999</v>
      </c>
      <c r="L152">
        <v>10.641</v>
      </c>
      <c r="M152">
        <v>7.1070000000000002</v>
      </c>
      <c r="N152">
        <v>7.2279999999999998</v>
      </c>
      <c r="O152">
        <v>12.385999999999999</v>
      </c>
      <c r="P152">
        <v>13.701000000000001</v>
      </c>
      <c r="Q152">
        <v>10.866</v>
      </c>
      <c r="R152">
        <v>12.882999999999999</v>
      </c>
      <c r="S152">
        <v>18.198</v>
      </c>
      <c r="T152">
        <v>12.349</v>
      </c>
      <c r="U152">
        <v>13.467000000000001</v>
      </c>
      <c r="V152">
        <v>6.7810000000000006</v>
      </c>
      <c r="W152">
        <v>122.14100000000001</v>
      </c>
    </row>
    <row r="153" spans="1:23">
      <c r="A153" s="1">
        <v>151</v>
      </c>
      <c r="B153">
        <v>0</v>
      </c>
      <c r="C153">
        <v>9.3539999999999992</v>
      </c>
      <c r="D153">
        <v>-12.505000000000001</v>
      </c>
      <c r="E153">
        <v>-6.4970000000000008</v>
      </c>
      <c r="F153">
        <v>9.1110000000000007</v>
      </c>
      <c r="G153">
        <v>-5.6529999999999996</v>
      </c>
      <c r="H153">
        <v>-46.813000000000002</v>
      </c>
      <c r="I153">
        <v>9.0999999999999998E-2</v>
      </c>
      <c r="J153">
        <v>9.3470000000000013</v>
      </c>
      <c r="K153">
        <v>9.0620000000000012</v>
      </c>
      <c r="L153">
        <v>3.7949999999999999</v>
      </c>
      <c r="M153">
        <v>7.1070000000000002</v>
      </c>
      <c r="N153">
        <v>-37.716000000000001</v>
      </c>
      <c r="O153">
        <v>-15.108000000000001</v>
      </c>
      <c r="P153">
        <v>0.68900000000000006</v>
      </c>
      <c r="Q153">
        <v>1.8129999999999999</v>
      </c>
      <c r="R153">
        <v>9.3579999999999988</v>
      </c>
      <c r="S153">
        <v>-0.14599999999999999</v>
      </c>
      <c r="T153">
        <v>12.349</v>
      </c>
      <c r="U153">
        <v>-3.077</v>
      </c>
      <c r="V153">
        <v>-34.506</v>
      </c>
      <c r="W153">
        <v>13.196999999999999</v>
      </c>
    </row>
    <row r="154" spans="1:23">
      <c r="A154" s="1">
        <v>152</v>
      </c>
      <c r="B154">
        <v>0.2</v>
      </c>
      <c r="C154">
        <v>9.3539999999999992</v>
      </c>
      <c r="D154">
        <v>14.957000000000001</v>
      </c>
      <c r="E154">
        <v>-6.4970000000000008</v>
      </c>
      <c r="F154">
        <v>11.932</v>
      </c>
      <c r="G154">
        <v>13.17</v>
      </c>
      <c r="H154">
        <v>8.0000000000000002E-3</v>
      </c>
      <c r="I154">
        <v>15.143000000000001</v>
      </c>
      <c r="J154">
        <v>2.4540000000000002</v>
      </c>
      <c r="K154">
        <v>11.019</v>
      </c>
      <c r="L154">
        <v>3.6509999999999998</v>
      </c>
      <c r="M154">
        <v>7.1070000000000002</v>
      </c>
      <c r="N154">
        <v>-37.716000000000001</v>
      </c>
      <c r="O154">
        <v>-8.0589999999999993</v>
      </c>
      <c r="P154">
        <v>1.63</v>
      </c>
      <c r="Q154">
        <v>1.6759999999999999</v>
      </c>
      <c r="R154">
        <v>9.3579999999999988</v>
      </c>
      <c r="S154">
        <v>-0.13900000000000001</v>
      </c>
      <c r="T154">
        <v>12.349</v>
      </c>
      <c r="U154">
        <v>-0.995</v>
      </c>
      <c r="V154">
        <v>-7.4970000000000008</v>
      </c>
      <c r="W154">
        <v>13.196999999999999</v>
      </c>
    </row>
    <row r="155" spans="1:23">
      <c r="A155" s="1">
        <v>153</v>
      </c>
      <c r="B155">
        <v>1</v>
      </c>
      <c r="C155">
        <v>12.868</v>
      </c>
      <c r="D155">
        <v>8.5579999999999998</v>
      </c>
      <c r="E155">
        <v>11.289</v>
      </c>
      <c r="F155">
        <v>15.586</v>
      </c>
      <c r="G155">
        <v>47.893000000000001</v>
      </c>
      <c r="H155">
        <v>14.191000000000001</v>
      </c>
      <c r="I155">
        <v>15.247</v>
      </c>
      <c r="J155">
        <v>25.189</v>
      </c>
      <c r="K155">
        <v>15.49</v>
      </c>
      <c r="L155">
        <v>28.702000000000002</v>
      </c>
      <c r="M155">
        <v>7.1070000000000002</v>
      </c>
      <c r="N155">
        <v>7.2279999999999998</v>
      </c>
      <c r="O155">
        <v>8.5210000000000008</v>
      </c>
      <c r="P155">
        <v>13.648</v>
      </c>
      <c r="Q155">
        <v>10.744999999999999</v>
      </c>
      <c r="R155">
        <v>12.882999999999999</v>
      </c>
      <c r="S155">
        <v>18.198</v>
      </c>
      <c r="T155">
        <v>12.349</v>
      </c>
      <c r="U155">
        <v>13.46</v>
      </c>
      <c r="V155">
        <v>-34.506</v>
      </c>
      <c r="W155">
        <v>122.14100000000001</v>
      </c>
    </row>
    <row r="156" spans="1:23">
      <c r="A156" s="1">
        <v>154</v>
      </c>
      <c r="B156">
        <v>0</v>
      </c>
      <c r="C156">
        <v>9.3539999999999992</v>
      </c>
      <c r="D156">
        <v>-2.83</v>
      </c>
      <c r="E156">
        <v>-6.4970000000000008</v>
      </c>
      <c r="F156">
        <v>9.1110000000000007</v>
      </c>
      <c r="G156">
        <v>9.3060000000000009</v>
      </c>
      <c r="H156">
        <v>-14.307</v>
      </c>
      <c r="I156">
        <v>9.0999999999999998E-2</v>
      </c>
      <c r="J156">
        <v>7.9889999999999999</v>
      </c>
      <c r="K156">
        <v>9.0620000000000012</v>
      </c>
      <c r="L156">
        <v>3.6440000000000001</v>
      </c>
      <c r="M156">
        <v>7.1070000000000002</v>
      </c>
      <c r="N156">
        <v>-37.716000000000001</v>
      </c>
      <c r="O156">
        <v>-15.103</v>
      </c>
      <c r="P156">
        <v>0.68099999999999994</v>
      </c>
      <c r="Q156">
        <v>1.78</v>
      </c>
      <c r="R156">
        <v>9.3579999999999988</v>
      </c>
      <c r="S156">
        <v>-0.14599999999999999</v>
      </c>
      <c r="T156">
        <v>12.349</v>
      </c>
      <c r="U156">
        <v>-3.0779999999999998</v>
      </c>
      <c r="V156">
        <v>-7.5410000000000004</v>
      </c>
      <c r="W156">
        <v>13.196999999999999</v>
      </c>
    </row>
    <row r="157" spans="1:23">
      <c r="A157" s="1">
        <v>155</v>
      </c>
      <c r="B157">
        <v>0.6</v>
      </c>
      <c r="C157">
        <v>10.723000000000001</v>
      </c>
      <c r="D157">
        <v>17.533000000000001</v>
      </c>
      <c r="E157">
        <v>1.419</v>
      </c>
      <c r="F157">
        <v>15.587999999999999</v>
      </c>
      <c r="G157">
        <v>-5.6529999999999996</v>
      </c>
      <c r="H157">
        <v>28.366</v>
      </c>
      <c r="I157">
        <v>15.247</v>
      </c>
      <c r="J157">
        <v>8.5670000000000002</v>
      </c>
      <c r="K157">
        <v>14.759</v>
      </c>
      <c r="L157">
        <v>11.492000000000001</v>
      </c>
      <c r="M157">
        <v>7.1070000000000002</v>
      </c>
      <c r="N157">
        <v>-37.069000000000003</v>
      </c>
      <c r="O157">
        <v>7.3869999999999996</v>
      </c>
      <c r="P157">
        <v>7.5640000000000001</v>
      </c>
      <c r="Q157">
        <v>6.22</v>
      </c>
      <c r="R157">
        <v>9.3579999999999988</v>
      </c>
      <c r="S157">
        <v>17.039000000000001</v>
      </c>
      <c r="T157">
        <v>12.349</v>
      </c>
      <c r="U157">
        <v>6.1389999999999993</v>
      </c>
      <c r="V157">
        <v>-34.506</v>
      </c>
      <c r="W157">
        <v>13.196999999999999</v>
      </c>
    </row>
    <row r="158" spans="1:23">
      <c r="A158" s="1">
        <v>156</v>
      </c>
      <c r="B158">
        <v>0.2</v>
      </c>
      <c r="C158">
        <v>10.176</v>
      </c>
      <c r="D158">
        <v>-2.83</v>
      </c>
      <c r="E158">
        <v>-6.4970000000000008</v>
      </c>
      <c r="F158">
        <v>9.1110000000000007</v>
      </c>
      <c r="G158">
        <v>13.17</v>
      </c>
      <c r="H158">
        <v>-1.8440000000000001</v>
      </c>
      <c r="I158">
        <v>15.143000000000001</v>
      </c>
      <c r="J158">
        <v>9.3470000000000013</v>
      </c>
      <c r="K158">
        <v>11.433</v>
      </c>
      <c r="L158">
        <v>4.4969999999999999</v>
      </c>
      <c r="M158">
        <v>7.1070000000000002</v>
      </c>
      <c r="N158">
        <v>-37.716000000000001</v>
      </c>
      <c r="O158">
        <v>-15.081</v>
      </c>
      <c r="P158">
        <v>2.7010000000000001</v>
      </c>
      <c r="Q158">
        <v>2.851</v>
      </c>
      <c r="R158">
        <v>9.3579999999999988</v>
      </c>
      <c r="S158">
        <v>-0.14199999999999999</v>
      </c>
      <c r="T158">
        <v>12.349</v>
      </c>
      <c r="U158">
        <v>-0.16800000000000001</v>
      </c>
      <c r="V158">
        <v>-7.4970000000000008</v>
      </c>
      <c r="W158">
        <v>13.196999999999999</v>
      </c>
    </row>
    <row r="159" spans="1:23">
      <c r="A159" s="1">
        <v>157</v>
      </c>
      <c r="B159">
        <v>1</v>
      </c>
      <c r="C159">
        <v>12.868</v>
      </c>
      <c r="D159">
        <v>17.533000000000001</v>
      </c>
      <c r="E159">
        <v>11.289</v>
      </c>
      <c r="F159">
        <v>15.598000000000001</v>
      </c>
      <c r="G159">
        <v>47.893000000000001</v>
      </c>
      <c r="H159">
        <v>28.367999999999999</v>
      </c>
      <c r="I159">
        <v>15.247</v>
      </c>
      <c r="J159">
        <v>12.868</v>
      </c>
      <c r="K159">
        <v>15.555</v>
      </c>
      <c r="L159">
        <v>10.48</v>
      </c>
      <c r="M159">
        <v>7.1070000000000002</v>
      </c>
      <c r="N159">
        <v>7.2279999999999998</v>
      </c>
      <c r="O159">
        <v>12.391</v>
      </c>
      <c r="P159">
        <v>13.815</v>
      </c>
      <c r="Q159">
        <v>11.058</v>
      </c>
      <c r="R159">
        <v>12.882999999999999</v>
      </c>
      <c r="S159">
        <v>18.198</v>
      </c>
      <c r="T159">
        <v>12.349</v>
      </c>
      <c r="U159">
        <v>13.534000000000001</v>
      </c>
      <c r="V159">
        <v>-34.506</v>
      </c>
      <c r="W159">
        <v>122.14100000000001</v>
      </c>
    </row>
    <row r="160" spans="1:23">
      <c r="A160" s="1">
        <v>158</v>
      </c>
      <c r="B160">
        <v>0</v>
      </c>
      <c r="C160">
        <v>9.3539999999999992</v>
      </c>
      <c r="D160">
        <v>-2.83</v>
      </c>
      <c r="E160">
        <v>-6.4970000000000008</v>
      </c>
      <c r="F160">
        <v>9.1110000000000007</v>
      </c>
      <c r="G160">
        <v>9.3060000000000009</v>
      </c>
      <c r="H160">
        <v>-46.811999999999998</v>
      </c>
      <c r="I160">
        <v>9.0999999999999998E-2</v>
      </c>
      <c r="J160">
        <v>9.3470000000000013</v>
      </c>
      <c r="K160">
        <v>9.0620000000000012</v>
      </c>
      <c r="L160">
        <v>3.8069999999999999</v>
      </c>
      <c r="M160">
        <v>7.1070000000000002</v>
      </c>
      <c r="N160">
        <v>-37.716000000000001</v>
      </c>
      <c r="O160">
        <v>-15.108000000000001</v>
      </c>
      <c r="P160">
        <v>0.70700000000000007</v>
      </c>
      <c r="Q160">
        <v>1.8640000000000001</v>
      </c>
      <c r="R160">
        <v>9.3579999999999988</v>
      </c>
      <c r="S160">
        <v>-0.14599999999999999</v>
      </c>
      <c r="T160">
        <v>12.349</v>
      </c>
      <c r="U160">
        <v>-3.0710000000000002</v>
      </c>
      <c r="V160">
        <v>-7.5410000000000004</v>
      </c>
      <c r="W160">
        <v>13.196999999999999</v>
      </c>
    </row>
    <row r="161" spans="1:23">
      <c r="A161" s="1">
        <v>159</v>
      </c>
      <c r="B161">
        <v>0.2</v>
      </c>
      <c r="C161">
        <v>9.3539999999999992</v>
      </c>
      <c r="D161">
        <v>5.1310000000000002</v>
      </c>
      <c r="E161">
        <v>-6.4970000000000008</v>
      </c>
      <c r="F161">
        <v>11.932</v>
      </c>
      <c r="G161">
        <v>-5.6529999999999996</v>
      </c>
      <c r="H161">
        <v>8.0000000000000002E-3</v>
      </c>
      <c r="I161">
        <v>15.143000000000001</v>
      </c>
      <c r="J161">
        <v>2.4540000000000002</v>
      </c>
      <c r="K161">
        <v>11.019</v>
      </c>
      <c r="L161">
        <v>3.6509999999999998</v>
      </c>
      <c r="M161">
        <v>7.1070000000000002</v>
      </c>
      <c r="N161">
        <v>-37.716000000000001</v>
      </c>
      <c r="O161">
        <v>-8.0589999999999993</v>
      </c>
      <c r="P161">
        <v>1.6319999999999999</v>
      </c>
      <c r="Q161">
        <v>1.6890000000000001</v>
      </c>
      <c r="R161">
        <v>9.3579999999999988</v>
      </c>
      <c r="S161">
        <v>-0.13900000000000001</v>
      </c>
      <c r="T161">
        <v>12.349</v>
      </c>
      <c r="U161">
        <v>-0.99400000000000011</v>
      </c>
      <c r="V161">
        <v>-34.506</v>
      </c>
      <c r="W161">
        <v>13.196999999999999</v>
      </c>
    </row>
    <row r="162" spans="1:23">
      <c r="A162" s="1">
        <v>160</v>
      </c>
      <c r="B162">
        <v>1</v>
      </c>
      <c r="C162">
        <v>12.868</v>
      </c>
      <c r="D162">
        <v>38.201999999999998</v>
      </c>
      <c r="E162">
        <v>11.289</v>
      </c>
      <c r="F162">
        <v>15.586</v>
      </c>
      <c r="G162">
        <v>13.73</v>
      </c>
      <c r="H162">
        <v>14.191000000000001</v>
      </c>
      <c r="I162">
        <v>15.247</v>
      </c>
      <c r="J162">
        <v>25.189</v>
      </c>
      <c r="K162">
        <v>15.49</v>
      </c>
      <c r="L162">
        <v>28.702000000000002</v>
      </c>
      <c r="M162">
        <v>7.1070000000000002</v>
      </c>
      <c r="N162">
        <v>7.2279999999999998</v>
      </c>
      <c r="O162">
        <v>8.5210000000000008</v>
      </c>
      <c r="P162">
        <v>13.648</v>
      </c>
      <c r="Q162">
        <v>10.747999999999999</v>
      </c>
      <c r="R162">
        <v>12.882999999999999</v>
      </c>
      <c r="S162">
        <v>18.198</v>
      </c>
      <c r="T162">
        <v>12.349</v>
      </c>
      <c r="U162">
        <v>13.46</v>
      </c>
      <c r="V162">
        <v>6.7810000000000006</v>
      </c>
      <c r="W162">
        <v>122.14100000000001</v>
      </c>
    </row>
    <row r="163" spans="1:23">
      <c r="A163" s="1">
        <v>161</v>
      </c>
      <c r="B163">
        <v>0</v>
      </c>
      <c r="C163">
        <v>9.3539999999999992</v>
      </c>
      <c r="D163">
        <v>6.8210000000000006</v>
      </c>
      <c r="E163">
        <v>-6.4970000000000008</v>
      </c>
      <c r="F163">
        <v>9.1110000000000007</v>
      </c>
      <c r="G163">
        <v>9.3279999999999994</v>
      </c>
      <c r="H163">
        <v>-14.307</v>
      </c>
      <c r="I163">
        <v>9.0999999999999998E-2</v>
      </c>
      <c r="J163">
        <v>7.9889999999999999</v>
      </c>
      <c r="K163">
        <v>9.0620000000000012</v>
      </c>
      <c r="L163">
        <v>3.6440000000000001</v>
      </c>
      <c r="M163">
        <v>7.1070000000000002</v>
      </c>
      <c r="N163">
        <v>-37.716000000000001</v>
      </c>
      <c r="O163">
        <v>-15.103</v>
      </c>
      <c r="P163">
        <v>0.68099999999999994</v>
      </c>
      <c r="Q163">
        <v>1.7809999999999999</v>
      </c>
      <c r="R163">
        <v>9.3579999999999988</v>
      </c>
      <c r="S163">
        <v>-0.14599999999999999</v>
      </c>
      <c r="T163">
        <v>12.349</v>
      </c>
      <c r="U163">
        <v>-3.0779999999999998</v>
      </c>
      <c r="V163">
        <v>-34.506</v>
      </c>
      <c r="W163">
        <v>13.196999999999999</v>
      </c>
    </row>
    <row r="164" spans="1:23">
      <c r="A164" s="1">
        <v>162</v>
      </c>
      <c r="B164">
        <v>0.6</v>
      </c>
      <c r="C164">
        <v>10.723000000000001</v>
      </c>
      <c r="D164">
        <v>-2.2269999999999999</v>
      </c>
      <c r="E164">
        <v>1.419</v>
      </c>
      <c r="F164">
        <v>15.587999999999999</v>
      </c>
      <c r="G164">
        <v>27.161000000000001</v>
      </c>
      <c r="H164">
        <v>28.366</v>
      </c>
      <c r="I164">
        <v>15.247</v>
      </c>
      <c r="J164">
        <v>8.5670000000000002</v>
      </c>
      <c r="K164">
        <v>14.759</v>
      </c>
      <c r="L164">
        <v>11.492000000000001</v>
      </c>
      <c r="M164">
        <v>7.1070000000000002</v>
      </c>
      <c r="N164">
        <v>-37.069000000000003</v>
      </c>
      <c r="O164">
        <v>7.3869999999999996</v>
      </c>
      <c r="P164">
        <v>7.5640000000000001</v>
      </c>
      <c r="Q164">
        <v>6.22</v>
      </c>
      <c r="R164">
        <v>9.3579999999999988</v>
      </c>
      <c r="S164">
        <v>17.039000000000001</v>
      </c>
      <c r="T164">
        <v>12.349</v>
      </c>
      <c r="U164">
        <v>6.1389999999999993</v>
      </c>
      <c r="V164">
        <v>-6.5949999999999998</v>
      </c>
      <c r="W164">
        <v>13.196999999999999</v>
      </c>
    </row>
    <row r="165" spans="1:23">
      <c r="A165" s="1">
        <v>163</v>
      </c>
      <c r="B165">
        <v>0.2</v>
      </c>
      <c r="C165">
        <v>10.176</v>
      </c>
      <c r="D165">
        <v>3.6539999999999999</v>
      </c>
      <c r="E165">
        <v>-6.4970000000000008</v>
      </c>
      <c r="F165">
        <v>9.1110000000000007</v>
      </c>
      <c r="G165">
        <v>-5.6529999999999996</v>
      </c>
      <c r="H165">
        <v>-1.8440000000000001</v>
      </c>
      <c r="I165">
        <v>15.143000000000001</v>
      </c>
      <c r="J165">
        <v>9.3470000000000013</v>
      </c>
      <c r="K165">
        <v>11.433</v>
      </c>
      <c r="L165">
        <v>4.4969999999999999</v>
      </c>
      <c r="M165">
        <v>7.1070000000000002</v>
      </c>
      <c r="N165">
        <v>-37.716000000000001</v>
      </c>
      <c r="O165">
        <v>-15.081</v>
      </c>
      <c r="P165">
        <v>2.7010000000000001</v>
      </c>
      <c r="Q165">
        <v>2.851</v>
      </c>
      <c r="R165">
        <v>9.3579999999999988</v>
      </c>
      <c r="S165">
        <v>-0.14199999999999999</v>
      </c>
      <c r="T165">
        <v>12.349</v>
      </c>
      <c r="U165">
        <v>-0.16800000000000001</v>
      </c>
      <c r="V165">
        <v>-34.506</v>
      </c>
      <c r="W165">
        <v>13.196999999999999</v>
      </c>
    </row>
    <row r="166" spans="1:23">
      <c r="A166" s="1">
        <v>164</v>
      </c>
      <c r="B166">
        <v>1</v>
      </c>
      <c r="C166">
        <v>12.868</v>
      </c>
      <c r="D166">
        <v>38.201000000000001</v>
      </c>
      <c r="E166">
        <v>11.289</v>
      </c>
      <c r="F166">
        <v>15.598000000000001</v>
      </c>
      <c r="G166">
        <v>13.73</v>
      </c>
      <c r="H166">
        <v>28.367999999999999</v>
      </c>
      <c r="I166">
        <v>15.247</v>
      </c>
      <c r="J166">
        <v>12.868</v>
      </c>
      <c r="K166">
        <v>15.555</v>
      </c>
      <c r="L166">
        <v>10.48</v>
      </c>
      <c r="M166">
        <v>7.1070000000000002</v>
      </c>
      <c r="N166">
        <v>7.2279999999999998</v>
      </c>
      <c r="O166">
        <v>12.391</v>
      </c>
      <c r="P166">
        <v>13.815</v>
      </c>
      <c r="Q166">
        <v>11.058</v>
      </c>
      <c r="R166">
        <v>12.882999999999999</v>
      </c>
      <c r="S166">
        <v>18.198</v>
      </c>
      <c r="T166">
        <v>12.349</v>
      </c>
      <c r="U166">
        <v>13.534000000000001</v>
      </c>
      <c r="V166">
        <v>6.7810000000000006</v>
      </c>
      <c r="W166">
        <v>122.14100000000001</v>
      </c>
    </row>
    <row r="167" spans="1:23">
      <c r="A167" s="1">
        <v>165</v>
      </c>
      <c r="B167">
        <v>0</v>
      </c>
      <c r="C167">
        <v>9.3539999999999992</v>
      </c>
      <c r="D167">
        <v>6.8210000000000006</v>
      </c>
      <c r="E167">
        <v>-6.4970000000000008</v>
      </c>
      <c r="F167">
        <v>9.1110000000000007</v>
      </c>
      <c r="G167">
        <v>9.3279999999999994</v>
      </c>
      <c r="H167">
        <v>-46.811999999999998</v>
      </c>
      <c r="I167">
        <v>9.0999999999999998E-2</v>
      </c>
      <c r="J167">
        <v>9.3470000000000013</v>
      </c>
      <c r="K167">
        <v>9.0620000000000012</v>
      </c>
      <c r="L167">
        <v>3.8069999999999999</v>
      </c>
      <c r="M167">
        <v>7.1070000000000002</v>
      </c>
      <c r="N167">
        <v>-37.716000000000001</v>
      </c>
      <c r="O167">
        <v>-15.108000000000001</v>
      </c>
      <c r="P167">
        <v>0.70700000000000007</v>
      </c>
      <c r="Q167">
        <v>1.8640000000000001</v>
      </c>
      <c r="R167">
        <v>9.3579999999999988</v>
      </c>
      <c r="S167">
        <v>-0.14599999999999999</v>
      </c>
      <c r="T167">
        <v>12.349</v>
      </c>
      <c r="U167">
        <v>-3.0710000000000002</v>
      </c>
      <c r="V167">
        <v>-34.506</v>
      </c>
      <c r="W167">
        <v>13.196999999999999</v>
      </c>
    </row>
    <row r="168" spans="1:23">
      <c r="A168" s="1">
        <v>166</v>
      </c>
      <c r="B168">
        <v>0.2</v>
      </c>
      <c r="C168">
        <v>9.3539999999999992</v>
      </c>
      <c r="D168">
        <v>-2.83</v>
      </c>
      <c r="E168">
        <v>-6.4970000000000008</v>
      </c>
      <c r="F168">
        <v>11.932</v>
      </c>
      <c r="G168">
        <v>4.9960000000000004</v>
      </c>
      <c r="H168">
        <v>8.0000000000000002E-3</v>
      </c>
      <c r="I168">
        <v>15.143000000000001</v>
      </c>
      <c r="J168">
        <v>2.4540000000000002</v>
      </c>
      <c r="K168">
        <v>11.019</v>
      </c>
      <c r="L168">
        <v>3.6509999999999998</v>
      </c>
      <c r="M168">
        <v>7.1070000000000002</v>
      </c>
      <c r="N168">
        <v>-37.716000000000001</v>
      </c>
      <c r="O168">
        <v>-8.0589999999999993</v>
      </c>
      <c r="P168">
        <v>1.6319999999999999</v>
      </c>
      <c r="Q168">
        <v>1.6890000000000001</v>
      </c>
      <c r="R168">
        <v>9.3579999999999988</v>
      </c>
      <c r="S168">
        <v>-0.13900000000000001</v>
      </c>
      <c r="T168">
        <v>12.349</v>
      </c>
      <c r="U168">
        <v>-0.99400000000000011</v>
      </c>
      <c r="V168">
        <v>-7.4970000000000008</v>
      </c>
      <c r="W168">
        <v>13.196999999999999</v>
      </c>
    </row>
    <row r="169" spans="1:23">
      <c r="A169" s="1">
        <v>167</v>
      </c>
      <c r="B169">
        <v>1</v>
      </c>
      <c r="C169">
        <v>12.868</v>
      </c>
      <c r="D169">
        <v>17.533000000000001</v>
      </c>
      <c r="E169">
        <v>11.289</v>
      </c>
      <c r="F169">
        <v>15.586</v>
      </c>
      <c r="G169">
        <v>2.6030000000000002</v>
      </c>
      <c r="H169">
        <v>14.191000000000001</v>
      </c>
      <c r="I169">
        <v>15.247</v>
      </c>
      <c r="J169">
        <v>25.189</v>
      </c>
      <c r="K169">
        <v>15.49</v>
      </c>
      <c r="L169">
        <v>28.702000000000002</v>
      </c>
      <c r="M169">
        <v>7.1070000000000002</v>
      </c>
      <c r="N169">
        <v>7.2279999999999998</v>
      </c>
      <c r="O169">
        <v>8.5210000000000008</v>
      </c>
      <c r="P169">
        <v>13.648</v>
      </c>
      <c r="Q169">
        <v>10.747999999999999</v>
      </c>
      <c r="R169">
        <v>12.882999999999999</v>
      </c>
      <c r="S169">
        <v>18.198</v>
      </c>
      <c r="T169">
        <v>12.349</v>
      </c>
      <c r="U169">
        <v>13.46</v>
      </c>
      <c r="V169">
        <v>-34.506</v>
      </c>
      <c r="W169">
        <v>122.14100000000001</v>
      </c>
    </row>
    <row r="170" spans="1:23">
      <c r="A170" s="1">
        <v>168</v>
      </c>
      <c r="B170">
        <v>0</v>
      </c>
      <c r="C170">
        <v>9.3539999999999992</v>
      </c>
      <c r="D170">
        <v>-2.83</v>
      </c>
      <c r="E170">
        <v>-6.4970000000000008</v>
      </c>
      <c r="F170">
        <v>9.1110000000000007</v>
      </c>
      <c r="G170">
        <v>-5.6349999999999998</v>
      </c>
      <c r="H170">
        <v>-14.307</v>
      </c>
      <c r="I170">
        <v>9.0999999999999998E-2</v>
      </c>
      <c r="J170">
        <v>7.9889999999999999</v>
      </c>
      <c r="K170">
        <v>9.0620000000000012</v>
      </c>
      <c r="L170">
        <v>3.6440000000000001</v>
      </c>
      <c r="M170">
        <v>7.1070000000000002</v>
      </c>
      <c r="N170">
        <v>-37.716000000000001</v>
      </c>
      <c r="O170">
        <v>-15.103</v>
      </c>
      <c r="P170">
        <v>0.68099999999999994</v>
      </c>
      <c r="Q170">
        <v>1.7809999999999999</v>
      </c>
      <c r="R170">
        <v>9.3579999999999988</v>
      </c>
      <c r="S170">
        <v>-0.14599999999999999</v>
      </c>
      <c r="T170">
        <v>12.349</v>
      </c>
      <c r="U170">
        <v>-3.0779999999999998</v>
      </c>
      <c r="V170">
        <v>-7.5410000000000004</v>
      </c>
      <c r="W170">
        <v>13.196999999999999</v>
      </c>
    </row>
    <row r="171" spans="1:23">
      <c r="A171" s="1">
        <v>169</v>
      </c>
      <c r="B171">
        <v>0.6</v>
      </c>
      <c r="C171">
        <v>10.723000000000001</v>
      </c>
      <c r="D171">
        <v>17.533000000000001</v>
      </c>
      <c r="E171">
        <v>1.419</v>
      </c>
      <c r="F171">
        <v>15.587999999999999</v>
      </c>
      <c r="G171">
        <v>13.726000000000001</v>
      </c>
      <c r="H171">
        <v>28.366</v>
      </c>
      <c r="I171">
        <v>15.247</v>
      </c>
      <c r="J171">
        <v>8.5670000000000002</v>
      </c>
      <c r="K171">
        <v>14.759</v>
      </c>
      <c r="L171">
        <v>11.492000000000001</v>
      </c>
      <c r="M171">
        <v>7.1070000000000002</v>
      </c>
      <c r="N171">
        <v>-37.069000000000003</v>
      </c>
      <c r="O171">
        <v>7.3869999999999996</v>
      </c>
      <c r="P171">
        <v>7.5640000000000001</v>
      </c>
      <c r="Q171">
        <v>6.22</v>
      </c>
      <c r="R171">
        <v>9.3579999999999988</v>
      </c>
      <c r="S171">
        <v>17.039000000000001</v>
      </c>
      <c r="T171">
        <v>12.349</v>
      </c>
      <c r="U171">
        <v>6.1389999999999993</v>
      </c>
      <c r="V171">
        <v>-34.506</v>
      </c>
      <c r="W171">
        <v>13.196999999999999</v>
      </c>
    </row>
    <row r="172" spans="1:23">
      <c r="A172" s="1">
        <v>170</v>
      </c>
      <c r="B172">
        <v>0.2</v>
      </c>
      <c r="C172">
        <v>10.176</v>
      </c>
      <c r="D172">
        <v>-2.83</v>
      </c>
      <c r="E172">
        <v>-6.4970000000000008</v>
      </c>
      <c r="F172">
        <v>9.1110000000000007</v>
      </c>
      <c r="G172">
        <v>32.067999999999998</v>
      </c>
      <c r="H172">
        <v>-1.8440000000000001</v>
      </c>
      <c r="I172">
        <v>15.143000000000001</v>
      </c>
      <c r="J172">
        <v>9.3470000000000013</v>
      </c>
      <c r="K172">
        <v>11.433</v>
      </c>
      <c r="L172">
        <v>4.4969999999999999</v>
      </c>
      <c r="M172">
        <v>7.1070000000000002</v>
      </c>
      <c r="N172">
        <v>-37.716000000000001</v>
      </c>
      <c r="O172">
        <v>-15.081</v>
      </c>
      <c r="P172">
        <v>2.7010000000000001</v>
      </c>
      <c r="Q172">
        <v>2.851</v>
      </c>
      <c r="R172">
        <v>9.3579999999999988</v>
      </c>
      <c r="S172">
        <v>-0.14199999999999999</v>
      </c>
      <c r="T172">
        <v>12.349</v>
      </c>
      <c r="U172">
        <v>-0.16800000000000001</v>
      </c>
      <c r="V172">
        <v>-7.4970000000000008</v>
      </c>
      <c r="W172">
        <v>13.196999999999999</v>
      </c>
    </row>
    <row r="173" spans="1:23">
      <c r="A173" s="1">
        <v>171</v>
      </c>
      <c r="B173">
        <v>1</v>
      </c>
      <c r="C173">
        <v>12.868</v>
      </c>
      <c r="D173">
        <v>17.533000000000001</v>
      </c>
      <c r="E173">
        <v>11.289</v>
      </c>
      <c r="F173">
        <v>15.598000000000001</v>
      </c>
      <c r="G173">
        <v>28.51</v>
      </c>
      <c r="H173">
        <v>28.367999999999999</v>
      </c>
      <c r="I173">
        <v>15.247</v>
      </c>
      <c r="J173">
        <v>12.868</v>
      </c>
      <c r="K173">
        <v>15.555</v>
      </c>
      <c r="L173">
        <v>10.48</v>
      </c>
      <c r="M173">
        <v>7.1070000000000002</v>
      </c>
      <c r="N173">
        <v>7.2279999999999998</v>
      </c>
      <c r="O173">
        <v>12.391</v>
      </c>
      <c r="P173">
        <v>13.815</v>
      </c>
      <c r="Q173">
        <v>11.058</v>
      </c>
      <c r="R173">
        <v>12.882999999999999</v>
      </c>
      <c r="S173">
        <v>18.198</v>
      </c>
      <c r="T173">
        <v>12.349</v>
      </c>
      <c r="U173">
        <v>13.534000000000001</v>
      </c>
      <c r="V173">
        <v>-34.506</v>
      </c>
      <c r="W173">
        <v>122.14100000000001</v>
      </c>
    </row>
    <row r="174" spans="1:23">
      <c r="A174" s="1">
        <v>172</v>
      </c>
      <c r="B174">
        <v>0</v>
      </c>
      <c r="C174">
        <v>9.3539999999999992</v>
      </c>
      <c r="D174">
        <v>-2.83</v>
      </c>
      <c r="E174">
        <v>-6.4970000000000008</v>
      </c>
      <c r="F174">
        <v>9.1110000000000007</v>
      </c>
      <c r="G174">
        <v>-5.6529999999999996</v>
      </c>
      <c r="H174">
        <v>-46.811999999999998</v>
      </c>
      <c r="I174">
        <v>9.0999999999999998E-2</v>
      </c>
      <c r="J174">
        <v>9.3470000000000013</v>
      </c>
      <c r="K174">
        <v>9.0620000000000012</v>
      </c>
      <c r="L174">
        <v>3.8069999999999999</v>
      </c>
      <c r="M174">
        <v>7.1070000000000002</v>
      </c>
      <c r="N174">
        <v>-37.716000000000001</v>
      </c>
      <c r="O174">
        <v>-15.108000000000001</v>
      </c>
      <c r="P174">
        <v>0.70700000000000007</v>
      </c>
      <c r="Q174">
        <v>1.8640000000000001</v>
      </c>
      <c r="R174">
        <v>9.3579999999999988</v>
      </c>
      <c r="S174">
        <v>-0.14599999999999999</v>
      </c>
      <c r="T174">
        <v>12.349</v>
      </c>
      <c r="U174">
        <v>-3.0710000000000002</v>
      </c>
      <c r="V174">
        <v>-7.5410000000000004</v>
      </c>
      <c r="W174">
        <v>13.196999999999999</v>
      </c>
    </row>
    <row r="175" spans="1:23">
      <c r="A175" s="1">
        <v>173</v>
      </c>
      <c r="B175">
        <v>0.2</v>
      </c>
      <c r="C175">
        <v>9.3539999999999992</v>
      </c>
      <c r="D175">
        <v>5.1320000000000006</v>
      </c>
      <c r="E175">
        <v>-6.4970000000000008</v>
      </c>
      <c r="F175">
        <v>11.932</v>
      </c>
      <c r="G175">
        <v>13.17</v>
      </c>
      <c r="H175">
        <v>8.0000000000000002E-3</v>
      </c>
      <c r="I175">
        <v>15.143000000000001</v>
      </c>
      <c r="J175">
        <v>2.4540000000000002</v>
      </c>
      <c r="K175">
        <v>11.019</v>
      </c>
      <c r="L175">
        <v>3.6509999999999998</v>
      </c>
      <c r="M175">
        <v>7.1070000000000002</v>
      </c>
      <c r="N175">
        <v>-37.716000000000001</v>
      </c>
      <c r="O175">
        <v>-8.0589999999999993</v>
      </c>
      <c r="P175">
        <v>1.6319999999999999</v>
      </c>
      <c r="Q175">
        <v>1.6890000000000001</v>
      </c>
      <c r="R175">
        <v>9.3579999999999988</v>
      </c>
      <c r="S175">
        <v>-0.13900000000000001</v>
      </c>
      <c r="T175">
        <v>12.349</v>
      </c>
      <c r="U175">
        <v>-0.99400000000000011</v>
      </c>
      <c r="V175">
        <v>-34.506</v>
      </c>
      <c r="W175">
        <v>13.196999999999999</v>
      </c>
    </row>
    <row r="176" spans="1:23">
      <c r="A176" s="1">
        <v>174</v>
      </c>
      <c r="B176">
        <v>1</v>
      </c>
      <c r="C176">
        <v>12.868</v>
      </c>
      <c r="D176">
        <v>38.201000000000001</v>
      </c>
      <c r="E176">
        <v>11.289</v>
      </c>
      <c r="F176">
        <v>15.586</v>
      </c>
      <c r="G176">
        <v>47.893000000000001</v>
      </c>
      <c r="H176">
        <v>14.191000000000001</v>
      </c>
      <c r="I176">
        <v>15.247</v>
      </c>
      <c r="J176">
        <v>25.189</v>
      </c>
      <c r="K176">
        <v>15.49</v>
      </c>
      <c r="L176">
        <v>28.702000000000002</v>
      </c>
      <c r="M176">
        <v>7.1070000000000002</v>
      </c>
      <c r="N176">
        <v>7.2279999999999998</v>
      </c>
      <c r="O176">
        <v>8.5210000000000008</v>
      </c>
      <c r="P176">
        <v>13.648</v>
      </c>
      <c r="Q176">
        <v>10.747999999999999</v>
      </c>
      <c r="R176">
        <v>12.882999999999999</v>
      </c>
      <c r="S176">
        <v>18.198</v>
      </c>
      <c r="T176">
        <v>12.349</v>
      </c>
      <c r="U176">
        <v>13.46</v>
      </c>
      <c r="V176">
        <v>6.7810000000000006</v>
      </c>
      <c r="W176">
        <v>122.14100000000001</v>
      </c>
    </row>
    <row r="177" spans="1:23">
      <c r="A177" s="1">
        <v>175</v>
      </c>
      <c r="B177">
        <v>0</v>
      </c>
      <c r="C177">
        <v>9.3539999999999992</v>
      </c>
      <c r="D177">
        <v>6.8210000000000006</v>
      </c>
      <c r="E177">
        <v>-6.4970000000000008</v>
      </c>
      <c r="F177">
        <v>9.1110000000000007</v>
      </c>
      <c r="G177">
        <v>9.3060000000000009</v>
      </c>
      <c r="H177">
        <v>-14.307</v>
      </c>
      <c r="I177">
        <v>9.0999999999999998E-2</v>
      </c>
      <c r="J177">
        <v>7.9889999999999999</v>
      </c>
      <c r="K177">
        <v>9.0620000000000012</v>
      </c>
      <c r="L177">
        <v>3.6440000000000001</v>
      </c>
      <c r="M177">
        <v>7.1070000000000002</v>
      </c>
      <c r="N177">
        <v>-37.716000000000001</v>
      </c>
      <c r="O177">
        <v>-15.103</v>
      </c>
      <c r="P177">
        <v>0.68099999999999994</v>
      </c>
      <c r="Q177">
        <v>1.7809999999999999</v>
      </c>
      <c r="R177">
        <v>9.3579999999999988</v>
      </c>
      <c r="S177">
        <v>-0.14599999999999999</v>
      </c>
      <c r="T177">
        <v>12.349</v>
      </c>
      <c r="U177">
        <v>-3.0779999999999998</v>
      </c>
      <c r="V177">
        <v>-34.506</v>
      </c>
      <c r="W177">
        <v>13.196999999999999</v>
      </c>
    </row>
    <row r="178" spans="1:23">
      <c r="A178" s="1">
        <v>176</v>
      </c>
      <c r="B178">
        <v>0.6</v>
      </c>
      <c r="C178">
        <v>10.723000000000001</v>
      </c>
      <c r="D178">
        <v>-2.226</v>
      </c>
      <c r="E178">
        <v>1.419</v>
      </c>
      <c r="F178">
        <v>15.587999999999999</v>
      </c>
      <c r="G178">
        <v>-5.6529999999999996</v>
      </c>
      <c r="H178">
        <v>28.366</v>
      </c>
      <c r="I178">
        <v>15.247</v>
      </c>
      <c r="J178">
        <v>8.5670000000000002</v>
      </c>
      <c r="K178">
        <v>14.759</v>
      </c>
      <c r="L178">
        <v>11.492000000000001</v>
      </c>
      <c r="M178">
        <v>7.1070000000000002</v>
      </c>
      <c r="N178">
        <v>-37.069000000000003</v>
      </c>
      <c r="O178">
        <v>7.3869999999999996</v>
      </c>
      <c r="P178">
        <v>7.5640000000000001</v>
      </c>
      <c r="Q178">
        <v>6.22</v>
      </c>
      <c r="R178">
        <v>9.3579999999999988</v>
      </c>
      <c r="S178">
        <v>17.039000000000001</v>
      </c>
      <c r="T178">
        <v>12.349</v>
      </c>
      <c r="U178">
        <v>6.1389999999999993</v>
      </c>
      <c r="V178">
        <v>-6.5949999999999998</v>
      </c>
      <c r="W178">
        <v>13.196999999999999</v>
      </c>
    </row>
    <row r="179" spans="1:23">
      <c r="A179" s="1">
        <v>177</v>
      </c>
      <c r="B179">
        <v>0.2</v>
      </c>
      <c r="C179">
        <v>10.176</v>
      </c>
      <c r="D179">
        <v>3.6539999999999999</v>
      </c>
      <c r="E179">
        <v>-6.4970000000000008</v>
      </c>
      <c r="F179">
        <v>9.1110000000000007</v>
      </c>
      <c r="G179">
        <v>13.17</v>
      </c>
      <c r="H179">
        <v>-1.8440000000000001</v>
      </c>
      <c r="I179">
        <v>15.143000000000001</v>
      </c>
      <c r="J179">
        <v>9.3470000000000013</v>
      </c>
      <c r="K179">
        <v>11.433</v>
      </c>
      <c r="L179">
        <v>4.4969999999999999</v>
      </c>
      <c r="M179">
        <v>7.1070000000000002</v>
      </c>
      <c r="N179">
        <v>-37.716000000000001</v>
      </c>
      <c r="O179">
        <v>-15.081</v>
      </c>
      <c r="P179">
        <v>2.7010000000000001</v>
      </c>
      <c r="Q179">
        <v>2.851</v>
      </c>
      <c r="R179">
        <v>9.3579999999999988</v>
      </c>
      <c r="S179">
        <v>-0.14199999999999999</v>
      </c>
      <c r="T179">
        <v>12.349</v>
      </c>
      <c r="U179">
        <v>-0.16800000000000001</v>
      </c>
      <c r="V179">
        <v>-34.506</v>
      </c>
      <c r="W179">
        <v>13.196999999999999</v>
      </c>
    </row>
    <row r="180" spans="1:23">
      <c r="A180" s="1">
        <v>178</v>
      </c>
      <c r="B180">
        <v>1</v>
      </c>
      <c r="C180">
        <v>12.868</v>
      </c>
      <c r="D180">
        <v>38.200000000000003</v>
      </c>
      <c r="E180">
        <v>11.289</v>
      </c>
      <c r="F180">
        <v>15.598000000000001</v>
      </c>
      <c r="G180">
        <v>47.893000000000001</v>
      </c>
      <c r="H180">
        <v>28.367999999999999</v>
      </c>
      <c r="I180">
        <v>15.247</v>
      </c>
      <c r="J180">
        <v>12.868</v>
      </c>
      <c r="K180">
        <v>15.555</v>
      </c>
      <c r="L180">
        <v>10.48</v>
      </c>
      <c r="M180">
        <v>7.1070000000000002</v>
      </c>
      <c r="N180">
        <v>7.2279999999999998</v>
      </c>
      <c r="O180">
        <v>12.391</v>
      </c>
      <c r="P180">
        <v>13.815</v>
      </c>
      <c r="Q180">
        <v>11.058</v>
      </c>
      <c r="R180">
        <v>12.882999999999999</v>
      </c>
      <c r="S180">
        <v>18.198</v>
      </c>
      <c r="T180">
        <v>12.349</v>
      </c>
      <c r="U180">
        <v>13.534000000000001</v>
      </c>
      <c r="V180">
        <v>6.7810000000000006</v>
      </c>
      <c r="W180">
        <v>122.14100000000001</v>
      </c>
    </row>
    <row r="181" spans="1:23">
      <c r="A181" s="1">
        <v>179</v>
      </c>
      <c r="B181">
        <v>0</v>
      </c>
      <c r="C181">
        <v>9.3539999999999992</v>
      </c>
      <c r="D181">
        <v>6.8210000000000006</v>
      </c>
      <c r="E181">
        <v>-6.4970000000000008</v>
      </c>
      <c r="F181">
        <v>9.1110000000000007</v>
      </c>
      <c r="G181">
        <v>9.3060000000000009</v>
      </c>
      <c r="H181">
        <v>-46.811999999999998</v>
      </c>
      <c r="I181">
        <v>9.0999999999999998E-2</v>
      </c>
      <c r="J181">
        <v>9.3470000000000013</v>
      </c>
      <c r="K181">
        <v>9.0620000000000012</v>
      </c>
      <c r="L181">
        <v>3.8069999999999999</v>
      </c>
      <c r="M181">
        <v>7.1070000000000002</v>
      </c>
      <c r="N181">
        <v>-37.716000000000001</v>
      </c>
      <c r="O181">
        <v>-15.108000000000001</v>
      </c>
      <c r="P181">
        <v>0.70700000000000007</v>
      </c>
      <c r="Q181">
        <v>1.8640000000000001</v>
      </c>
      <c r="R181">
        <v>9.3579999999999988</v>
      </c>
      <c r="S181">
        <v>-0.14599999999999999</v>
      </c>
      <c r="T181">
        <v>12.349</v>
      </c>
      <c r="U181">
        <v>-3.0710000000000002</v>
      </c>
      <c r="V181">
        <v>-34.506</v>
      </c>
      <c r="W181">
        <v>13.196999999999999</v>
      </c>
    </row>
    <row r="182" spans="1:23">
      <c r="A182" s="1">
        <v>180</v>
      </c>
      <c r="B182">
        <v>0.2</v>
      </c>
      <c r="C182">
        <v>9.3539999999999992</v>
      </c>
      <c r="D182">
        <v>-2.831</v>
      </c>
      <c r="E182">
        <v>-6.4970000000000008</v>
      </c>
      <c r="F182">
        <v>11.932</v>
      </c>
      <c r="G182">
        <v>-5.6529999999999996</v>
      </c>
      <c r="H182">
        <v>8.0000000000000002E-3</v>
      </c>
      <c r="I182">
        <v>15.143000000000001</v>
      </c>
      <c r="J182">
        <v>2.4540000000000002</v>
      </c>
      <c r="K182">
        <v>11.019</v>
      </c>
      <c r="L182">
        <v>3.6509999999999998</v>
      </c>
      <c r="M182">
        <v>7.1070000000000002</v>
      </c>
      <c r="N182">
        <v>-37.716000000000001</v>
      </c>
      <c r="O182">
        <v>-8.0589999999999993</v>
      </c>
      <c r="P182">
        <v>1.6319999999999999</v>
      </c>
      <c r="Q182">
        <v>1.6890000000000001</v>
      </c>
      <c r="R182">
        <v>9.3579999999999988</v>
      </c>
      <c r="S182">
        <v>-0.13900000000000001</v>
      </c>
      <c r="T182">
        <v>12.349</v>
      </c>
      <c r="U182">
        <v>-0.99400000000000011</v>
      </c>
      <c r="V182">
        <v>-7.4970000000000008</v>
      </c>
      <c r="W182">
        <v>13.196999999999999</v>
      </c>
    </row>
    <row r="183" spans="1:23">
      <c r="A183" s="1">
        <v>181</v>
      </c>
      <c r="B183">
        <v>1</v>
      </c>
      <c r="C183">
        <v>12.868</v>
      </c>
      <c r="D183">
        <v>17.533000000000001</v>
      </c>
      <c r="E183">
        <v>11.289</v>
      </c>
      <c r="F183">
        <v>15.586</v>
      </c>
      <c r="G183">
        <v>13.73</v>
      </c>
      <c r="H183">
        <v>14.191000000000001</v>
      </c>
      <c r="I183">
        <v>15.247</v>
      </c>
      <c r="J183">
        <v>25.189</v>
      </c>
      <c r="K183">
        <v>15.49</v>
      </c>
      <c r="L183">
        <v>28.702000000000002</v>
      </c>
      <c r="M183">
        <v>7.1070000000000002</v>
      </c>
      <c r="N183">
        <v>7.2279999999999998</v>
      </c>
      <c r="O183">
        <v>8.5210000000000008</v>
      </c>
      <c r="P183">
        <v>13.648</v>
      </c>
      <c r="Q183">
        <v>10.747999999999999</v>
      </c>
      <c r="R183">
        <v>12.882999999999999</v>
      </c>
      <c r="S183">
        <v>18.198</v>
      </c>
      <c r="T183">
        <v>12.349</v>
      </c>
      <c r="U183">
        <v>13.46</v>
      </c>
      <c r="V183">
        <v>-34.506</v>
      </c>
      <c r="W183">
        <v>122.14100000000001</v>
      </c>
    </row>
    <row r="184" spans="1:23">
      <c r="A184" s="1">
        <v>182</v>
      </c>
      <c r="B184">
        <v>0</v>
      </c>
      <c r="C184">
        <v>9.3539999999999992</v>
      </c>
      <c r="D184">
        <v>-2.831</v>
      </c>
      <c r="E184">
        <v>-6.4970000000000008</v>
      </c>
      <c r="F184">
        <v>9.1110000000000007</v>
      </c>
      <c r="G184">
        <v>9.3279999999999994</v>
      </c>
      <c r="H184">
        <v>-14.307</v>
      </c>
      <c r="I184">
        <v>9.0999999999999998E-2</v>
      </c>
      <c r="J184">
        <v>7.9889999999999999</v>
      </c>
      <c r="K184">
        <v>9.0620000000000012</v>
      </c>
      <c r="L184">
        <v>3.6440000000000001</v>
      </c>
      <c r="M184">
        <v>7.1070000000000002</v>
      </c>
      <c r="N184">
        <v>-37.716000000000001</v>
      </c>
      <c r="O184">
        <v>-15.103</v>
      </c>
      <c r="P184">
        <v>0.68099999999999994</v>
      </c>
      <c r="Q184">
        <v>1.7809999999999999</v>
      </c>
      <c r="R184">
        <v>9.3579999999999988</v>
      </c>
      <c r="S184">
        <v>-0.14599999999999999</v>
      </c>
      <c r="T184">
        <v>12.349</v>
      </c>
      <c r="U184">
        <v>-3.0779999999999998</v>
      </c>
      <c r="V184">
        <v>-7.5410000000000004</v>
      </c>
      <c r="W184">
        <v>13.196999999999999</v>
      </c>
    </row>
    <row r="185" spans="1:23">
      <c r="A185" s="1">
        <v>183</v>
      </c>
      <c r="B185">
        <v>0.6</v>
      </c>
      <c r="C185">
        <v>10.723000000000001</v>
      </c>
      <c r="D185">
        <v>17.532</v>
      </c>
      <c r="E185">
        <v>1.419</v>
      </c>
      <c r="F185">
        <v>15.587999999999999</v>
      </c>
      <c r="G185">
        <v>27.161000000000001</v>
      </c>
      <c r="H185">
        <v>28.366</v>
      </c>
      <c r="I185">
        <v>15.247</v>
      </c>
      <c r="J185">
        <v>8.5670000000000002</v>
      </c>
      <c r="K185">
        <v>14.759</v>
      </c>
      <c r="L185">
        <v>11.492000000000001</v>
      </c>
      <c r="M185">
        <v>7.1070000000000002</v>
      </c>
      <c r="N185">
        <v>-37.069000000000003</v>
      </c>
      <c r="O185">
        <v>7.3869999999999996</v>
      </c>
      <c r="P185">
        <v>7.5640000000000001</v>
      </c>
      <c r="Q185">
        <v>6.22</v>
      </c>
      <c r="R185">
        <v>9.3579999999999988</v>
      </c>
      <c r="S185">
        <v>17.039000000000001</v>
      </c>
      <c r="T185">
        <v>12.349</v>
      </c>
      <c r="U185">
        <v>6.1389999999999993</v>
      </c>
      <c r="V185">
        <v>-34.506</v>
      </c>
      <c r="W185">
        <v>13.196999999999999</v>
      </c>
    </row>
    <row r="186" spans="1:23">
      <c r="A186" s="1">
        <v>184</v>
      </c>
      <c r="B186">
        <v>0.2</v>
      </c>
      <c r="C186">
        <v>10.176</v>
      </c>
      <c r="D186">
        <v>-2.831</v>
      </c>
      <c r="E186">
        <v>-6.4970000000000008</v>
      </c>
      <c r="F186">
        <v>9.1110000000000007</v>
      </c>
      <c r="G186">
        <v>-5.6529999999999996</v>
      </c>
      <c r="H186">
        <v>-1.8440000000000001</v>
      </c>
      <c r="I186">
        <v>15.143000000000001</v>
      </c>
      <c r="J186">
        <v>9.3470000000000013</v>
      </c>
      <c r="K186">
        <v>11.433</v>
      </c>
      <c r="L186">
        <v>4.4969999999999999</v>
      </c>
      <c r="M186">
        <v>7.1070000000000002</v>
      </c>
      <c r="N186">
        <v>-37.716000000000001</v>
      </c>
      <c r="O186">
        <v>-15.081</v>
      </c>
      <c r="P186">
        <v>2.7010000000000001</v>
      </c>
      <c r="Q186">
        <v>2.851</v>
      </c>
      <c r="R186">
        <v>9.3579999999999988</v>
      </c>
      <c r="S186">
        <v>-0.14199999999999999</v>
      </c>
      <c r="T186">
        <v>12.349</v>
      </c>
      <c r="U186">
        <v>-0.16800000000000001</v>
      </c>
      <c r="V186">
        <v>-7.4970000000000008</v>
      </c>
      <c r="W186">
        <v>13.196999999999999</v>
      </c>
    </row>
    <row r="187" spans="1:23">
      <c r="A187" s="1">
        <v>185</v>
      </c>
      <c r="B187">
        <v>1</v>
      </c>
      <c r="C187">
        <v>12.868</v>
      </c>
      <c r="D187">
        <v>17.533000000000001</v>
      </c>
      <c r="E187">
        <v>11.289</v>
      </c>
      <c r="F187">
        <v>15.598000000000001</v>
      </c>
      <c r="G187">
        <v>13.73</v>
      </c>
      <c r="H187">
        <v>28.367999999999999</v>
      </c>
      <c r="I187">
        <v>15.247</v>
      </c>
      <c r="J187">
        <v>12.868</v>
      </c>
      <c r="K187">
        <v>15.555</v>
      </c>
      <c r="L187">
        <v>10.48</v>
      </c>
      <c r="M187">
        <v>7.1070000000000002</v>
      </c>
      <c r="N187">
        <v>7.2279999999999998</v>
      </c>
      <c r="O187">
        <v>12.391</v>
      </c>
      <c r="P187">
        <v>13.815</v>
      </c>
      <c r="Q187">
        <v>11.058</v>
      </c>
      <c r="R187">
        <v>12.882999999999999</v>
      </c>
      <c r="S187">
        <v>18.198</v>
      </c>
      <c r="T187">
        <v>12.349</v>
      </c>
      <c r="U187">
        <v>13.534000000000001</v>
      </c>
      <c r="V187">
        <v>-34.506</v>
      </c>
      <c r="W187">
        <v>122.14100000000001</v>
      </c>
    </row>
    <row r="188" spans="1:23">
      <c r="A188" s="1">
        <v>186</v>
      </c>
      <c r="B188">
        <v>0</v>
      </c>
      <c r="C188">
        <v>9.3539999999999992</v>
      </c>
      <c r="D188">
        <v>-2.831</v>
      </c>
      <c r="E188">
        <v>-6.4970000000000008</v>
      </c>
      <c r="F188">
        <v>9.1110000000000007</v>
      </c>
      <c r="G188">
        <v>9.3279999999999994</v>
      </c>
      <c r="H188">
        <v>-46.811999999999998</v>
      </c>
      <c r="I188">
        <v>9.0999999999999998E-2</v>
      </c>
      <c r="J188">
        <v>9.3470000000000013</v>
      </c>
      <c r="K188">
        <v>9.0620000000000012</v>
      </c>
      <c r="L188">
        <v>3.8069999999999999</v>
      </c>
      <c r="M188">
        <v>7.1070000000000002</v>
      </c>
      <c r="N188">
        <v>-37.716000000000001</v>
      </c>
      <c r="O188">
        <v>-15.108000000000001</v>
      </c>
      <c r="P188">
        <v>0.70700000000000007</v>
      </c>
      <c r="Q188">
        <v>1.8640000000000001</v>
      </c>
      <c r="R188">
        <v>9.3579999999999988</v>
      </c>
      <c r="S188">
        <v>-0.14599999999999999</v>
      </c>
      <c r="T188">
        <v>12.349</v>
      </c>
      <c r="U188">
        <v>-3.0710000000000002</v>
      </c>
      <c r="V188">
        <v>-7.5410000000000004</v>
      </c>
      <c r="W188">
        <v>13.196999999999999</v>
      </c>
    </row>
    <row r="189" spans="1:23">
      <c r="A189" s="1">
        <v>187</v>
      </c>
      <c r="B189">
        <v>0.2</v>
      </c>
      <c r="C189">
        <v>9.3539999999999992</v>
      </c>
      <c r="D189">
        <v>5.1339999999999986</v>
      </c>
      <c r="E189">
        <v>-6.4970000000000008</v>
      </c>
      <c r="F189">
        <v>11.932</v>
      </c>
      <c r="G189">
        <v>4.9960000000000004</v>
      </c>
      <c r="H189">
        <v>8.0000000000000002E-3</v>
      </c>
      <c r="I189">
        <v>15.143000000000001</v>
      </c>
      <c r="J189">
        <v>2.4540000000000002</v>
      </c>
      <c r="K189">
        <v>11.019</v>
      </c>
      <c r="L189">
        <v>3.6509999999999998</v>
      </c>
      <c r="M189">
        <v>7.1070000000000002</v>
      </c>
      <c r="N189">
        <v>-37.716000000000001</v>
      </c>
      <c r="O189">
        <v>-8.0589999999999993</v>
      </c>
      <c r="P189">
        <v>1.6319999999999999</v>
      </c>
      <c r="Q189">
        <v>1.6890000000000001</v>
      </c>
      <c r="R189">
        <v>9.3579999999999988</v>
      </c>
      <c r="S189">
        <v>-0.13900000000000001</v>
      </c>
      <c r="T189">
        <v>12.349</v>
      </c>
      <c r="U189">
        <v>-0.99400000000000011</v>
      </c>
      <c r="V189">
        <v>-34.506</v>
      </c>
      <c r="W189">
        <v>13.196999999999999</v>
      </c>
    </row>
    <row r="190" spans="1:23">
      <c r="A190" s="1">
        <v>188</v>
      </c>
      <c r="B190">
        <v>1</v>
      </c>
      <c r="C190">
        <v>12.868</v>
      </c>
      <c r="D190">
        <v>38.200000000000003</v>
      </c>
      <c r="E190">
        <v>11.289</v>
      </c>
      <c r="F190">
        <v>15.586</v>
      </c>
      <c r="G190">
        <v>2.6030000000000002</v>
      </c>
      <c r="H190">
        <v>14.191000000000001</v>
      </c>
      <c r="I190">
        <v>15.247</v>
      </c>
      <c r="J190">
        <v>25.189</v>
      </c>
      <c r="K190">
        <v>15.49</v>
      </c>
      <c r="L190">
        <v>28.702000000000002</v>
      </c>
      <c r="M190">
        <v>7.1070000000000002</v>
      </c>
      <c r="N190">
        <v>7.2279999999999998</v>
      </c>
      <c r="O190">
        <v>8.5210000000000008</v>
      </c>
      <c r="P190">
        <v>13.648</v>
      </c>
      <c r="Q190">
        <v>10.747999999999999</v>
      </c>
      <c r="R190">
        <v>12.882999999999999</v>
      </c>
      <c r="S190">
        <v>18.198</v>
      </c>
      <c r="T190">
        <v>12.349</v>
      </c>
      <c r="U190">
        <v>13.46</v>
      </c>
      <c r="V190">
        <v>6.7810000000000006</v>
      </c>
      <c r="W190">
        <v>122.14100000000001</v>
      </c>
    </row>
    <row r="191" spans="1:23">
      <c r="A191" s="1">
        <v>189</v>
      </c>
      <c r="B191">
        <v>0</v>
      </c>
      <c r="C191">
        <v>9.3539999999999992</v>
      </c>
      <c r="D191">
        <v>6.8210000000000006</v>
      </c>
      <c r="E191">
        <v>-6.4970000000000008</v>
      </c>
      <c r="F191">
        <v>9.1110000000000007</v>
      </c>
      <c r="G191">
        <v>-5.6349999999999998</v>
      </c>
      <c r="H191">
        <v>-14.307</v>
      </c>
      <c r="I191">
        <v>9.0999999999999998E-2</v>
      </c>
      <c r="J191">
        <v>7.9889999999999999</v>
      </c>
      <c r="K191">
        <v>9.0620000000000012</v>
      </c>
      <c r="L191">
        <v>3.6440000000000001</v>
      </c>
      <c r="M191">
        <v>7.1070000000000002</v>
      </c>
      <c r="N191">
        <v>-37.716000000000001</v>
      </c>
      <c r="O191">
        <v>-15.103</v>
      </c>
      <c r="P191">
        <v>0.68099999999999994</v>
      </c>
      <c r="Q191">
        <v>1.7809999999999999</v>
      </c>
      <c r="R191">
        <v>9.3579999999999988</v>
      </c>
      <c r="S191">
        <v>-0.14599999999999999</v>
      </c>
      <c r="T191">
        <v>12.349</v>
      </c>
      <c r="U191">
        <v>-3.0779999999999998</v>
      </c>
      <c r="V191">
        <v>-34.506</v>
      </c>
      <c r="W191">
        <v>13.196999999999999</v>
      </c>
    </row>
    <row r="192" spans="1:23">
      <c r="A192" s="1">
        <v>190</v>
      </c>
      <c r="B192">
        <v>0.6</v>
      </c>
      <c r="C192">
        <v>10.723000000000001</v>
      </c>
      <c r="D192">
        <v>-2.226</v>
      </c>
      <c r="E192">
        <v>1.419</v>
      </c>
      <c r="F192">
        <v>15.587999999999999</v>
      </c>
      <c r="G192">
        <v>13.726000000000001</v>
      </c>
      <c r="H192">
        <v>28.366</v>
      </c>
      <c r="I192">
        <v>15.247</v>
      </c>
      <c r="J192">
        <v>8.5670000000000002</v>
      </c>
      <c r="K192">
        <v>14.759</v>
      </c>
      <c r="L192">
        <v>11.492000000000001</v>
      </c>
      <c r="M192">
        <v>7.1070000000000002</v>
      </c>
      <c r="N192">
        <v>-37.069000000000003</v>
      </c>
      <c r="O192">
        <v>7.3869999999999996</v>
      </c>
      <c r="P192">
        <v>7.5640000000000001</v>
      </c>
      <c r="Q192">
        <v>6.22</v>
      </c>
      <c r="R192">
        <v>9.3579999999999988</v>
      </c>
      <c r="S192">
        <v>17.039000000000001</v>
      </c>
      <c r="T192">
        <v>12.349</v>
      </c>
      <c r="U192">
        <v>6.1389999999999993</v>
      </c>
      <c r="V192">
        <v>-6.5949999999999998</v>
      </c>
      <c r="W192">
        <v>13.196999999999999</v>
      </c>
    </row>
    <row r="193" spans="1:23">
      <c r="A193" s="1">
        <v>191</v>
      </c>
      <c r="B193">
        <v>0.2</v>
      </c>
      <c r="C193">
        <v>10.176</v>
      </c>
      <c r="D193">
        <v>3.653</v>
      </c>
      <c r="E193">
        <v>-6.4970000000000008</v>
      </c>
      <c r="F193">
        <v>9.1110000000000007</v>
      </c>
      <c r="G193">
        <v>32.067999999999998</v>
      </c>
      <c r="H193">
        <v>-1.8440000000000001</v>
      </c>
      <c r="I193">
        <v>15.143000000000001</v>
      </c>
      <c r="J193">
        <v>9.3470000000000013</v>
      </c>
      <c r="K193">
        <v>11.433</v>
      </c>
      <c r="L193">
        <v>4.4969999999999999</v>
      </c>
      <c r="M193">
        <v>7.1070000000000002</v>
      </c>
      <c r="N193">
        <v>-37.716000000000001</v>
      </c>
      <c r="O193">
        <v>-15.081</v>
      </c>
      <c r="P193">
        <v>2.7010000000000001</v>
      </c>
      <c r="Q193">
        <v>2.851</v>
      </c>
      <c r="R193">
        <v>9.3579999999999988</v>
      </c>
      <c r="S193">
        <v>-0.14199999999999999</v>
      </c>
      <c r="T193">
        <v>12.349</v>
      </c>
      <c r="U193">
        <v>-0.16800000000000001</v>
      </c>
      <c r="V193">
        <v>-34.506</v>
      </c>
      <c r="W193">
        <v>13.196999999999999</v>
      </c>
    </row>
    <row r="194" spans="1:23">
      <c r="A194" s="1">
        <v>192</v>
      </c>
      <c r="B194">
        <v>1</v>
      </c>
      <c r="C194">
        <v>12.868</v>
      </c>
      <c r="D194">
        <v>38.200000000000003</v>
      </c>
      <c r="E194">
        <v>11.289</v>
      </c>
      <c r="F194">
        <v>15.598000000000001</v>
      </c>
      <c r="G194">
        <v>28.51</v>
      </c>
      <c r="H194">
        <v>28.367999999999999</v>
      </c>
      <c r="I194">
        <v>15.247</v>
      </c>
      <c r="J194">
        <v>12.868</v>
      </c>
      <c r="K194">
        <v>15.555</v>
      </c>
      <c r="L194">
        <v>10.48</v>
      </c>
      <c r="M194">
        <v>7.1070000000000002</v>
      </c>
      <c r="N194">
        <v>7.2279999999999998</v>
      </c>
      <c r="O194">
        <v>12.391</v>
      </c>
      <c r="P194">
        <v>13.815</v>
      </c>
      <c r="Q194">
        <v>11.058</v>
      </c>
      <c r="R194">
        <v>12.882999999999999</v>
      </c>
      <c r="S194">
        <v>18.198</v>
      </c>
      <c r="T194">
        <v>12.349</v>
      </c>
      <c r="U194">
        <v>13.534000000000001</v>
      </c>
      <c r="V194">
        <v>6.7810000000000006</v>
      </c>
      <c r="W194">
        <v>122.14100000000001</v>
      </c>
    </row>
    <row r="195" spans="1:23">
      <c r="A195" s="1">
        <v>193</v>
      </c>
      <c r="B195">
        <v>0</v>
      </c>
      <c r="C195">
        <v>9.3539999999999992</v>
      </c>
      <c r="D195">
        <v>6.82</v>
      </c>
      <c r="E195">
        <v>-6.4970000000000008</v>
      </c>
      <c r="F195">
        <v>9.1110000000000007</v>
      </c>
      <c r="G195">
        <v>-5.6529999999999996</v>
      </c>
      <c r="H195">
        <v>-46.811999999999998</v>
      </c>
      <c r="I195">
        <v>9.0999999999999998E-2</v>
      </c>
      <c r="J195">
        <v>9.3470000000000013</v>
      </c>
      <c r="K195">
        <v>9.0620000000000012</v>
      </c>
      <c r="L195">
        <v>3.8069999999999999</v>
      </c>
      <c r="M195">
        <v>7.1070000000000002</v>
      </c>
      <c r="N195">
        <v>-37.716000000000001</v>
      </c>
      <c r="O195">
        <v>-15.108000000000001</v>
      </c>
      <c r="P195">
        <v>0.70700000000000007</v>
      </c>
      <c r="Q195">
        <v>1.8640000000000001</v>
      </c>
      <c r="R195">
        <v>9.3579999999999988</v>
      </c>
      <c r="S195">
        <v>-0.14599999999999999</v>
      </c>
      <c r="T195">
        <v>12.349</v>
      </c>
      <c r="U195">
        <v>-3.0710000000000002</v>
      </c>
      <c r="V195">
        <v>-34.506</v>
      </c>
      <c r="W195">
        <v>13.196999999999999</v>
      </c>
    </row>
    <row r="196" spans="1:23">
      <c r="A196" s="1">
        <v>194</v>
      </c>
      <c r="B196">
        <v>0.2</v>
      </c>
      <c r="C196">
        <v>9.3539999999999992</v>
      </c>
      <c r="D196">
        <v>-2.8319999999999999</v>
      </c>
      <c r="E196">
        <v>-6.4970000000000008</v>
      </c>
      <c r="F196">
        <v>11.932</v>
      </c>
      <c r="G196">
        <v>13.17</v>
      </c>
      <c r="H196">
        <v>8.0000000000000002E-3</v>
      </c>
      <c r="I196">
        <v>15.143000000000001</v>
      </c>
      <c r="J196">
        <v>2.4540000000000002</v>
      </c>
      <c r="K196">
        <v>11.019</v>
      </c>
      <c r="L196">
        <v>3.6509999999999998</v>
      </c>
      <c r="M196">
        <v>7.1070000000000002</v>
      </c>
      <c r="N196">
        <v>-37.716000000000001</v>
      </c>
      <c r="O196">
        <v>-8.0589999999999993</v>
      </c>
      <c r="P196">
        <v>1.6319999999999999</v>
      </c>
      <c r="Q196">
        <v>1.6890000000000001</v>
      </c>
      <c r="R196">
        <v>9.3579999999999988</v>
      </c>
      <c r="S196">
        <v>-0.13900000000000001</v>
      </c>
      <c r="T196">
        <v>12.349</v>
      </c>
      <c r="U196">
        <v>-0.99400000000000011</v>
      </c>
      <c r="V196">
        <v>-7.4970000000000008</v>
      </c>
      <c r="W196">
        <v>13.196999999999999</v>
      </c>
    </row>
    <row r="197" spans="1:23">
      <c r="A197" s="1">
        <v>195</v>
      </c>
      <c r="B197">
        <v>1</v>
      </c>
      <c r="C197">
        <v>12.868</v>
      </c>
      <c r="D197">
        <v>17.533000000000001</v>
      </c>
      <c r="E197">
        <v>11.289</v>
      </c>
      <c r="F197">
        <v>15.586</v>
      </c>
      <c r="G197">
        <v>47.893000000000001</v>
      </c>
      <c r="H197">
        <v>14.191000000000001</v>
      </c>
      <c r="I197">
        <v>15.247</v>
      </c>
      <c r="J197">
        <v>25.189</v>
      </c>
      <c r="K197">
        <v>15.49</v>
      </c>
      <c r="L197">
        <v>28.702000000000002</v>
      </c>
      <c r="M197">
        <v>7.1070000000000002</v>
      </c>
      <c r="N197">
        <v>7.2279999999999998</v>
      </c>
      <c r="O197">
        <v>8.5210000000000008</v>
      </c>
      <c r="P197">
        <v>13.648</v>
      </c>
      <c r="Q197">
        <v>10.747999999999999</v>
      </c>
      <c r="R197">
        <v>12.882999999999999</v>
      </c>
      <c r="S197">
        <v>18.198</v>
      </c>
      <c r="T197">
        <v>12.349</v>
      </c>
      <c r="U197">
        <v>13.46</v>
      </c>
      <c r="V197">
        <v>-34.506</v>
      </c>
      <c r="W197">
        <v>122.14100000000001</v>
      </c>
    </row>
    <row r="198" spans="1:23">
      <c r="A198" s="1">
        <v>196</v>
      </c>
      <c r="B198">
        <v>0</v>
      </c>
      <c r="C198">
        <v>9.3539999999999992</v>
      </c>
      <c r="D198">
        <v>-2.8319999999999999</v>
      </c>
      <c r="E198">
        <v>-6.4970000000000008</v>
      </c>
      <c r="F198">
        <v>9.1110000000000007</v>
      </c>
      <c r="G198">
        <v>9.3060000000000009</v>
      </c>
      <c r="H198">
        <v>-14.307</v>
      </c>
      <c r="I198">
        <v>9.0999999999999998E-2</v>
      </c>
      <c r="J198">
        <v>7.9889999999999999</v>
      </c>
      <c r="K198">
        <v>9.0620000000000012</v>
      </c>
      <c r="L198">
        <v>3.6440000000000001</v>
      </c>
      <c r="M198">
        <v>7.1070000000000002</v>
      </c>
      <c r="N198">
        <v>-37.716000000000001</v>
      </c>
      <c r="O198">
        <v>-15.103</v>
      </c>
      <c r="P198">
        <v>0.68099999999999994</v>
      </c>
      <c r="Q198">
        <v>1.7809999999999999</v>
      </c>
      <c r="R198">
        <v>9.3579999999999988</v>
      </c>
      <c r="S198">
        <v>-0.14599999999999999</v>
      </c>
      <c r="T198">
        <v>12.349</v>
      </c>
      <c r="U198">
        <v>-3.0779999999999998</v>
      </c>
      <c r="V198">
        <v>-7.5410000000000004</v>
      </c>
      <c r="W198">
        <v>13.196999999999999</v>
      </c>
    </row>
    <row r="199" spans="1:23">
      <c r="A199" s="1">
        <v>197</v>
      </c>
      <c r="B199">
        <v>0.6</v>
      </c>
      <c r="C199">
        <v>10.723000000000001</v>
      </c>
      <c r="D199">
        <v>17.532</v>
      </c>
      <c r="E199">
        <v>1.419</v>
      </c>
      <c r="F199">
        <v>15.587999999999999</v>
      </c>
      <c r="G199">
        <v>-5.6529999999999996</v>
      </c>
      <c r="H199">
        <v>28.366</v>
      </c>
      <c r="I199">
        <v>15.247</v>
      </c>
      <c r="J199">
        <v>8.5670000000000002</v>
      </c>
      <c r="K199">
        <v>14.759</v>
      </c>
      <c r="L199">
        <v>11.492000000000001</v>
      </c>
      <c r="M199">
        <v>7.1070000000000002</v>
      </c>
      <c r="N199">
        <v>-37.069000000000003</v>
      </c>
      <c r="O199">
        <v>7.3869999999999996</v>
      </c>
      <c r="P199">
        <v>7.5640000000000001</v>
      </c>
      <c r="Q199">
        <v>6.22</v>
      </c>
      <c r="R199">
        <v>9.3579999999999988</v>
      </c>
      <c r="S199">
        <v>17.039000000000001</v>
      </c>
      <c r="T199">
        <v>12.349</v>
      </c>
      <c r="U199">
        <v>6.1389999999999993</v>
      </c>
      <c r="V199">
        <v>-34.506</v>
      </c>
      <c r="W199">
        <v>13.196999999999999</v>
      </c>
    </row>
    <row r="200" spans="1:23">
      <c r="A200" s="1">
        <v>198</v>
      </c>
      <c r="B200">
        <v>0.2</v>
      </c>
      <c r="C200">
        <v>10.176</v>
      </c>
      <c r="D200">
        <v>-2.8319999999999999</v>
      </c>
      <c r="E200">
        <v>-6.4970000000000008</v>
      </c>
      <c r="F200">
        <v>9.1110000000000007</v>
      </c>
      <c r="G200">
        <v>13.17</v>
      </c>
      <c r="H200">
        <v>-1.8440000000000001</v>
      </c>
      <c r="I200">
        <v>15.143000000000001</v>
      </c>
      <c r="J200">
        <v>9.3470000000000013</v>
      </c>
      <c r="K200">
        <v>11.433</v>
      </c>
      <c r="L200">
        <v>4.4969999999999999</v>
      </c>
      <c r="M200">
        <v>7.1070000000000002</v>
      </c>
      <c r="N200">
        <v>-37.716000000000001</v>
      </c>
      <c r="O200">
        <v>-15.081</v>
      </c>
      <c r="P200">
        <v>2.7010000000000001</v>
      </c>
      <c r="Q200">
        <v>2.851</v>
      </c>
      <c r="R200">
        <v>9.3579999999999988</v>
      </c>
      <c r="S200">
        <v>-0.14199999999999999</v>
      </c>
      <c r="T200">
        <v>12.349</v>
      </c>
      <c r="U200">
        <v>-0.16800000000000001</v>
      </c>
      <c r="V200">
        <v>-7.4970000000000008</v>
      </c>
      <c r="W200">
        <v>13.196999999999999</v>
      </c>
    </row>
    <row r="201" spans="1:23">
      <c r="A201" s="1">
        <v>199</v>
      </c>
      <c r="B201">
        <v>1</v>
      </c>
      <c r="C201">
        <v>12.868</v>
      </c>
      <c r="D201">
        <v>17.533000000000001</v>
      </c>
      <c r="E201">
        <v>11.289</v>
      </c>
      <c r="F201">
        <v>15.598000000000001</v>
      </c>
      <c r="G201">
        <v>47.893000000000001</v>
      </c>
      <c r="H201">
        <v>28.367999999999999</v>
      </c>
      <c r="I201">
        <v>15.247</v>
      </c>
      <c r="J201">
        <v>12.868</v>
      </c>
      <c r="K201">
        <v>15.555</v>
      </c>
      <c r="L201">
        <v>10.48</v>
      </c>
      <c r="M201">
        <v>7.1070000000000002</v>
      </c>
      <c r="N201">
        <v>7.2279999999999998</v>
      </c>
      <c r="O201">
        <v>12.391</v>
      </c>
      <c r="P201">
        <v>13.815</v>
      </c>
      <c r="Q201">
        <v>11.058</v>
      </c>
      <c r="R201">
        <v>12.882999999999999</v>
      </c>
      <c r="S201">
        <v>18.198</v>
      </c>
      <c r="T201">
        <v>12.349</v>
      </c>
      <c r="U201">
        <v>13.534000000000001</v>
      </c>
      <c r="V201">
        <v>-34.506</v>
      </c>
      <c r="W201">
        <v>122.14100000000001</v>
      </c>
    </row>
    <row r="202" spans="1:23">
      <c r="A202" s="1">
        <v>200</v>
      </c>
      <c r="B202">
        <v>0</v>
      </c>
      <c r="C202">
        <v>9.3539999999999992</v>
      </c>
      <c r="D202">
        <v>-2.8319999999999999</v>
      </c>
      <c r="E202">
        <v>-6.4970000000000008</v>
      </c>
      <c r="F202">
        <v>9.1110000000000007</v>
      </c>
      <c r="G202">
        <v>9.3060000000000009</v>
      </c>
      <c r="H202">
        <v>-46.811999999999998</v>
      </c>
      <c r="I202">
        <v>9.0999999999999998E-2</v>
      </c>
      <c r="J202">
        <v>9.3470000000000013</v>
      </c>
      <c r="K202">
        <v>9.0620000000000012</v>
      </c>
      <c r="L202">
        <v>3.8069999999999999</v>
      </c>
      <c r="M202">
        <v>7.1070000000000002</v>
      </c>
      <c r="N202">
        <v>-37.716000000000001</v>
      </c>
      <c r="O202">
        <v>-15.108000000000001</v>
      </c>
      <c r="P202">
        <v>0.70700000000000007</v>
      </c>
      <c r="Q202">
        <v>1.8640000000000001</v>
      </c>
      <c r="R202">
        <v>9.3579999999999988</v>
      </c>
      <c r="S202">
        <v>-0.14599999999999999</v>
      </c>
      <c r="T202">
        <v>12.349</v>
      </c>
      <c r="U202">
        <v>-3.0710000000000002</v>
      </c>
      <c r="V202">
        <v>-7.5410000000000004</v>
      </c>
      <c r="W202">
        <v>13.196999999999999</v>
      </c>
    </row>
    <row r="203" spans="1:23">
      <c r="A203" s="1">
        <v>201</v>
      </c>
      <c r="B203">
        <v>0.25</v>
      </c>
      <c r="C203">
        <v>9.4909999999999997</v>
      </c>
      <c r="D203">
        <v>6.8320000000000007</v>
      </c>
      <c r="E203">
        <v>-6.4970000000000008</v>
      </c>
      <c r="F203">
        <v>12.654999999999999</v>
      </c>
      <c r="G203">
        <v>-5.6529999999999996</v>
      </c>
      <c r="H203">
        <v>8.0000000000000002E-3</v>
      </c>
      <c r="I203">
        <v>15.217000000000001</v>
      </c>
      <c r="J203">
        <v>2.5150000000000001</v>
      </c>
      <c r="K203">
        <v>11.755000000000001</v>
      </c>
      <c r="L203">
        <v>3.6539999999999999</v>
      </c>
      <c r="M203">
        <v>7.1070000000000002</v>
      </c>
      <c r="N203">
        <v>-37.716000000000001</v>
      </c>
      <c r="O203">
        <v>-6.34</v>
      </c>
      <c r="P203">
        <v>2.3740000000000001</v>
      </c>
      <c r="Q203">
        <v>2.2589999999999999</v>
      </c>
      <c r="R203">
        <v>9.3579999999999988</v>
      </c>
      <c r="S203">
        <v>-0.13900000000000001</v>
      </c>
      <c r="T203">
        <v>12.349</v>
      </c>
      <c r="U203">
        <v>-0.10199999999999999</v>
      </c>
      <c r="V203">
        <v>-34.506</v>
      </c>
      <c r="W203">
        <v>13.196999999999999</v>
      </c>
    </row>
    <row r="204" spans="1:23">
      <c r="A204" s="1">
        <v>202</v>
      </c>
      <c r="B204">
        <v>1.25</v>
      </c>
      <c r="C204">
        <v>14.454000000000001</v>
      </c>
      <c r="D204">
        <v>38.200000000000003</v>
      </c>
      <c r="E204">
        <v>22.7</v>
      </c>
      <c r="F204">
        <v>15.586</v>
      </c>
      <c r="G204">
        <v>24.460999999999999</v>
      </c>
      <c r="H204">
        <v>14.191000000000001</v>
      </c>
      <c r="I204">
        <v>15.247</v>
      </c>
      <c r="J204">
        <v>33.646000000000001</v>
      </c>
      <c r="K204">
        <v>16.526</v>
      </c>
      <c r="L204">
        <v>77.798000000000002</v>
      </c>
      <c r="M204">
        <v>7.1070000000000002</v>
      </c>
      <c r="N204">
        <v>9.9320000000000004</v>
      </c>
      <c r="O204">
        <v>11.170999999999999</v>
      </c>
      <c r="P204">
        <v>17.474</v>
      </c>
      <c r="Q204">
        <v>13.744999999999999</v>
      </c>
      <c r="R204">
        <v>19.119</v>
      </c>
      <c r="S204">
        <v>18.198</v>
      </c>
      <c r="T204">
        <v>12.349</v>
      </c>
      <c r="U204">
        <v>17.849</v>
      </c>
      <c r="V204">
        <v>21.456</v>
      </c>
      <c r="W204">
        <v>234.90199999999999</v>
      </c>
    </row>
    <row r="205" spans="1:23">
      <c r="A205" s="1">
        <v>203</v>
      </c>
      <c r="B205">
        <v>0</v>
      </c>
      <c r="C205">
        <v>9.3539999999999992</v>
      </c>
      <c r="D205">
        <v>6.82</v>
      </c>
      <c r="E205">
        <v>-6.444</v>
      </c>
      <c r="F205">
        <v>9.1110000000000007</v>
      </c>
      <c r="G205">
        <v>3.1339999999999999</v>
      </c>
      <c r="H205">
        <v>-14.307</v>
      </c>
      <c r="I205">
        <v>9.0999999999999998E-2</v>
      </c>
      <c r="J205">
        <v>8.0749999999999993</v>
      </c>
      <c r="K205">
        <v>9.0620000000000012</v>
      </c>
      <c r="L205">
        <v>3.6440000000000001</v>
      </c>
      <c r="M205">
        <v>7.1070000000000002</v>
      </c>
      <c r="N205">
        <v>-37.716000000000001</v>
      </c>
      <c r="O205">
        <v>-15.106999999999999</v>
      </c>
      <c r="P205">
        <v>1.2769999999999999</v>
      </c>
      <c r="Q205">
        <v>2.58</v>
      </c>
      <c r="R205">
        <v>9.3579999999999988</v>
      </c>
      <c r="S205">
        <v>-0.14599999999999999</v>
      </c>
      <c r="T205">
        <v>12.349</v>
      </c>
      <c r="U205">
        <v>-2.6840000000000002</v>
      </c>
      <c r="V205">
        <v>-22.722000000000001</v>
      </c>
      <c r="W205">
        <v>13.196999999999999</v>
      </c>
    </row>
    <row r="206" spans="1:23">
      <c r="A206" s="1">
        <v>204</v>
      </c>
      <c r="B206">
        <v>0.75</v>
      </c>
      <c r="C206">
        <v>11.476000000000001</v>
      </c>
      <c r="D206">
        <v>2.8620000000000001</v>
      </c>
      <c r="E206">
        <v>8.91</v>
      </c>
      <c r="F206">
        <v>15.59</v>
      </c>
      <c r="G206">
        <v>-5.6529999999999996</v>
      </c>
      <c r="H206">
        <v>28.373999999999999</v>
      </c>
      <c r="I206">
        <v>15.247</v>
      </c>
      <c r="J206">
        <v>10.54</v>
      </c>
      <c r="K206">
        <v>15.170999999999999</v>
      </c>
      <c r="L206">
        <v>12.542</v>
      </c>
      <c r="M206">
        <v>7.1070000000000002</v>
      </c>
      <c r="N206">
        <v>-21.385000000000002</v>
      </c>
      <c r="O206">
        <v>10.397</v>
      </c>
      <c r="P206">
        <v>9.8829999999999991</v>
      </c>
      <c r="Q206">
        <v>8.14</v>
      </c>
      <c r="R206">
        <v>9.3579999999999988</v>
      </c>
      <c r="S206">
        <v>18.198</v>
      </c>
      <c r="T206">
        <v>12.349</v>
      </c>
      <c r="U206">
        <v>8.85</v>
      </c>
      <c r="V206">
        <v>12.464</v>
      </c>
      <c r="W206">
        <v>37.412999999999997</v>
      </c>
    </row>
    <row r="207" spans="1:23">
      <c r="A207" s="1">
        <v>205</v>
      </c>
      <c r="B207">
        <v>0.25</v>
      </c>
      <c r="C207">
        <v>10.518000000000001</v>
      </c>
      <c r="D207">
        <v>-7.109</v>
      </c>
      <c r="E207">
        <v>-6.4970000000000008</v>
      </c>
      <c r="F207">
        <v>9.1110000000000007</v>
      </c>
      <c r="G207">
        <v>13.43</v>
      </c>
      <c r="H207">
        <v>-1.2090000000000001</v>
      </c>
      <c r="I207">
        <v>15.217000000000001</v>
      </c>
      <c r="J207">
        <v>9.3470000000000013</v>
      </c>
      <c r="K207">
        <v>12.785</v>
      </c>
      <c r="L207">
        <v>4.3369999999999997</v>
      </c>
      <c r="M207">
        <v>7.1070000000000002</v>
      </c>
      <c r="N207">
        <v>-37.716000000000001</v>
      </c>
      <c r="O207">
        <v>-15.093</v>
      </c>
      <c r="P207">
        <v>3.8039999999999998</v>
      </c>
      <c r="Q207">
        <v>3.9319999999999999</v>
      </c>
      <c r="R207">
        <v>9.3579999999999988</v>
      </c>
      <c r="S207">
        <v>-0.14499999999999999</v>
      </c>
      <c r="T207">
        <v>12.349</v>
      </c>
      <c r="U207">
        <v>0.96700000000000008</v>
      </c>
      <c r="V207">
        <v>-7.556</v>
      </c>
      <c r="W207">
        <v>13.196999999999999</v>
      </c>
    </row>
    <row r="208" spans="1:23">
      <c r="A208" s="1">
        <v>206</v>
      </c>
      <c r="B208">
        <v>1.25</v>
      </c>
      <c r="C208">
        <v>14.454000000000001</v>
      </c>
      <c r="D208">
        <v>25.951000000000001</v>
      </c>
      <c r="E208">
        <v>22.7</v>
      </c>
      <c r="F208">
        <v>15.617000000000001</v>
      </c>
      <c r="G208">
        <v>47.893000000000001</v>
      </c>
      <c r="H208">
        <v>28.373999999999999</v>
      </c>
      <c r="I208">
        <v>15.247</v>
      </c>
      <c r="J208">
        <v>14.81</v>
      </c>
      <c r="K208">
        <v>16.506</v>
      </c>
      <c r="L208">
        <v>15.874000000000001</v>
      </c>
      <c r="M208">
        <v>7.1070000000000002</v>
      </c>
      <c r="N208">
        <v>9.9320000000000004</v>
      </c>
      <c r="O208">
        <v>12.981999999999999</v>
      </c>
      <c r="P208">
        <v>17.696999999999999</v>
      </c>
      <c r="Q208">
        <v>14.191000000000001</v>
      </c>
      <c r="R208">
        <v>19.119</v>
      </c>
      <c r="S208">
        <v>18.198</v>
      </c>
      <c r="T208">
        <v>12.349</v>
      </c>
      <c r="U208">
        <v>17.849</v>
      </c>
      <c r="V208">
        <v>-33.052999999999997</v>
      </c>
      <c r="W208">
        <v>234.90199999999999</v>
      </c>
    </row>
    <row r="209" spans="1:23">
      <c r="A209" s="1">
        <v>207</v>
      </c>
      <c r="B209">
        <v>0</v>
      </c>
      <c r="C209">
        <v>9.3539999999999992</v>
      </c>
      <c r="D209">
        <v>-11.811999999999999</v>
      </c>
      <c r="E209">
        <v>-6.444</v>
      </c>
      <c r="F209">
        <v>9.1110000000000007</v>
      </c>
      <c r="G209">
        <v>9.3060000000000009</v>
      </c>
      <c r="H209">
        <v>-46.836000000000013</v>
      </c>
      <c r="I209">
        <v>9.0999999999999998E-2</v>
      </c>
      <c r="J209">
        <v>9.3470000000000013</v>
      </c>
      <c r="K209">
        <v>9.0620000000000012</v>
      </c>
      <c r="L209">
        <v>3.6640000000000001</v>
      </c>
      <c r="M209">
        <v>7.1070000000000002</v>
      </c>
      <c r="N209">
        <v>-37.716000000000001</v>
      </c>
      <c r="O209">
        <v>-15.108000000000001</v>
      </c>
      <c r="P209">
        <v>1.3120000000000001</v>
      </c>
      <c r="Q209">
        <v>2.6989999999999998</v>
      </c>
      <c r="R209">
        <v>9.3579999999999988</v>
      </c>
      <c r="S209">
        <v>-0.14599999999999999</v>
      </c>
      <c r="T209">
        <v>12.349</v>
      </c>
      <c r="U209">
        <v>-2.6840000000000002</v>
      </c>
      <c r="V209">
        <v>-7.53</v>
      </c>
      <c r="W209">
        <v>13.196999999999999</v>
      </c>
    </row>
    <row r="210" spans="1:23">
      <c r="A210" s="1">
        <v>208</v>
      </c>
      <c r="B210">
        <v>0.25</v>
      </c>
      <c r="C210">
        <v>9.4909999999999997</v>
      </c>
      <c r="D210">
        <v>14.957000000000001</v>
      </c>
      <c r="E210">
        <v>-6.4970000000000008</v>
      </c>
      <c r="F210">
        <v>12.654999999999999</v>
      </c>
      <c r="G210">
        <v>-5.6529999999999996</v>
      </c>
      <c r="H210">
        <v>8.0000000000000002E-3</v>
      </c>
      <c r="I210">
        <v>15.217000000000001</v>
      </c>
      <c r="J210">
        <v>2.5150000000000001</v>
      </c>
      <c r="K210">
        <v>11.755000000000001</v>
      </c>
      <c r="L210">
        <v>3.665</v>
      </c>
      <c r="M210">
        <v>7.1070000000000002</v>
      </c>
      <c r="N210">
        <v>-37.716000000000001</v>
      </c>
      <c r="O210">
        <v>-6.3390000000000004</v>
      </c>
      <c r="P210">
        <v>2.4689999999999999</v>
      </c>
      <c r="Q210">
        <v>2.4809999999999999</v>
      </c>
      <c r="R210">
        <v>9.3579999999999988</v>
      </c>
      <c r="S210">
        <v>-0.13900000000000001</v>
      </c>
      <c r="T210">
        <v>12.349</v>
      </c>
      <c r="U210">
        <v>-6.8000000000000005E-2</v>
      </c>
      <c r="V210">
        <v>-34.506</v>
      </c>
      <c r="W210">
        <v>13.196999999999999</v>
      </c>
    </row>
    <row r="211" spans="1:23">
      <c r="A211" s="1">
        <v>209</v>
      </c>
      <c r="B211">
        <v>1.25</v>
      </c>
      <c r="C211">
        <v>14.454000000000001</v>
      </c>
      <c r="D211">
        <v>17.038</v>
      </c>
      <c r="E211">
        <v>22.7</v>
      </c>
      <c r="F211">
        <v>15.586</v>
      </c>
      <c r="G211">
        <v>24.460999999999999</v>
      </c>
      <c r="H211">
        <v>14.191000000000001</v>
      </c>
      <c r="I211">
        <v>15.247</v>
      </c>
      <c r="J211">
        <v>33.646000000000001</v>
      </c>
      <c r="K211">
        <v>16.526</v>
      </c>
      <c r="L211">
        <v>77.811999999999998</v>
      </c>
      <c r="M211">
        <v>7.1070000000000002</v>
      </c>
      <c r="N211">
        <v>9.9320000000000004</v>
      </c>
      <c r="O211">
        <v>11.17</v>
      </c>
      <c r="P211">
        <v>17.488</v>
      </c>
      <c r="Q211">
        <v>13.805</v>
      </c>
      <c r="R211">
        <v>19.119</v>
      </c>
      <c r="S211">
        <v>18.198</v>
      </c>
      <c r="T211">
        <v>12.349</v>
      </c>
      <c r="U211">
        <v>17.849</v>
      </c>
      <c r="V211">
        <v>21.456</v>
      </c>
      <c r="W211">
        <v>234.90199999999999</v>
      </c>
    </row>
    <row r="212" spans="1:23">
      <c r="A212" s="1">
        <v>210</v>
      </c>
      <c r="B212">
        <v>0</v>
      </c>
      <c r="C212">
        <v>9.3539999999999992</v>
      </c>
      <c r="D212">
        <v>-2.8319999999999999</v>
      </c>
      <c r="E212">
        <v>-6.444</v>
      </c>
      <c r="F212">
        <v>9.1110000000000007</v>
      </c>
      <c r="G212">
        <v>3.1339999999999999</v>
      </c>
      <c r="H212">
        <v>-14.307</v>
      </c>
      <c r="I212">
        <v>9.0999999999999998E-2</v>
      </c>
      <c r="J212">
        <v>8.0749999999999993</v>
      </c>
      <c r="K212">
        <v>9.0620000000000012</v>
      </c>
      <c r="L212">
        <v>3.6440000000000001</v>
      </c>
      <c r="M212">
        <v>7.1070000000000002</v>
      </c>
      <c r="N212">
        <v>-37.716000000000001</v>
      </c>
      <c r="O212">
        <v>-15.106999999999999</v>
      </c>
      <c r="P212">
        <v>1.2789999999999999</v>
      </c>
      <c r="Q212">
        <v>2.5960000000000001</v>
      </c>
      <c r="R212">
        <v>9.3579999999999988</v>
      </c>
      <c r="S212">
        <v>-0.14599999999999999</v>
      </c>
      <c r="T212">
        <v>12.349</v>
      </c>
      <c r="U212">
        <v>-2.6840000000000002</v>
      </c>
      <c r="V212">
        <v>-22.722000000000001</v>
      </c>
      <c r="W212">
        <v>13.196999999999999</v>
      </c>
    </row>
    <row r="213" spans="1:23">
      <c r="A213" s="1">
        <v>211</v>
      </c>
      <c r="B213">
        <v>0.75</v>
      </c>
      <c r="C213">
        <v>11.476000000000001</v>
      </c>
      <c r="D213">
        <v>17.532</v>
      </c>
      <c r="E213">
        <v>8.91</v>
      </c>
      <c r="F213">
        <v>15.59</v>
      </c>
      <c r="G213">
        <v>-5.6529999999999996</v>
      </c>
      <c r="H213">
        <v>28.373999999999999</v>
      </c>
      <c r="I213">
        <v>15.247</v>
      </c>
      <c r="J213">
        <v>10.54</v>
      </c>
      <c r="K213">
        <v>15.170999999999999</v>
      </c>
      <c r="L213">
        <v>12.542</v>
      </c>
      <c r="M213">
        <v>7.1070000000000002</v>
      </c>
      <c r="N213">
        <v>-21.385000000000002</v>
      </c>
      <c r="O213">
        <v>10.397</v>
      </c>
      <c r="P213">
        <v>9.8829999999999991</v>
      </c>
      <c r="Q213">
        <v>8.1440000000000001</v>
      </c>
      <c r="R213">
        <v>9.3579999999999988</v>
      </c>
      <c r="S213">
        <v>18.198</v>
      </c>
      <c r="T213">
        <v>12.349</v>
      </c>
      <c r="U213">
        <v>8.85</v>
      </c>
      <c r="V213">
        <v>12.464</v>
      </c>
      <c r="W213">
        <v>37.412999999999997</v>
      </c>
    </row>
    <row r="214" spans="1:23">
      <c r="A214" s="1">
        <v>212</v>
      </c>
      <c r="B214">
        <v>0.25</v>
      </c>
      <c r="C214">
        <v>10.518000000000001</v>
      </c>
      <c r="D214">
        <v>-2.8319999999999999</v>
      </c>
      <c r="E214">
        <v>-6.4970000000000008</v>
      </c>
      <c r="F214">
        <v>9.1110000000000007</v>
      </c>
      <c r="G214">
        <v>13.43</v>
      </c>
      <c r="H214">
        <v>-1.2090000000000001</v>
      </c>
      <c r="I214">
        <v>15.217000000000001</v>
      </c>
      <c r="J214">
        <v>9.3470000000000013</v>
      </c>
      <c r="K214">
        <v>12.785</v>
      </c>
      <c r="L214">
        <v>4.3369999999999997</v>
      </c>
      <c r="M214">
        <v>7.1070000000000002</v>
      </c>
      <c r="N214">
        <v>-37.716000000000001</v>
      </c>
      <c r="O214">
        <v>-15.093</v>
      </c>
      <c r="P214">
        <v>3.8039999999999998</v>
      </c>
      <c r="Q214">
        <v>3.9329999999999998</v>
      </c>
      <c r="R214">
        <v>9.3579999999999988</v>
      </c>
      <c r="S214">
        <v>-0.14499999999999999</v>
      </c>
      <c r="T214">
        <v>12.349</v>
      </c>
      <c r="U214">
        <v>0.96700000000000008</v>
      </c>
      <c r="V214">
        <v>-7.556</v>
      </c>
      <c r="W214">
        <v>13.196999999999999</v>
      </c>
    </row>
    <row r="215" spans="1:23">
      <c r="A215" s="1">
        <v>213</v>
      </c>
      <c r="B215">
        <v>1.25</v>
      </c>
      <c r="C215">
        <v>14.454000000000001</v>
      </c>
      <c r="D215">
        <v>28.504000000000001</v>
      </c>
      <c r="E215">
        <v>22.7</v>
      </c>
      <c r="F215">
        <v>15.617000000000001</v>
      </c>
      <c r="G215">
        <v>47.893000000000001</v>
      </c>
      <c r="H215">
        <v>28.373999999999999</v>
      </c>
      <c r="I215">
        <v>15.247</v>
      </c>
      <c r="J215">
        <v>14.81</v>
      </c>
      <c r="K215">
        <v>16.506</v>
      </c>
      <c r="L215">
        <v>15.874000000000001</v>
      </c>
      <c r="M215">
        <v>7.1070000000000002</v>
      </c>
      <c r="N215">
        <v>9.9320000000000004</v>
      </c>
      <c r="O215">
        <v>12.981999999999999</v>
      </c>
      <c r="P215">
        <v>17.696999999999999</v>
      </c>
      <c r="Q215">
        <v>14.191000000000001</v>
      </c>
      <c r="R215">
        <v>19.119</v>
      </c>
      <c r="S215">
        <v>18.198</v>
      </c>
      <c r="T215">
        <v>12.349</v>
      </c>
      <c r="U215">
        <v>17.849</v>
      </c>
      <c r="V215">
        <v>-33.052999999999997</v>
      </c>
      <c r="W215">
        <v>234.90199999999999</v>
      </c>
    </row>
    <row r="216" spans="1:23">
      <c r="A216" s="1">
        <v>214</v>
      </c>
      <c r="B216">
        <v>0</v>
      </c>
      <c r="C216">
        <v>9.3539999999999992</v>
      </c>
      <c r="D216">
        <v>-2.7839999999999998</v>
      </c>
      <c r="E216">
        <v>-6.444</v>
      </c>
      <c r="F216">
        <v>9.1110000000000007</v>
      </c>
      <c r="G216">
        <v>9.3060000000000009</v>
      </c>
      <c r="H216">
        <v>-46.836000000000013</v>
      </c>
      <c r="I216">
        <v>9.0999999999999998E-2</v>
      </c>
      <c r="J216">
        <v>9.3470000000000013</v>
      </c>
      <c r="K216">
        <v>9.0620000000000012</v>
      </c>
      <c r="L216">
        <v>3.6640000000000001</v>
      </c>
      <c r="M216">
        <v>7.1070000000000002</v>
      </c>
      <c r="N216">
        <v>-37.716000000000001</v>
      </c>
      <c r="O216">
        <v>-15.108000000000001</v>
      </c>
      <c r="P216">
        <v>1.3120000000000001</v>
      </c>
      <c r="Q216">
        <v>2.6989999999999998</v>
      </c>
      <c r="R216">
        <v>9.3579999999999988</v>
      </c>
      <c r="S216">
        <v>-0.14599999999999999</v>
      </c>
      <c r="T216">
        <v>12.349</v>
      </c>
      <c r="U216">
        <v>-2.6840000000000002</v>
      </c>
      <c r="V216">
        <v>-7.53</v>
      </c>
      <c r="W216">
        <v>13.196999999999999</v>
      </c>
    </row>
    <row r="217" spans="1:23">
      <c r="A217" s="1">
        <v>215</v>
      </c>
      <c r="B217">
        <v>0.25</v>
      </c>
      <c r="C217">
        <v>9.4909999999999997</v>
      </c>
      <c r="D217">
        <v>6.7170000000000014</v>
      </c>
      <c r="E217">
        <v>-6.4970000000000008</v>
      </c>
      <c r="F217">
        <v>12.654999999999999</v>
      </c>
      <c r="G217">
        <v>-5.6529999999999996</v>
      </c>
      <c r="H217">
        <v>8.0000000000000002E-3</v>
      </c>
      <c r="I217">
        <v>15.217000000000001</v>
      </c>
      <c r="J217">
        <v>2.5150000000000001</v>
      </c>
      <c r="K217">
        <v>11.755000000000001</v>
      </c>
      <c r="L217">
        <v>3.665</v>
      </c>
      <c r="M217">
        <v>7.1070000000000002</v>
      </c>
      <c r="N217">
        <v>-37.716000000000001</v>
      </c>
      <c r="O217">
        <v>-6.3390000000000004</v>
      </c>
      <c r="P217">
        <v>2.4689999999999999</v>
      </c>
      <c r="Q217">
        <v>2.4809999999999999</v>
      </c>
      <c r="R217">
        <v>9.3579999999999988</v>
      </c>
      <c r="S217">
        <v>-0.13900000000000001</v>
      </c>
      <c r="T217">
        <v>12.349</v>
      </c>
      <c r="U217">
        <v>-6.8000000000000005E-2</v>
      </c>
      <c r="V217">
        <v>-34.506</v>
      </c>
      <c r="W217">
        <v>13.196999999999999</v>
      </c>
    </row>
    <row r="218" spans="1:23">
      <c r="A218" s="1">
        <v>216</v>
      </c>
      <c r="B218">
        <v>1.25</v>
      </c>
      <c r="C218">
        <v>14.454000000000001</v>
      </c>
      <c r="D218">
        <v>38.200000000000003</v>
      </c>
      <c r="E218">
        <v>22.7</v>
      </c>
      <c r="F218">
        <v>15.586</v>
      </c>
      <c r="G218">
        <v>24.460999999999999</v>
      </c>
      <c r="H218">
        <v>14.191000000000001</v>
      </c>
      <c r="I218">
        <v>15.247</v>
      </c>
      <c r="J218">
        <v>33.646000000000001</v>
      </c>
      <c r="K218">
        <v>16.526</v>
      </c>
      <c r="L218">
        <v>77.811999999999998</v>
      </c>
      <c r="M218">
        <v>7.1070000000000002</v>
      </c>
      <c r="N218">
        <v>9.9320000000000004</v>
      </c>
      <c r="O218">
        <v>11.17</v>
      </c>
      <c r="P218">
        <v>17.488</v>
      </c>
      <c r="Q218">
        <v>13.805</v>
      </c>
      <c r="R218">
        <v>19.119</v>
      </c>
      <c r="S218">
        <v>18.198</v>
      </c>
      <c r="T218">
        <v>12.349</v>
      </c>
      <c r="U218">
        <v>17.849</v>
      </c>
      <c r="V218">
        <v>21.456</v>
      </c>
      <c r="W218">
        <v>234.90199999999999</v>
      </c>
    </row>
    <row r="219" spans="1:23">
      <c r="A219" s="1">
        <v>217</v>
      </c>
      <c r="B219">
        <v>0</v>
      </c>
      <c r="C219">
        <v>9.3539999999999992</v>
      </c>
      <c r="D219">
        <v>6.82</v>
      </c>
      <c r="E219">
        <v>-6.444</v>
      </c>
      <c r="F219">
        <v>9.1110000000000007</v>
      </c>
      <c r="G219">
        <v>3.1339999999999999</v>
      </c>
      <c r="H219">
        <v>-14.307</v>
      </c>
      <c r="I219">
        <v>9.0999999999999998E-2</v>
      </c>
      <c r="J219">
        <v>8.0749999999999993</v>
      </c>
      <c r="K219">
        <v>9.0620000000000012</v>
      </c>
      <c r="L219">
        <v>3.6440000000000001</v>
      </c>
      <c r="M219">
        <v>7.1070000000000002</v>
      </c>
      <c r="N219">
        <v>-37.716000000000001</v>
      </c>
      <c r="O219">
        <v>-15.106999999999999</v>
      </c>
      <c r="P219">
        <v>1.2789999999999999</v>
      </c>
      <c r="Q219">
        <v>2.5960000000000001</v>
      </c>
      <c r="R219">
        <v>9.3579999999999988</v>
      </c>
      <c r="S219">
        <v>-0.14599999999999999</v>
      </c>
      <c r="T219">
        <v>12.349</v>
      </c>
      <c r="U219">
        <v>-2.6840000000000002</v>
      </c>
      <c r="V219">
        <v>-22.722000000000001</v>
      </c>
      <c r="W219">
        <v>13.196999999999999</v>
      </c>
    </row>
    <row r="220" spans="1:23">
      <c r="A220" s="1">
        <v>218</v>
      </c>
      <c r="B220">
        <v>0.75</v>
      </c>
      <c r="C220">
        <v>11.476000000000001</v>
      </c>
      <c r="D220">
        <v>2.8620000000000001</v>
      </c>
      <c r="E220">
        <v>8.91</v>
      </c>
      <c r="F220">
        <v>15.59</v>
      </c>
      <c r="G220">
        <v>-5.6529999999999996</v>
      </c>
      <c r="H220">
        <v>28.373999999999999</v>
      </c>
      <c r="I220">
        <v>15.247</v>
      </c>
      <c r="J220">
        <v>10.54</v>
      </c>
      <c r="K220">
        <v>15.170999999999999</v>
      </c>
      <c r="L220">
        <v>12.542</v>
      </c>
      <c r="M220">
        <v>7.1070000000000002</v>
      </c>
      <c r="N220">
        <v>-21.385000000000002</v>
      </c>
      <c r="O220">
        <v>10.397</v>
      </c>
      <c r="P220">
        <v>9.8829999999999991</v>
      </c>
      <c r="Q220">
        <v>8.1440000000000001</v>
      </c>
      <c r="R220">
        <v>9.3579999999999988</v>
      </c>
      <c r="S220">
        <v>18.198</v>
      </c>
      <c r="T220">
        <v>12.349</v>
      </c>
      <c r="U220">
        <v>8.85</v>
      </c>
      <c r="V220">
        <v>12.464</v>
      </c>
      <c r="W220">
        <v>37.412999999999997</v>
      </c>
    </row>
    <row r="221" spans="1:23">
      <c r="A221" s="1">
        <v>219</v>
      </c>
      <c r="B221">
        <v>0.25</v>
      </c>
      <c r="C221">
        <v>10.518000000000001</v>
      </c>
      <c r="D221">
        <v>-7.109</v>
      </c>
      <c r="E221">
        <v>-6.4970000000000008</v>
      </c>
      <c r="F221">
        <v>9.1110000000000007</v>
      </c>
      <c r="G221">
        <v>13.43</v>
      </c>
      <c r="H221">
        <v>-1.2090000000000001</v>
      </c>
      <c r="I221">
        <v>15.217000000000001</v>
      </c>
      <c r="J221">
        <v>9.3470000000000013</v>
      </c>
      <c r="K221">
        <v>12.785</v>
      </c>
      <c r="L221">
        <v>4.3369999999999997</v>
      </c>
      <c r="M221">
        <v>7.1070000000000002</v>
      </c>
      <c r="N221">
        <v>-37.716000000000001</v>
      </c>
      <c r="O221">
        <v>-15.093</v>
      </c>
      <c r="P221">
        <v>3.8039999999999998</v>
      </c>
      <c r="Q221">
        <v>3.9329999999999998</v>
      </c>
      <c r="R221">
        <v>9.3579999999999988</v>
      </c>
      <c r="S221">
        <v>-0.14499999999999999</v>
      </c>
      <c r="T221">
        <v>12.349</v>
      </c>
      <c r="U221">
        <v>0.96700000000000008</v>
      </c>
      <c r="V221">
        <v>-7.556</v>
      </c>
      <c r="W221">
        <v>13.196999999999999</v>
      </c>
    </row>
    <row r="222" spans="1:23">
      <c r="A222" s="1">
        <v>220</v>
      </c>
      <c r="B222">
        <v>1.25</v>
      </c>
      <c r="C222">
        <v>14.454000000000001</v>
      </c>
      <c r="D222">
        <v>25.951000000000001</v>
      </c>
      <c r="E222">
        <v>22.7</v>
      </c>
      <c r="F222">
        <v>15.617000000000001</v>
      </c>
      <c r="G222">
        <v>47.893000000000001</v>
      </c>
      <c r="H222">
        <v>28.373999999999999</v>
      </c>
      <c r="I222">
        <v>15.247</v>
      </c>
      <c r="J222">
        <v>14.81</v>
      </c>
      <c r="K222">
        <v>16.506</v>
      </c>
      <c r="L222">
        <v>15.874000000000001</v>
      </c>
      <c r="M222">
        <v>7.1070000000000002</v>
      </c>
      <c r="N222">
        <v>9.9320000000000004</v>
      </c>
      <c r="O222">
        <v>12.981999999999999</v>
      </c>
      <c r="P222">
        <v>17.696999999999999</v>
      </c>
      <c r="Q222">
        <v>14.191000000000001</v>
      </c>
      <c r="R222">
        <v>19.119</v>
      </c>
      <c r="S222">
        <v>18.198</v>
      </c>
      <c r="T222">
        <v>12.349</v>
      </c>
      <c r="U222">
        <v>17.849</v>
      </c>
      <c r="V222">
        <v>-33.052999999999997</v>
      </c>
      <c r="W222">
        <v>234.90199999999999</v>
      </c>
    </row>
    <row r="223" spans="1:23">
      <c r="A223" s="1">
        <v>221</v>
      </c>
      <c r="B223">
        <v>0</v>
      </c>
      <c r="C223">
        <v>9.3539999999999992</v>
      </c>
      <c r="D223">
        <v>-11.811999999999999</v>
      </c>
      <c r="E223">
        <v>-6.444</v>
      </c>
      <c r="F223">
        <v>9.1110000000000007</v>
      </c>
      <c r="G223">
        <v>9.3060000000000009</v>
      </c>
      <c r="H223">
        <v>-46.836000000000013</v>
      </c>
      <c r="I223">
        <v>9.0999999999999998E-2</v>
      </c>
      <c r="J223">
        <v>9.3470000000000013</v>
      </c>
      <c r="K223">
        <v>9.0620000000000012</v>
      </c>
      <c r="L223">
        <v>3.6640000000000001</v>
      </c>
      <c r="M223">
        <v>7.1070000000000002</v>
      </c>
      <c r="N223">
        <v>-37.716000000000001</v>
      </c>
      <c r="O223">
        <v>-15.108000000000001</v>
      </c>
      <c r="P223">
        <v>1.3120000000000001</v>
      </c>
      <c r="Q223">
        <v>2.6989999999999998</v>
      </c>
      <c r="R223">
        <v>9.3579999999999988</v>
      </c>
      <c r="S223">
        <v>-0.14599999999999999</v>
      </c>
      <c r="T223">
        <v>12.349</v>
      </c>
      <c r="U223">
        <v>-2.6840000000000002</v>
      </c>
      <c r="V223">
        <v>-7.53</v>
      </c>
      <c r="W223">
        <v>13.196999999999999</v>
      </c>
    </row>
    <row r="224" spans="1:23">
      <c r="A224" s="1">
        <v>222</v>
      </c>
      <c r="B224">
        <v>0.25</v>
      </c>
      <c r="C224">
        <v>9.4909999999999997</v>
      </c>
      <c r="D224">
        <v>14.957000000000001</v>
      </c>
      <c r="E224">
        <v>-6.4970000000000008</v>
      </c>
      <c r="F224">
        <v>12.654999999999999</v>
      </c>
      <c r="G224">
        <v>-5.6529999999999996</v>
      </c>
      <c r="H224">
        <v>8.0000000000000002E-3</v>
      </c>
      <c r="I224">
        <v>15.217000000000001</v>
      </c>
      <c r="J224">
        <v>2.5150000000000001</v>
      </c>
      <c r="K224">
        <v>11.755000000000001</v>
      </c>
      <c r="L224">
        <v>3.665</v>
      </c>
      <c r="M224">
        <v>7.1070000000000002</v>
      </c>
      <c r="N224">
        <v>-37.716000000000001</v>
      </c>
      <c r="O224">
        <v>-6.3390000000000004</v>
      </c>
      <c r="P224">
        <v>2.4689999999999999</v>
      </c>
      <c r="Q224">
        <v>2.4809999999999999</v>
      </c>
      <c r="R224">
        <v>9.3579999999999988</v>
      </c>
      <c r="S224">
        <v>-0.13900000000000001</v>
      </c>
      <c r="T224">
        <v>12.349</v>
      </c>
      <c r="U224">
        <v>-6.8000000000000005E-2</v>
      </c>
      <c r="V224">
        <v>-34.506</v>
      </c>
      <c r="W224">
        <v>13.196999999999999</v>
      </c>
    </row>
    <row r="225" spans="1:23">
      <c r="A225" s="1">
        <v>223</v>
      </c>
      <c r="B225">
        <v>1.25</v>
      </c>
      <c r="C225">
        <v>14.454000000000001</v>
      </c>
      <c r="D225">
        <v>17.038</v>
      </c>
      <c r="E225">
        <v>22.7</v>
      </c>
      <c r="F225">
        <v>15.586</v>
      </c>
      <c r="G225">
        <v>24.460999999999999</v>
      </c>
      <c r="H225">
        <v>14.191000000000001</v>
      </c>
      <c r="I225">
        <v>15.247</v>
      </c>
      <c r="J225">
        <v>33.646000000000001</v>
      </c>
      <c r="K225">
        <v>16.526</v>
      </c>
      <c r="L225">
        <v>77.811999999999998</v>
      </c>
      <c r="M225">
        <v>7.1070000000000002</v>
      </c>
      <c r="N225">
        <v>9.9320000000000004</v>
      </c>
      <c r="O225">
        <v>11.17</v>
      </c>
      <c r="P225">
        <v>17.488</v>
      </c>
      <c r="Q225">
        <v>13.805</v>
      </c>
      <c r="R225">
        <v>19.119</v>
      </c>
      <c r="S225">
        <v>18.198</v>
      </c>
      <c r="T225">
        <v>12.349</v>
      </c>
      <c r="U225">
        <v>17.849</v>
      </c>
      <c r="V225">
        <v>21.456</v>
      </c>
      <c r="W225">
        <v>234.90199999999999</v>
      </c>
    </row>
    <row r="226" spans="1:23">
      <c r="A226" s="1">
        <v>224</v>
      </c>
      <c r="B226">
        <v>0</v>
      </c>
      <c r="C226">
        <v>9.3539999999999992</v>
      </c>
      <c r="D226">
        <v>-2.8319999999999999</v>
      </c>
      <c r="E226">
        <v>-6.444</v>
      </c>
      <c r="F226">
        <v>9.1110000000000007</v>
      </c>
      <c r="G226">
        <v>3.1339999999999999</v>
      </c>
      <c r="H226">
        <v>-14.307</v>
      </c>
      <c r="I226">
        <v>9.0999999999999998E-2</v>
      </c>
      <c r="J226">
        <v>8.0749999999999993</v>
      </c>
      <c r="K226">
        <v>9.0620000000000012</v>
      </c>
      <c r="L226">
        <v>3.6440000000000001</v>
      </c>
      <c r="M226">
        <v>7.1070000000000002</v>
      </c>
      <c r="N226">
        <v>-37.716000000000001</v>
      </c>
      <c r="O226">
        <v>-15.106999999999999</v>
      </c>
      <c r="P226">
        <v>1.2789999999999999</v>
      </c>
      <c r="Q226">
        <v>2.5960000000000001</v>
      </c>
      <c r="R226">
        <v>9.3579999999999988</v>
      </c>
      <c r="S226">
        <v>-0.14599999999999999</v>
      </c>
      <c r="T226">
        <v>12.349</v>
      </c>
      <c r="U226">
        <v>-2.6840000000000002</v>
      </c>
      <c r="V226">
        <v>-22.722000000000001</v>
      </c>
      <c r="W226">
        <v>13.196999999999999</v>
      </c>
    </row>
    <row r="227" spans="1:23">
      <c r="A227" s="1">
        <v>225</v>
      </c>
      <c r="B227">
        <v>0.75</v>
      </c>
      <c r="C227">
        <v>11.476000000000001</v>
      </c>
      <c r="D227">
        <v>17.532</v>
      </c>
      <c r="E227">
        <v>8.91</v>
      </c>
      <c r="F227">
        <v>15.59</v>
      </c>
      <c r="G227">
        <v>-5.6529999999999996</v>
      </c>
      <c r="H227">
        <v>28.373999999999999</v>
      </c>
      <c r="I227">
        <v>15.247</v>
      </c>
      <c r="J227">
        <v>10.54</v>
      </c>
      <c r="K227">
        <v>15.170999999999999</v>
      </c>
      <c r="L227">
        <v>12.542</v>
      </c>
      <c r="M227">
        <v>7.1070000000000002</v>
      </c>
      <c r="N227">
        <v>-21.385000000000002</v>
      </c>
      <c r="O227">
        <v>10.397</v>
      </c>
      <c r="P227">
        <v>9.8829999999999991</v>
      </c>
      <c r="Q227">
        <v>8.1440000000000001</v>
      </c>
      <c r="R227">
        <v>9.3579999999999988</v>
      </c>
      <c r="S227">
        <v>18.198</v>
      </c>
      <c r="T227">
        <v>12.349</v>
      </c>
      <c r="U227">
        <v>8.85</v>
      </c>
      <c r="V227">
        <v>12.464</v>
      </c>
      <c r="W227">
        <v>37.412999999999997</v>
      </c>
    </row>
    <row r="228" spans="1:23">
      <c r="A228" s="1">
        <v>226</v>
      </c>
      <c r="B228">
        <v>0.25</v>
      </c>
      <c r="C228">
        <v>10.518000000000001</v>
      </c>
      <c r="D228">
        <v>-2.8319999999999999</v>
      </c>
      <c r="E228">
        <v>-6.4970000000000008</v>
      </c>
      <c r="F228">
        <v>9.1110000000000007</v>
      </c>
      <c r="G228">
        <v>13.43</v>
      </c>
      <c r="H228">
        <v>-1.2090000000000001</v>
      </c>
      <c r="I228">
        <v>15.217000000000001</v>
      </c>
      <c r="J228">
        <v>9.3470000000000013</v>
      </c>
      <c r="K228">
        <v>12.785</v>
      </c>
      <c r="L228">
        <v>4.3369999999999997</v>
      </c>
      <c r="M228">
        <v>7.1070000000000002</v>
      </c>
      <c r="N228">
        <v>-37.716000000000001</v>
      </c>
      <c r="O228">
        <v>-15.093</v>
      </c>
      <c r="P228">
        <v>3.8039999999999998</v>
      </c>
      <c r="Q228">
        <v>3.9329999999999998</v>
      </c>
      <c r="R228">
        <v>9.3579999999999988</v>
      </c>
      <c r="S228">
        <v>-0.14499999999999999</v>
      </c>
      <c r="T228">
        <v>12.349</v>
      </c>
      <c r="U228">
        <v>0.96700000000000008</v>
      </c>
      <c r="V228">
        <v>-7.556</v>
      </c>
      <c r="W228">
        <v>13.196999999999999</v>
      </c>
    </row>
    <row r="229" spans="1:23">
      <c r="A229" s="1">
        <v>227</v>
      </c>
      <c r="B229">
        <v>1.25</v>
      </c>
      <c r="C229">
        <v>14.454000000000001</v>
      </c>
      <c r="D229">
        <v>28.504000000000001</v>
      </c>
      <c r="E229">
        <v>22.7</v>
      </c>
      <c r="F229">
        <v>15.617000000000001</v>
      </c>
      <c r="G229">
        <v>47.893000000000001</v>
      </c>
      <c r="H229">
        <v>28.373999999999999</v>
      </c>
      <c r="I229">
        <v>15.247</v>
      </c>
      <c r="J229">
        <v>14.81</v>
      </c>
      <c r="K229">
        <v>16.506</v>
      </c>
      <c r="L229">
        <v>15.874000000000001</v>
      </c>
      <c r="M229">
        <v>7.1070000000000002</v>
      </c>
      <c r="N229">
        <v>9.9320000000000004</v>
      </c>
      <c r="O229">
        <v>12.981999999999999</v>
      </c>
      <c r="P229">
        <v>17.696999999999999</v>
      </c>
      <c r="Q229">
        <v>14.191000000000001</v>
      </c>
      <c r="R229">
        <v>19.119</v>
      </c>
      <c r="S229">
        <v>18.198</v>
      </c>
      <c r="T229">
        <v>12.349</v>
      </c>
      <c r="U229">
        <v>17.849</v>
      </c>
      <c r="V229">
        <v>-33.052999999999997</v>
      </c>
      <c r="W229">
        <v>234.90199999999999</v>
      </c>
    </row>
    <row r="230" spans="1:23">
      <c r="A230" s="1">
        <v>228</v>
      </c>
      <c r="B230">
        <v>0</v>
      </c>
      <c r="C230">
        <v>9.3539999999999992</v>
      </c>
      <c r="D230">
        <v>-2.7839999999999998</v>
      </c>
      <c r="E230">
        <v>-6.444</v>
      </c>
      <c r="F230">
        <v>9.1110000000000007</v>
      </c>
      <c r="G230">
        <v>9.3060000000000009</v>
      </c>
      <c r="H230">
        <v>-46.836000000000013</v>
      </c>
      <c r="I230">
        <v>9.0999999999999998E-2</v>
      </c>
      <c r="J230">
        <v>9.3470000000000013</v>
      </c>
      <c r="K230">
        <v>9.0620000000000012</v>
      </c>
      <c r="L230">
        <v>3.6640000000000001</v>
      </c>
      <c r="M230">
        <v>7.1070000000000002</v>
      </c>
      <c r="N230">
        <v>-37.716000000000001</v>
      </c>
      <c r="O230">
        <v>-15.108000000000001</v>
      </c>
      <c r="P230">
        <v>1.3120000000000001</v>
      </c>
      <c r="Q230">
        <v>2.6989999999999998</v>
      </c>
      <c r="R230">
        <v>9.3579999999999988</v>
      </c>
      <c r="S230">
        <v>-0.14599999999999999</v>
      </c>
      <c r="T230">
        <v>12.349</v>
      </c>
      <c r="U230">
        <v>-2.6840000000000002</v>
      </c>
      <c r="V230">
        <v>-7.53</v>
      </c>
      <c r="W230">
        <v>13.196999999999999</v>
      </c>
    </row>
    <row r="231" spans="1:23">
      <c r="A231" s="1">
        <v>229</v>
      </c>
      <c r="B231">
        <v>0.25</v>
      </c>
      <c r="C231">
        <v>9.4909999999999997</v>
      </c>
      <c r="D231">
        <v>6.7170000000000014</v>
      </c>
      <c r="E231">
        <v>-6.4970000000000008</v>
      </c>
      <c r="F231">
        <v>12.654999999999999</v>
      </c>
      <c r="G231">
        <v>-5.6529999999999996</v>
      </c>
      <c r="H231">
        <v>8.0000000000000002E-3</v>
      </c>
      <c r="I231">
        <v>15.217000000000001</v>
      </c>
      <c r="J231">
        <v>2.5150000000000001</v>
      </c>
      <c r="K231">
        <v>11.755000000000001</v>
      </c>
      <c r="L231">
        <v>3.665</v>
      </c>
      <c r="M231">
        <v>7.1070000000000002</v>
      </c>
      <c r="N231">
        <v>-37.716000000000001</v>
      </c>
      <c r="O231">
        <v>-6.3390000000000004</v>
      </c>
      <c r="P231">
        <v>2.4689999999999999</v>
      </c>
      <c r="Q231">
        <v>2.4809999999999999</v>
      </c>
      <c r="R231">
        <v>9.3579999999999988</v>
      </c>
      <c r="S231">
        <v>-0.13900000000000001</v>
      </c>
      <c r="T231">
        <v>12.349</v>
      </c>
      <c r="U231">
        <v>-6.8000000000000005E-2</v>
      </c>
      <c r="V231">
        <v>-34.506</v>
      </c>
      <c r="W231">
        <v>13.196999999999999</v>
      </c>
    </row>
    <row r="232" spans="1:23">
      <c r="A232" s="1">
        <v>230</v>
      </c>
      <c r="B232">
        <v>1.25</v>
      </c>
      <c r="C232">
        <v>14.454000000000001</v>
      </c>
      <c r="D232">
        <v>38.200000000000003</v>
      </c>
      <c r="E232">
        <v>22.7</v>
      </c>
      <c r="F232">
        <v>15.586</v>
      </c>
      <c r="G232">
        <v>24.460999999999999</v>
      </c>
      <c r="H232">
        <v>14.191000000000001</v>
      </c>
      <c r="I232">
        <v>15.247</v>
      </c>
      <c r="J232">
        <v>33.646000000000001</v>
      </c>
      <c r="K232">
        <v>16.526</v>
      </c>
      <c r="L232">
        <v>77.811999999999998</v>
      </c>
      <c r="M232">
        <v>7.1070000000000002</v>
      </c>
      <c r="N232">
        <v>9.9320000000000004</v>
      </c>
      <c r="O232">
        <v>11.17</v>
      </c>
      <c r="P232">
        <v>17.488</v>
      </c>
      <c r="Q232">
        <v>13.805</v>
      </c>
      <c r="R232">
        <v>19.119</v>
      </c>
      <c r="S232">
        <v>18.198</v>
      </c>
      <c r="T232">
        <v>12.349</v>
      </c>
      <c r="U232">
        <v>17.849</v>
      </c>
      <c r="V232">
        <v>21.456</v>
      </c>
      <c r="W232">
        <v>234.90199999999999</v>
      </c>
    </row>
    <row r="233" spans="1:23">
      <c r="A233" s="1">
        <v>231</v>
      </c>
      <c r="B233">
        <v>0</v>
      </c>
      <c r="C233">
        <v>9.3539999999999992</v>
      </c>
      <c r="D233">
        <v>6.82</v>
      </c>
      <c r="E233">
        <v>-6.444</v>
      </c>
      <c r="F233">
        <v>9.1110000000000007</v>
      </c>
      <c r="G233">
        <v>3.1339999999999999</v>
      </c>
      <c r="H233">
        <v>-14.307</v>
      </c>
      <c r="I233">
        <v>9.0999999999999998E-2</v>
      </c>
      <c r="J233">
        <v>8.0749999999999993</v>
      </c>
      <c r="K233">
        <v>9.0620000000000012</v>
      </c>
      <c r="L233">
        <v>3.6440000000000001</v>
      </c>
      <c r="M233">
        <v>7.1070000000000002</v>
      </c>
      <c r="N233">
        <v>-37.716000000000001</v>
      </c>
      <c r="O233">
        <v>-15.106999999999999</v>
      </c>
      <c r="P233">
        <v>1.2789999999999999</v>
      </c>
      <c r="Q233">
        <v>2.5960000000000001</v>
      </c>
      <c r="R233">
        <v>9.3579999999999988</v>
      </c>
      <c r="S233">
        <v>-0.14599999999999999</v>
      </c>
      <c r="T233">
        <v>12.349</v>
      </c>
      <c r="U233">
        <v>-2.6840000000000002</v>
      </c>
      <c r="V233">
        <v>-22.722000000000001</v>
      </c>
      <c r="W233">
        <v>13.196999999999999</v>
      </c>
    </row>
    <row r="234" spans="1:23">
      <c r="A234" s="1">
        <v>232</v>
      </c>
      <c r="B234">
        <v>0.75</v>
      </c>
      <c r="C234">
        <v>11.476000000000001</v>
      </c>
      <c r="D234">
        <v>2.8620000000000001</v>
      </c>
      <c r="E234">
        <v>8.91</v>
      </c>
      <c r="F234">
        <v>15.59</v>
      </c>
      <c r="G234">
        <v>-5.6529999999999996</v>
      </c>
      <c r="H234">
        <v>28.373999999999999</v>
      </c>
      <c r="I234">
        <v>15.247</v>
      </c>
      <c r="J234">
        <v>10.54</v>
      </c>
      <c r="K234">
        <v>15.170999999999999</v>
      </c>
      <c r="L234">
        <v>12.542</v>
      </c>
      <c r="M234">
        <v>7.1070000000000002</v>
      </c>
      <c r="N234">
        <v>-21.385000000000002</v>
      </c>
      <c r="O234">
        <v>10.397</v>
      </c>
      <c r="P234">
        <v>9.8829999999999991</v>
      </c>
      <c r="Q234">
        <v>8.1440000000000001</v>
      </c>
      <c r="R234">
        <v>9.3579999999999988</v>
      </c>
      <c r="S234">
        <v>18.198</v>
      </c>
      <c r="T234">
        <v>12.349</v>
      </c>
      <c r="U234">
        <v>8.85</v>
      </c>
      <c r="V234">
        <v>12.464</v>
      </c>
      <c r="W234">
        <v>37.412999999999997</v>
      </c>
    </row>
    <row r="235" spans="1:23">
      <c r="A235" s="1">
        <v>233</v>
      </c>
      <c r="B235">
        <v>0.25</v>
      </c>
      <c r="C235">
        <v>10.518000000000001</v>
      </c>
      <c r="D235">
        <v>-7.109</v>
      </c>
      <c r="E235">
        <v>-6.4970000000000008</v>
      </c>
      <c r="F235">
        <v>9.1110000000000007</v>
      </c>
      <c r="G235">
        <v>13.43</v>
      </c>
      <c r="H235">
        <v>-1.2090000000000001</v>
      </c>
      <c r="I235">
        <v>15.217000000000001</v>
      </c>
      <c r="J235">
        <v>9.3470000000000013</v>
      </c>
      <c r="K235">
        <v>12.785</v>
      </c>
      <c r="L235">
        <v>4.3369999999999997</v>
      </c>
      <c r="M235">
        <v>7.1070000000000002</v>
      </c>
      <c r="N235">
        <v>-37.716000000000001</v>
      </c>
      <c r="O235">
        <v>-15.093</v>
      </c>
      <c r="P235">
        <v>3.8039999999999998</v>
      </c>
      <c r="Q235">
        <v>3.9329999999999998</v>
      </c>
      <c r="R235">
        <v>9.3579999999999988</v>
      </c>
      <c r="S235">
        <v>-0.14499999999999999</v>
      </c>
      <c r="T235">
        <v>12.349</v>
      </c>
      <c r="U235">
        <v>0.96700000000000008</v>
      </c>
      <c r="V235">
        <v>-7.556</v>
      </c>
      <c r="W235">
        <v>13.196999999999999</v>
      </c>
    </row>
    <row r="236" spans="1:23">
      <c r="A236" s="1">
        <v>234</v>
      </c>
      <c r="B236">
        <v>1.25</v>
      </c>
      <c r="C236">
        <v>14.454000000000001</v>
      </c>
      <c r="D236">
        <v>25.951000000000001</v>
      </c>
      <c r="E236">
        <v>22.7</v>
      </c>
      <c r="F236">
        <v>15.617000000000001</v>
      </c>
      <c r="G236">
        <v>47.893000000000001</v>
      </c>
      <c r="H236">
        <v>28.373999999999999</v>
      </c>
      <c r="I236">
        <v>15.247</v>
      </c>
      <c r="J236">
        <v>14.81</v>
      </c>
      <c r="K236">
        <v>16.506</v>
      </c>
      <c r="L236">
        <v>15.874000000000001</v>
      </c>
      <c r="M236">
        <v>7.1070000000000002</v>
      </c>
      <c r="N236">
        <v>9.9320000000000004</v>
      </c>
      <c r="O236">
        <v>12.981999999999999</v>
      </c>
      <c r="P236">
        <v>17.696999999999999</v>
      </c>
      <c r="Q236">
        <v>14.191000000000001</v>
      </c>
      <c r="R236">
        <v>19.119</v>
      </c>
      <c r="S236">
        <v>18.198</v>
      </c>
      <c r="T236">
        <v>12.349</v>
      </c>
      <c r="U236">
        <v>17.849</v>
      </c>
      <c r="V236">
        <v>-33.052999999999997</v>
      </c>
      <c r="W236">
        <v>234.90199999999999</v>
      </c>
    </row>
    <row r="237" spans="1:23">
      <c r="A237" s="1">
        <v>235</v>
      </c>
      <c r="B237">
        <v>0</v>
      </c>
      <c r="C237">
        <v>9.3539999999999992</v>
      </c>
      <c r="D237">
        <v>-11.811999999999999</v>
      </c>
      <c r="E237">
        <v>-6.444</v>
      </c>
      <c r="F237">
        <v>9.1110000000000007</v>
      </c>
      <c r="G237">
        <v>9.3060000000000009</v>
      </c>
      <c r="H237">
        <v>-46.836000000000013</v>
      </c>
      <c r="I237">
        <v>9.0999999999999998E-2</v>
      </c>
      <c r="J237">
        <v>9.3470000000000013</v>
      </c>
      <c r="K237">
        <v>9.0620000000000012</v>
      </c>
      <c r="L237">
        <v>3.6640000000000001</v>
      </c>
      <c r="M237">
        <v>7.1070000000000002</v>
      </c>
      <c r="N237">
        <v>-37.716000000000001</v>
      </c>
      <c r="O237">
        <v>-15.108000000000001</v>
      </c>
      <c r="P237">
        <v>1.3120000000000001</v>
      </c>
      <c r="Q237">
        <v>2.6989999999999998</v>
      </c>
      <c r="R237">
        <v>9.3579999999999988</v>
      </c>
      <c r="S237">
        <v>-0.14599999999999999</v>
      </c>
      <c r="T237">
        <v>12.349</v>
      </c>
      <c r="U237">
        <v>-2.6840000000000002</v>
      </c>
      <c r="V237">
        <v>-7.53</v>
      </c>
      <c r="W237">
        <v>13.196999999999999</v>
      </c>
    </row>
    <row r="238" spans="1:23">
      <c r="A238" s="1">
        <v>236</v>
      </c>
      <c r="B238">
        <v>0.25</v>
      </c>
      <c r="C238">
        <v>9.4909999999999997</v>
      </c>
      <c r="D238">
        <v>14.957000000000001</v>
      </c>
      <c r="E238">
        <v>-6.4970000000000008</v>
      </c>
      <c r="F238">
        <v>12.654999999999999</v>
      </c>
      <c r="G238">
        <v>-5.6529999999999996</v>
      </c>
      <c r="H238">
        <v>8.0000000000000002E-3</v>
      </c>
      <c r="I238">
        <v>15.217000000000001</v>
      </c>
      <c r="J238">
        <v>2.5150000000000001</v>
      </c>
      <c r="K238">
        <v>11.755000000000001</v>
      </c>
      <c r="L238">
        <v>3.665</v>
      </c>
      <c r="M238">
        <v>7.1070000000000002</v>
      </c>
      <c r="N238">
        <v>-37.716000000000001</v>
      </c>
      <c r="O238">
        <v>-6.3390000000000004</v>
      </c>
      <c r="P238">
        <v>2.4689999999999999</v>
      </c>
      <c r="Q238">
        <v>2.4809999999999999</v>
      </c>
      <c r="R238">
        <v>9.3579999999999988</v>
      </c>
      <c r="S238">
        <v>-0.13900000000000001</v>
      </c>
      <c r="T238">
        <v>12.349</v>
      </c>
      <c r="U238">
        <v>-6.8000000000000005E-2</v>
      </c>
      <c r="V238">
        <v>-34.506</v>
      </c>
      <c r="W238">
        <v>13.196999999999999</v>
      </c>
    </row>
    <row r="239" spans="1:23">
      <c r="A239" s="1">
        <v>237</v>
      </c>
      <c r="B239">
        <v>1.25</v>
      </c>
      <c r="C239">
        <v>14.454000000000001</v>
      </c>
      <c r="D239">
        <v>17.038</v>
      </c>
      <c r="E239">
        <v>22.7</v>
      </c>
      <c r="F239">
        <v>15.586</v>
      </c>
      <c r="G239">
        <v>24.460999999999999</v>
      </c>
      <c r="H239">
        <v>14.191000000000001</v>
      </c>
      <c r="I239">
        <v>15.247</v>
      </c>
      <c r="J239">
        <v>33.646000000000001</v>
      </c>
      <c r="K239">
        <v>16.526</v>
      </c>
      <c r="L239">
        <v>77.811999999999998</v>
      </c>
      <c r="M239">
        <v>7.1070000000000002</v>
      </c>
      <c r="N239">
        <v>9.9320000000000004</v>
      </c>
      <c r="O239">
        <v>11.17</v>
      </c>
      <c r="P239">
        <v>17.488</v>
      </c>
      <c r="Q239">
        <v>13.805</v>
      </c>
      <c r="R239">
        <v>19.119</v>
      </c>
      <c r="S239">
        <v>18.198</v>
      </c>
      <c r="T239">
        <v>12.349</v>
      </c>
      <c r="U239">
        <v>17.849</v>
      </c>
      <c r="V239">
        <v>21.456</v>
      </c>
      <c r="W239">
        <v>234.90199999999999</v>
      </c>
    </row>
    <row r="240" spans="1:23">
      <c r="A240" s="1">
        <v>238</v>
      </c>
      <c r="B240">
        <v>0</v>
      </c>
      <c r="C240">
        <v>9.3539999999999992</v>
      </c>
      <c r="D240">
        <v>-2.8319999999999999</v>
      </c>
      <c r="E240">
        <v>-6.444</v>
      </c>
      <c r="F240">
        <v>9.1110000000000007</v>
      </c>
      <c r="G240">
        <v>3.1339999999999999</v>
      </c>
      <c r="H240">
        <v>-14.307</v>
      </c>
      <c r="I240">
        <v>9.0999999999999998E-2</v>
      </c>
      <c r="J240">
        <v>8.0749999999999993</v>
      </c>
      <c r="K240">
        <v>9.0620000000000012</v>
      </c>
      <c r="L240">
        <v>3.6440000000000001</v>
      </c>
      <c r="M240">
        <v>7.1070000000000002</v>
      </c>
      <c r="N240">
        <v>-37.716000000000001</v>
      </c>
      <c r="O240">
        <v>-15.106999999999999</v>
      </c>
      <c r="P240">
        <v>1.2789999999999999</v>
      </c>
      <c r="Q240">
        <v>2.5960000000000001</v>
      </c>
      <c r="R240">
        <v>9.3579999999999988</v>
      </c>
      <c r="S240">
        <v>-0.14599999999999999</v>
      </c>
      <c r="T240">
        <v>12.349</v>
      </c>
      <c r="U240">
        <v>-2.6840000000000002</v>
      </c>
      <c r="V240">
        <v>-22.722000000000001</v>
      </c>
      <c r="W240">
        <v>13.196999999999999</v>
      </c>
    </row>
    <row r="241" spans="1:23">
      <c r="A241" s="1">
        <v>239</v>
      </c>
      <c r="B241">
        <v>0.75</v>
      </c>
      <c r="C241">
        <v>11.476000000000001</v>
      </c>
      <c r="D241">
        <v>17.532</v>
      </c>
      <c r="E241">
        <v>8.91</v>
      </c>
      <c r="F241">
        <v>15.59</v>
      </c>
      <c r="G241">
        <v>-5.6529999999999996</v>
      </c>
      <c r="H241">
        <v>28.373999999999999</v>
      </c>
      <c r="I241">
        <v>15.247</v>
      </c>
      <c r="J241">
        <v>10.54</v>
      </c>
      <c r="K241">
        <v>15.170999999999999</v>
      </c>
      <c r="L241">
        <v>12.542</v>
      </c>
      <c r="M241">
        <v>7.1070000000000002</v>
      </c>
      <c r="N241">
        <v>-21.385000000000002</v>
      </c>
      <c r="O241">
        <v>10.397</v>
      </c>
      <c r="P241">
        <v>9.8829999999999991</v>
      </c>
      <c r="Q241">
        <v>8.1440000000000001</v>
      </c>
      <c r="R241">
        <v>9.3579999999999988</v>
      </c>
      <c r="S241">
        <v>18.198</v>
      </c>
      <c r="T241">
        <v>12.349</v>
      </c>
      <c r="U241">
        <v>8.85</v>
      </c>
      <c r="V241">
        <v>12.464</v>
      </c>
      <c r="W241">
        <v>37.412999999999997</v>
      </c>
    </row>
    <row r="242" spans="1:23">
      <c r="A242" s="1">
        <v>240</v>
      </c>
      <c r="B242">
        <v>0.25</v>
      </c>
      <c r="C242">
        <v>10.518000000000001</v>
      </c>
      <c r="D242">
        <v>-2.8319999999999999</v>
      </c>
      <c r="E242">
        <v>-6.4970000000000008</v>
      </c>
      <c r="F242">
        <v>9.1110000000000007</v>
      </c>
      <c r="G242">
        <v>13.43</v>
      </c>
      <c r="H242">
        <v>-1.2090000000000001</v>
      </c>
      <c r="I242">
        <v>15.217000000000001</v>
      </c>
      <c r="J242">
        <v>9.3470000000000013</v>
      </c>
      <c r="K242">
        <v>12.785</v>
      </c>
      <c r="L242">
        <v>4.3369999999999997</v>
      </c>
      <c r="M242">
        <v>7.1070000000000002</v>
      </c>
      <c r="N242">
        <v>-37.716000000000001</v>
      </c>
      <c r="O242">
        <v>-15.093</v>
      </c>
      <c r="P242">
        <v>3.8039999999999998</v>
      </c>
      <c r="Q242">
        <v>3.9329999999999998</v>
      </c>
      <c r="R242">
        <v>9.3579999999999988</v>
      </c>
      <c r="S242">
        <v>-0.14499999999999999</v>
      </c>
      <c r="T242">
        <v>12.349</v>
      </c>
      <c r="U242">
        <v>0.96700000000000008</v>
      </c>
      <c r="V242">
        <v>-7.556</v>
      </c>
      <c r="W242">
        <v>13.196999999999999</v>
      </c>
    </row>
    <row r="243" spans="1:23">
      <c r="A243" s="1">
        <v>241</v>
      </c>
      <c r="B243">
        <v>1.25</v>
      </c>
      <c r="C243">
        <v>14.454000000000001</v>
      </c>
      <c r="D243">
        <v>28.504000000000001</v>
      </c>
      <c r="E243">
        <v>22.7</v>
      </c>
      <c r="F243">
        <v>15.617000000000001</v>
      </c>
      <c r="G243">
        <v>47.893000000000001</v>
      </c>
      <c r="H243">
        <v>28.373999999999999</v>
      </c>
      <c r="I243">
        <v>15.247</v>
      </c>
      <c r="J243">
        <v>14.81</v>
      </c>
      <c r="K243">
        <v>16.506</v>
      </c>
      <c r="L243">
        <v>15.874000000000001</v>
      </c>
      <c r="M243">
        <v>7.1070000000000002</v>
      </c>
      <c r="N243">
        <v>9.9320000000000004</v>
      </c>
      <c r="O243">
        <v>12.981999999999999</v>
      </c>
      <c r="P243">
        <v>17.696999999999999</v>
      </c>
      <c r="Q243">
        <v>14.191000000000001</v>
      </c>
      <c r="R243">
        <v>19.119</v>
      </c>
      <c r="S243">
        <v>18.198</v>
      </c>
      <c r="T243">
        <v>12.349</v>
      </c>
      <c r="U243">
        <v>17.849</v>
      </c>
      <c r="V243">
        <v>-33.052999999999997</v>
      </c>
      <c r="W243">
        <v>234.90199999999999</v>
      </c>
    </row>
    <row r="244" spans="1:23">
      <c r="A244" s="1">
        <v>242</v>
      </c>
      <c r="B244">
        <v>0</v>
      </c>
      <c r="C244">
        <v>9.3539999999999992</v>
      </c>
      <c r="D244">
        <v>-2.7839999999999998</v>
      </c>
      <c r="E244">
        <v>-6.444</v>
      </c>
      <c r="F244">
        <v>9.1110000000000007</v>
      </c>
      <c r="G244">
        <v>9.3060000000000009</v>
      </c>
      <c r="H244">
        <v>-46.836000000000013</v>
      </c>
      <c r="I244">
        <v>9.0999999999999998E-2</v>
      </c>
      <c r="J244">
        <v>9.3470000000000013</v>
      </c>
      <c r="K244">
        <v>9.0620000000000012</v>
      </c>
      <c r="L244">
        <v>3.6640000000000001</v>
      </c>
      <c r="M244">
        <v>7.1070000000000002</v>
      </c>
      <c r="N244">
        <v>-37.716000000000001</v>
      </c>
      <c r="O244">
        <v>-15.108000000000001</v>
      </c>
      <c r="P244">
        <v>1.3120000000000001</v>
      </c>
      <c r="Q244">
        <v>2.6989999999999998</v>
      </c>
      <c r="R244">
        <v>9.3579999999999988</v>
      </c>
      <c r="S244">
        <v>-0.14599999999999999</v>
      </c>
      <c r="T244">
        <v>12.349</v>
      </c>
      <c r="U244">
        <v>-2.6840000000000002</v>
      </c>
      <c r="V244">
        <v>-7.53</v>
      </c>
      <c r="W244">
        <v>13.196999999999999</v>
      </c>
    </row>
    <row r="245" spans="1:23">
      <c r="A245" s="1">
        <v>243</v>
      </c>
      <c r="B245">
        <v>0.25</v>
      </c>
      <c r="C245">
        <v>9.4909999999999997</v>
      </c>
      <c r="D245">
        <v>6.7170000000000014</v>
      </c>
      <c r="E245">
        <v>-6.4970000000000008</v>
      </c>
      <c r="F245">
        <v>12.654999999999999</v>
      </c>
      <c r="G245">
        <v>-5.6529999999999996</v>
      </c>
      <c r="H245">
        <v>8.0000000000000002E-3</v>
      </c>
      <c r="I245">
        <v>15.217000000000001</v>
      </c>
      <c r="J245">
        <v>2.5150000000000001</v>
      </c>
      <c r="K245">
        <v>11.755000000000001</v>
      </c>
      <c r="L245">
        <v>3.665</v>
      </c>
      <c r="M245">
        <v>7.1070000000000002</v>
      </c>
      <c r="N245">
        <v>-37.716000000000001</v>
      </c>
      <c r="O245">
        <v>-6.3390000000000004</v>
      </c>
      <c r="P245">
        <v>2.4689999999999999</v>
      </c>
      <c r="Q245">
        <v>2.4809999999999999</v>
      </c>
      <c r="R245">
        <v>9.3579999999999988</v>
      </c>
      <c r="S245">
        <v>-0.13900000000000001</v>
      </c>
      <c r="T245">
        <v>12.349</v>
      </c>
      <c r="U245">
        <v>-6.8000000000000005E-2</v>
      </c>
      <c r="V245">
        <v>-34.506</v>
      </c>
      <c r="W245">
        <v>13.196999999999999</v>
      </c>
    </row>
    <row r="246" spans="1:23">
      <c r="A246" s="1">
        <v>244</v>
      </c>
      <c r="B246">
        <v>1.25</v>
      </c>
      <c r="C246">
        <v>14.454000000000001</v>
      </c>
      <c r="D246">
        <v>38.200000000000003</v>
      </c>
      <c r="E246">
        <v>22.7</v>
      </c>
      <c r="F246">
        <v>15.586</v>
      </c>
      <c r="G246">
        <v>24.460999999999999</v>
      </c>
      <c r="H246">
        <v>14.191000000000001</v>
      </c>
      <c r="I246">
        <v>15.247</v>
      </c>
      <c r="J246">
        <v>33.646000000000001</v>
      </c>
      <c r="K246">
        <v>16.526</v>
      </c>
      <c r="L246">
        <v>77.811999999999998</v>
      </c>
      <c r="M246">
        <v>7.1070000000000002</v>
      </c>
      <c r="N246">
        <v>9.9320000000000004</v>
      </c>
      <c r="O246">
        <v>11.17</v>
      </c>
      <c r="P246">
        <v>17.488</v>
      </c>
      <c r="Q246">
        <v>13.805</v>
      </c>
      <c r="R246">
        <v>19.119</v>
      </c>
      <c r="S246">
        <v>18.198</v>
      </c>
      <c r="T246">
        <v>12.349</v>
      </c>
      <c r="U246">
        <v>17.849</v>
      </c>
      <c r="V246">
        <v>21.456</v>
      </c>
      <c r="W246">
        <v>234.90199999999999</v>
      </c>
    </row>
    <row r="247" spans="1:23">
      <c r="A247" s="1">
        <v>245</v>
      </c>
      <c r="B247">
        <v>0</v>
      </c>
      <c r="C247">
        <v>9.3539999999999992</v>
      </c>
      <c r="D247">
        <v>6.82</v>
      </c>
      <c r="E247">
        <v>-6.444</v>
      </c>
      <c r="F247">
        <v>9.1110000000000007</v>
      </c>
      <c r="G247">
        <v>3.1339999999999999</v>
      </c>
      <c r="H247">
        <v>-14.307</v>
      </c>
      <c r="I247">
        <v>9.0999999999999998E-2</v>
      </c>
      <c r="J247">
        <v>8.0749999999999993</v>
      </c>
      <c r="K247">
        <v>9.0620000000000012</v>
      </c>
      <c r="L247">
        <v>3.6440000000000001</v>
      </c>
      <c r="M247">
        <v>7.1070000000000002</v>
      </c>
      <c r="N247">
        <v>-37.716000000000001</v>
      </c>
      <c r="O247">
        <v>-15.106999999999999</v>
      </c>
      <c r="P247">
        <v>1.2789999999999999</v>
      </c>
      <c r="Q247">
        <v>2.5960000000000001</v>
      </c>
      <c r="R247">
        <v>9.3579999999999988</v>
      </c>
      <c r="S247">
        <v>-0.14599999999999999</v>
      </c>
      <c r="T247">
        <v>12.349</v>
      </c>
      <c r="U247">
        <v>-2.6840000000000002</v>
      </c>
      <c r="V247">
        <v>-22.722000000000001</v>
      </c>
      <c r="W247">
        <v>13.196999999999999</v>
      </c>
    </row>
    <row r="248" spans="1:23">
      <c r="A248" s="1">
        <v>246</v>
      </c>
      <c r="B248">
        <v>0.75</v>
      </c>
      <c r="C248">
        <v>11.476000000000001</v>
      </c>
      <c r="D248">
        <v>2.8620000000000001</v>
      </c>
      <c r="E248">
        <v>8.91</v>
      </c>
      <c r="F248">
        <v>15.59</v>
      </c>
      <c r="G248">
        <v>-5.6529999999999996</v>
      </c>
      <c r="H248">
        <v>28.373999999999999</v>
      </c>
      <c r="I248">
        <v>15.247</v>
      </c>
      <c r="J248">
        <v>10.54</v>
      </c>
      <c r="K248">
        <v>15.170999999999999</v>
      </c>
      <c r="L248">
        <v>12.542</v>
      </c>
      <c r="M248">
        <v>7.1070000000000002</v>
      </c>
      <c r="N248">
        <v>-21.385000000000002</v>
      </c>
      <c r="O248">
        <v>10.397</v>
      </c>
      <c r="P248">
        <v>9.8829999999999991</v>
      </c>
      <c r="Q248">
        <v>8.1440000000000001</v>
      </c>
      <c r="R248">
        <v>9.3579999999999988</v>
      </c>
      <c r="S248">
        <v>18.198</v>
      </c>
      <c r="T248">
        <v>12.349</v>
      </c>
      <c r="U248">
        <v>8.85</v>
      </c>
      <c r="V248">
        <v>12.464</v>
      </c>
      <c r="W248">
        <v>37.412999999999997</v>
      </c>
    </row>
    <row r="249" spans="1:23">
      <c r="A249" s="1">
        <v>247</v>
      </c>
      <c r="B249">
        <v>0.25</v>
      </c>
      <c r="C249">
        <v>10.518000000000001</v>
      </c>
      <c r="D249">
        <v>-7.109</v>
      </c>
      <c r="E249">
        <v>-6.4970000000000008</v>
      </c>
      <c r="F249">
        <v>9.1110000000000007</v>
      </c>
      <c r="G249">
        <v>13.43</v>
      </c>
      <c r="H249">
        <v>-1.2090000000000001</v>
      </c>
      <c r="I249">
        <v>15.217000000000001</v>
      </c>
      <c r="J249">
        <v>9.3470000000000013</v>
      </c>
      <c r="K249">
        <v>12.785</v>
      </c>
      <c r="L249">
        <v>4.3369999999999997</v>
      </c>
      <c r="M249">
        <v>7.1070000000000002</v>
      </c>
      <c r="N249">
        <v>-37.716000000000001</v>
      </c>
      <c r="O249">
        <v>-15.093</v>
      </c>
      <c r="P249">
        <v>3.8039999999999998</v>
      </c>
      <c r="Q249">
        <v>3.9329999999999998</v>
      </c>
      <c r="R249">
        <v>9.3579999999999988</v>
      </c>
      <c r="S249">
        <v>-0.14499999999999999</v>
      </c>
      <c r="T249">
        <v>12.349</v>
      </c>
      <c r="U249">
        <v>0.96700000000000008</v>
      </c>
      <c r="V249">
        <v>-7.556</v>
      </c>
      <c r="W249">
        <v>13.196999999999999</v>
      </c>
    </row>
    <row r="250" spans="1:23">
      <c r="A250" s="1">
        <v>248</v>
      </c>
      <c r="B250">
        <v>1.25</v>
      </c>
      <c r="C250">
        <v>14.454000000000001</v>
      </c>
      <c r="D250">
        <v>25.951000000000001</v>
      </c>
      <c r="E250">
        <v>22.7</v>
      </c>
      <c r="F250">
        <v>15.617000000000001</v>
      </c>
      <c r="G250">
        <v>47.893000000000001</v>
      </c>
      <c r="H250">
        <v>28.373999999999999</v>
      </c>
      <c r="I250">
        <v>15.247</v>
      </c>
      <c r="J250">
        <v>14.81</v>
      </c>
      <c r="K250">
        <v>16.506</v>
      </c>
      <c r="L250">
        <v>15.874000000000001</v>
      </c>
      <c r="M250">
        <v>7.1070000000000002</v>
      </c>
      <c r="N250">
        <v>9.9320000000000004</v>
      </c>
      <c r="O250">
        <v>12.981999999999999</v>
      </c>
      <c r="P250">
        <v>17.696999999999999</v>
      </c>
      <c r="Q250">
        <v>14.191000000000001</v>
      </c>
      <c r="R250">
        <v>19.119</v>
      </c>
      <c r="S250">
        <v>18.198</v>
      </c>
      <c r="T250">
        <v>12.349</v>
      </c>
      <c r="U250">
        <v>17.849</v>
      </c>
      <c r="V250">
        <v>-33.052999999999997</v>
      </c>
      <c r="W250">
        <v>234.90199999999999</v>
      </c>
    </row>
    <row r="251" spans="1:23">
      <c r="A251" s="1">
        <v>249</v>
      </c>
      <c r="B251">
        <v>0</v>
      </c>
      <c r="C251">
        <v>9.3539999999999992</v>
      </c>
      <c r="D251">
        <v>-11.811999999999999</v>
      </c>
      <c r="E251">
        <v>-6.444</v>
      </c>
      <c r="F251">
        <v>9.1110000000000007</v>
      </c>
      <c r="G251">
        <v>9.3060000000000009</v>
      </c>
      <c r="H251">
        <v>-46.836000000000013</v>
      </c>
      <c r="I251">
        <v>9.0999999999999998E-2</v>
      </c>
      <c r="J251">
        <v>9.3470000000000013</v>
      </c>
      <c r="K251">
        <v>9.0620000000000012</v>
      </c>
      <c r="L251">
        <v>3.6640000000000001</v>
      </c>
      <c r="M251">
        <v>7.1070000000000002</v>
      </c>
      <c r="N251">
        <v>-37.716000000000001</v>
      </c>
      <c r="O251">
        <v>-15.108000000000001</v>
      </c>
      <c r="P251">
        <v>1.3120000000000001</v>
      </c>
      <c r="Q251">
        <v>2.6989999999999998</v>
      </c>
      <c r="R251">
        <v>9.3579999999999988</v>
      </c>
      <c r="S251">
        <v>-0.14599999999999999</v>
      </c>
      <c r="T251">
        <v>12.349</v>
      </c>
      <c r="U251">
        <v>-2.6840000000000002</v>
      </c>
      <c r="V251">
        <v>-7.53</v>
      </c>
      <c r="W251">
        <v>13.196999999999999</v>
      </c>
    </row>
    <row r="252" spans="1:23">
      <c r="A252" s="1">
        <v>250</v>
      </c>
      <c r="B252">
        <v>0.33300000000000002</v>
      </c>
      <c r="C252">
        <v>9.7189999999999994</v>
      </c>
      <c r="D252">
        <v>14.957000000000001</v>
      </c>
      <c r="E252">
        <v>-6.4970000000000008</v>
      </c>
      <c r="F252">
        <v>13.856999999999999</v>
      </c>
      <c r="G252">
        <v>-5.6529999999999996</v>
      </c>
      <c r="H252">
        <v>8.0000000000000002E-3</v>
      </c>
      <c r="I252">
        <v>15.243</v>
      </c>
      <c r="J252">
        <v>2.448</v>
      </c>
      <c r="K252">
        <v>12.769</v>
      </c>
      <c r="L252">
        <v>3.6930000000000001</v>
      </c>
      <c r="M252">
        <v>7.1070000000000002</v>
      </c>
      <c r="N252">
        <v>-37.716000000000001</v>
      </c>
      <c r="O252">
        <v>-2.9769999999999999</v>
      </c>
      <c r="P252">
        <v>3.7</v>
      </c>
      <c r="Q252">
        <v>3.4260000000000002</v>
      </c>
      <c r="R252">
        <v>9.3579999999999988</v>
      </c>
      <c r="S252">
        <v>1.4319999999999999</v>
      </c>
      <c r="T252">
        <v>12.349</v>
      </c>
      <c r="U252">
        <v>1.413</v>
      </c>
      <c r="V252">
        <v>-34.506</v>
      </c>
      <c r="W252">
        <v>13.196999999999999</v>
      </c>
    </row>
    <row r="253" spans="1:23">
      <c r="A253" s="1">
        <v>251</v>
      </c>
      <c r="B253">
        <v>1.667</v>
      </c>
      <c r="C253">
        <v>17.376000000000001</v>
      </c>
      <c r="D253">
        <v>43.067</v>
      </c>
      <c r="E253">
        <v>28.396999999999998</v>
      </c>
      <c r="F253">
        <v>15.586</v>
      </c>
      <c r="G253">
        <v>47.567999999999998</v>
      </c>
      <c r="H253">
        <v>14.191000000000001</v>
      </c>
      <c r="I253">
        <v>22.837</v>
      </c>
      <c r="J253">
        <v>44.430999999999997</v>
      </c>
      <c r="K253">
        <v>19.779</v>
      </c>
      <c r="L253">
        <v>90.02</v>
      </c>
      <c r="M253">
        <v>19.285</v>
      </c>
      <c r="N253">
        <v>14.444000000000001</v>
      </c>
      <c r="O253">
        <v>22.427</v>
      </c>
      <c r="P253">
        <v>23.869</v>
      </c>
      <c r="Q253">
        <v>18.802</v>
      </c>
      <c r="R253">
        <v>-10.784000000000001</v>
      </c>
      <c r="S253">
        <v>18.198</v>
      </c>
      <c r="T253">
        <v>12.349</v>
      </c>
      <c r="U253">
        <v>17.849</v>
      </c>
      <c r="V253">
        <v>27.904</v>
      </c>
      <c r="W253">
        <v>316.30500000000001</v>
      </c>
    </row>
    <row r="254" spans="1:23">
      <c r="A254" s="1">
        <v>252</v>
      </c>
      <c r="B254">
        <v>0</v>
      </c>
      <c r="C254">
        <v>9.3539999999999992</v>
      </c>
      <c r="D254">
        <v>8.3989999999999991</v>
      </c>
      <c r="E254">
        <v>10.292</v>
      </c>
      <c r="F254">
        <v>9.1110000000000007</v>
      </c>
      <c r="G254">
        <v>9.3060000000000009</v>
      </c>
      <c r="H254">
        <v>-14.307</v>
      </c>
      <c r="I254">
        <v>0.36099999999999999</v>
      </c>
      <c r="J254">
        <v>8.7759999999999998</v>
      </c>
      <c r="K254">
        <v>9.0620000000000012</v>
      </c>
      <c r="L254">
        <v>3.6440000000000001</v>
      </c>
      <c r="M254">
        <v>7.1070000000000002</v>
      </c>
      <c r="N254">
        <v>-37.716000000000001</v>
      </c>
      <c r="O254">
        <v>9.3529999999999998</v>
      </c>
      <c r="P254">
        <v>2.274</v>
      </c>
      <c r="Q254">
        <v>3.9279999999999999</v>
      </c>
      <c r="R254">
        <v>9.3579999999999988</v>
      </c>
      <c r="S254">
        <v>-0.14599999999999999</v>
      </c>
      <c r="T254">
        <v>12.349</v>
      </c>
      <c r="U254">
        <v>-2.6840000000000002</v>
      </c>
      <c r="V254">
        <v>8.2789999999999999</v>
      </c>
      <c r="W254">
        <v>-47.563000000000002</v>
      </c>
    </row>
    <row r="255" spans="1:23">
      <c r="A255" s="1">
        <v>253</v>
      </c>
      <c r="B255">
        <v>1</v>
      </c>
      <c r="C255">
        <v>12.868</v>
      </c>
      <c r="D255">
        <v>11.204000000000001</v>
      </c>
      <c r="E255">
        <v>19.321000000000002</v>
      </c>
      <c r="F255">
        <v>15.598000000000001</v>
      </c>
      <c r="G255">
        <v>12.87</v>
      </c>
      <c r="H255">
        <v>28.373999999999999</v>
      </c>
      <c r="I255">
        <v>15.247</v>
      </c>
      <c r="J255">
        <v>12.858000000000001</v>
      </c>
      <c r="K255">
        <v>15.170999999999999</v>
      </c>
      <c r="L255">
        <v>28.689</v>
      </c>
      <c r="M255">
        <v>7.1070000000000002</v>
      </c>
      <c r="N255">
        <v>7.2279999999999998</v>
      </c>
      <c r="O255">
        <v>12.885999999999999</v>
      </c>
      <c r="P255">
        <v>13.747999999999999</v>
      </c>
      <c r="Q255">
        <v>11.345000000000001</v>
      </c>
      <c r="R255">
        <v>12.882999999999999</v>
      </c>
      <c r="S255">
        <v>18.198</v>
      </c>
      <c r="T255">
        <v>12.349</v>
      </c>
      <c r="U255">
        <v>13.308</v>
      </c>
      <c r="V255">
        <v>12.464</v>
      </c>
      <c r="W255">
        <v>13.196999999999999</v>
      </c>
    </row>
    <row r="256" spans="1:23">
      <c r="A256" s="1">
        <v>254</v>
      </c>
      <c r="B256">
        <v>0.33300000000000002</v>
      </c>
      <c r="C256">
        <v>11.164</v>
      </c>
      <c r="D256">
        <v>-9.61</v>
      </c>
      <c r="E256">
        <v>1.6120000000000001</v>
      </c>
      <c r="F256">
        <v>9.1110000000000007</v>
      </c>
      <c r="G256">
        <v>-5.6529999999999996</v>
      </c>
      <c r="H256">
        <v>-0.95799999999999996</v>
      </c>
      <c r="I256">
        <v>15.243</v>
      </c>
      <c r="J256">
        <v>9.3490000000000002</v>
      </c>
      <c r="K256">
        <v>14.196999999999999</v>
      </c>
      <c r="L256">
        <v>3.9609999999999999</v>
      </c>
      <c r="M256">
        <v>7.1070000000000002</v>
      </c>
      <c r="N256">
        <v>-37.716000000000001</v>
      </c>
      <c r="O256">
        <v>-15.096</v>
      </c>
      <c r="P256">
        <v>5.6379999999999999</v>
      </c>
      <c r="Q256">
        <v>5.7309999999999999</v>
      </c>
      <c r="R256">
        <v>9.3579999999999988</v>
      </c>
      <c r="S256">
        <v>-0.14399999999999999</v>
      </c>
      <c r="T256">
        <v>12.349</v>
      </c>
      <c r="U256">
        <v>2.8479999999999999</v>
      </c>
      <c r="V256">
        <v>-7.5549999999999997</v>
      </c>
      <c r="W256">
        <v>13.196999999999999</v>
      </c>
    </row>
    <row r="257" spans="1:23">
      <c r="A257" s="1">
        <v>255</v>
      </c>
      <c r="B257">
        <v>1.667</v>
      </c>
      <c r="C257">
        <v>17.376000000000001</v>
      </c>
      <c r="D257">
        <v>27.513999999999999</v>
      </c>
      <c r="E257">
        <v>28.396999999999998</v>
      </c>
      <c r="F257">
        <v>15.718</v>
      </c>
      <c r="G257">
        <v>47.567999999999998</v>
      </c>
      <c r="H257">
        <v>30.861999999999998</v>
      </c>
      <c r="I257">
        <v>22.837</v>
      </c>
      <c r="J257">
        <v>18.094000000000001</v>
      </c>
      <c r="K257">
        <v>19.742999999999999</v>
      </c>
      <c r="L257">
        <v>89.564999999999998</v>
      </c>
      <c r="M257">
        <v>19.285</v>
      </c>
      <c r="N257">
        <v>14.444000000000001</v>
      </c>
      <c r="O257">
        <v>14.609</v>
      </c>
      <c r="P257">
        <v>24.170999999999999</v>
      </c>
      <c r="Q257">
        <v>19.417000000000002</v>
      </c>
      <c r="R257">
        <v>-10.784000000000001</v>
      </c>
      <c r="S257">
        <v>18.198</v>
      </c>
      <c r="T257">
        <v>12.349</v>
      </c>
      <c r="U257">
        <v>17.849</v>
      </c>
      <c r="V257">
        <v>-31.195</v>
      </c>
      <c r="W257">
        <v>316.30500000000001</v>
      </c>
    </row>
    <row r="258" spans="1:23">
      <c r="A258" s="1">
        <v>256</v>
      </c>
      <c r="B258">
        <v>0</v>
      </c>
      <c r="C258">
        <v>9.3539999999999992</v>
      </c>
      <c r="D258">
        <v>-5.5010000000000003</v>
      </c>
      <c r="E258">
        <v>10.292</v>
      </c>
      <c r="F258">
        <v>9.1110000000000007</v>
      </c>
      <c r="G258">
        <v>9.3060000000000009</v>
      </c>
      <c r="H258">
        <v>-1.149</v>
      </c>
      <c r="I258">
        <v>0.36099999999999999</v>
      </c>
      <c r="J258">
        <v>9.3470000000000013</v>
      </c>
      <c r="K258">
        <v>9.0620000000000012</v>
      </c>
      <c r="L258">
        <v>3.6440000000000001</v>
      </c>
      <c r="M258">
        <v>7.1070000000000002</v>
      </c>
      <c r="N258">
        <v>-37.716000000000001</v>
      </c>
      <c r="O258">
        <v>-15.11</v>
      </c>
      <c r="P258">
        <v>2.3210000000000002</v>
      </c>
      <c r="Q258">
        <v>4.0919999999999996</v>
      </c>
      <c r="R258">
        <v>9.3579999999999988</v>
      </c>
      <c r="S258">
        <v>-0.14599999999999999</v>
      </c>
      <c r="T258">
        <v>12.349</v>
      </c>
      <c r="U258">
        <v>-2.6840000000000002</v>
      </c>
      <c r="V258">
        <v>-7.5049999999999999</v>
      </c>
      <c r="W258">
        <v>-47.563000000000002</v>
      </c>
    </row>
    <row r="259" spans="1:23">
      <c r="A259" s="1">
        <v>257</v>
      </c>
      <c r="B259">
        <v>0.33300000000000002</v>
      </c>
      <c r="C259">
        <v>9.7189999999999994</v>
      </c>
      <c r="D259">
        <v>16.521000000000001</v>
      </c>
      <c r="E259">
        <v>-6.4970000000000008</v>
      </c>
      <c r="F259">
        <v>13.856999999999999</v>
      </c>
      <c r="G259">
        <v>-5.6529999999999996</v>
      </c>
      <c r="H259">
        <v>3.0000000000000001E-3</v>
      </c>
      <c r="I259">
        <v>15.243</v>
      </c>
      <c r="J259">
        <v>2.448</v>
      </c>
      <c r="K259">
        <v>12.769</v>
      </c>
      <c r="L259">
        <v>3.698</v>
      </c>
      <c r="M259">
        <v>7.1070000000000002</v>
      </c>
      <c r="N259">
        <v>-37.716000000000001</v>
      </c>
      <c r="O259">
        <v>-2.9729999999999999</v>
      </c>
      <c r="P259">
        <v>3.8570000000000002</v>
      </c>
      <c r="Q259">
        <v>3.7970000000000002</v>
      </c>
      <c r="R259">
        <v>9.3579999999999988</v>
      </c>
      <c r="S259">
        <v>1.4319999999999999</v>
      </c>
      <c r="T259">
        <v>12.349</v>
      </c>
      <c r="U259">
        <v>1.413</v>
      </c>
      <c r="V259">
        <v>-34.506</v>
      </c>
      <c r="W259">
        <v>13.196999999999999</v>
      </c>
    </row>
    <row r="260" spans="1:23">
      <c r="A260" s="1">
        <v>258</v>
      </c>
      <c r="B260">
        <v>1.667</v>
      </c>
      <c r="C260">
        <v>17.376000000000001</v>
      </c>
      <c r="D260">
        <v>42.696000000000012</v>
      </c>
      <c r="E260">
        <v>28.396999999999998</v>
      </c>
      <c r="F260">
        <v>15.586</v>
      </c>
      <c r="G260">
        <v>47.567999999999998</v>
      </c>
      <c r="H260">
        <v>14.191000000000001</v>
      </c>
      <c r="I260">
        <v>22.837</v>
      </c>
      <c r="J260">
        <v>44.430999999999997</v>
      </c>
      <c r="K260">
        <v>19.779</v>
      </c>
      <c r="L260">
        <v>90.02</v>
      </c>
      <c r="M260">
        <v>19.285</v>
      </c>
      <c r="N260">
        <v>14.444000000000001</v>
      </c>
      <c r="O260">
        <v>22.428000000000001</v>
      </c>
      <c r="P260">
        <v>23.893000000000001</v>
      </c>
      <c r="Q260">
        <v>18.901</v>
      </c>
      <c r="R260">
        <v>-10.784000000000001</v>
      </c>
      <c r="S260">
        <v>18.198</v>
      </c>
      <c r="T260">
        <v>12.349</v>
      </c>
      <c r="U260">
        <v>17.849</v>
      </c>
      <c r="V260">
        <v>27.904</v>
      </c>
      <c r="W260">
        <v>316.30500000000001</v>
      </c>
    </row>
    <row r="261" spans="1:23">
      <c r="A261" s="1">
        <v>259</v>
      </c>
      <c r="B261">
        <v>0</v>
      </c>
      <c r="C261">
        <v>9.3539999999999992</v>
      </c>
      <c r="D261">
        <v>8.8439999999999994</v>
      </c>
      <c r="E261">
        <v>10.292</v>
      </c>
      <c r="F261">
        <v>9.1110000000000007</v>
      </c>
      <c r="G261">
        <v>9.3060000000000009</v>
      </c>
      <c r="H261">
        <v>-14.307</v>
      </c>
      <c r="I261">
        <v>0.36099999999999999</v>
      </c>
      <c r="J261">
        <v>8.7759999999999998</v>
      </c>
      <c r="K261">
        <v>9.0620000000000012</v>
      </c>
      <c r="L261">
        <v>3.6440000000000001</v>
      </c>
      <c r="M261">
        <v>7.1070000000000002</v>
      </c>
      <c r="N261">
        <v>-37.716000000000001</v>
      </c>
      <c r="O261">
        <v>9.3529999999999998</v>
      </c>
      <c r="P261">
        <v>2.2770000000000001</v>
      </c>
      <c r="Q261">
        <v>3.9550000000000001</v>
      </c>
      <c r="R261">
        <v>9.3579999999999988</v>
      </c>
      <c r="S261">
        <v>-0.14599999999999999</v>
      </c>
      <c r="T261">
        <v>12.349</v>
      </c>
      <c r="U261">
        <v>-2.6840000000000002</v>
      </c>
      <c r="V261">
        <v>8.2789999999999999</v>
      </c>
      <c r="W261">
        <v>-47.563000000000002</v>
      </c>
    </row>
    <row r="262" spans="1:23">
      <c r="A262" s="1">
        <v>260</v>
      </c>
      <c r="B262">
        <v>1</v>
      </c>
      <c r="C262">
        <v>12.868</v>
      </c>
      <c r="D262">
        <v>11.723000000000001</v>
      </c>
      <c r="E262">
        <v>19.321000000000002</v>
      </c>
      <c r="F262">
        <v>15.598000000000001</v>
      </c>
      <c r="G262">
        <v>12.87</v>
      </c>
      <c r="H262">
        <v>28.373999999999999</v>
      </c>
      <c r="I262">
        <v>15.247</v>
      </c>
      <c r="J262">
        <v>12.858000000000001</v>
      </c>
      <c r="K262">
        <v>15.170999999999999</v>
      </c>
      <c r="L262">
        <v>28.689</v>
      </c>
      <c r="M262">
        <v>7.1070000000000002</v>
      </c>
      <c r="N262">
        <v>7.2279999999999998</v>
      </c>
      <c r="O262">
        <v>12.885999999999999</v>
      </c>
      <c r="P262">
        <v>13.749000000000001</v>
      </c>
      <c r="Q262">
        <v>11.352</v>
      </c>
      <c r="R262">
        <v>12.882999999999999</v>
      </c>
      <c r="S262">
        <v>18.198</v>
      </c>
      <c r="T262">
        <v>12.349</v>
      </c>
      <c r="U262">
        <v>13.308</v>
      </c>
      <c r="V262">
        <v>12.464</v>
      </c>
      <c r="W262">
        <v>13.196999999999999</v>
      </c>
    </row>
    <row r="263" spans="1:23">
      <c r="A263" s="1">
        <v>261</v>
      </c>
      <c r="B263">
        <v>0.33300000000000002</v>
      </c>
      <c r="C263">
        <v>11.164</v>
      </c>
      <c r="D263">
        <v>-7.6710000000000003</v>
      </c>
      <c r="E263">
        <v>1.6120000000000001</v>
      </c>
      <c r="F263">
        <v>9.1110000000000007</v>
      </c>
      <c r="G263">
        <v>-5.6529999999999996</v>
      </c>
      <c r="H263">
        <v>-0.95799999999999996</v>
      </c>
      <c r="I263">
        <v>15.243</v>
      </c>
      <c r="J263">
        <v>9.3490000000000002</v>
      </c>
      <c r="K263">
        <v>14.196999999999999</v>
      </c>
      <c r="L263">
        <v>3.9609999999999999</v>
      </c>
      <c r="M263">
        <v>7.1070000000000002</v>
      </c>
      <c r="N263">
        <v>-37.716000000000001</v>
      </c>
      <c r="O263">
        <v>-15.096</v>
      </c>
      <c r="P263">
        <v>5.6379999999999999</v>
      </c>
      <c r="Q263">
        <v>5.7320000000000002</v>
      </c>
      <c r="R263">
        <v>9.3579999999999988</v>
      </c>
      <c r="S263">
        <v>-0.14399999999999999</v>
      </c>
      <c r="T263">
        <v>12.349</v>
      </c>
      <c r="U263">
        <v>2.8479999999999999</v>
      </c>
      <c r="V263">
        <v>-7.5549999999999997</v>
      </c>
      <c r="W263">
        <v>13.196999999999999</v>
      </c>
    </row>
    <row r="264" spans="1:23">
      <c r="A264" s="1">
        <v>262</v>
      </c>
      <c r="B264">
        <v>1.667</v>
      </c>
      <c r="C264">
        <v>17.376000000000001</v>
      </c>
      <c r="D264">
        <v>27.742000000000001</v>
      </c>
      <c r="E264">
        <v>28.396999999999998</v>
      </c>
      <c r="F264">
        <v>15.718</v>
      </c>
      <c r="G264">
        <v>47.567999999999998</v>
      </c>
      <c r="H264">
        <v>30.861999999999998</v>
      </c>
      <c r="I264">
        <v>22.837</v>
      </c>
      <c r="J264">
        <v>18.094000000000001</v>
      </c>
      <c r="K264">
        <v>19.742999999999999</v>
      </c>
      <c r="L264">
        <v>89.564999999999998</v>
      </c>
      <c r="M264">
        <v>19.285</v>
      </c>
      <c r="N264">
        <v>14.444000000000001</v>
      </c>
      <c r="O264">
        <v>14.609</v>
      </c>
      <c r="P264">
        <v>24.170999999999999</v>
      </c>
      <c r="Q264">
        <v>19.417000000000002</v>
      </c>
      <c r="R264">
        <v>-10.784000000000001</v>
      </c>
      <c r="S264">
        <v>18.198</v>
      </c>
      <c r="T264">
        <v>12.349</v>
      </c>
      <c r="U264">
        <v>17.849</v>
      </c>
      <c r="V264">
        <v>-31.195</v>
      </c>
      <c r="W264">
        <v>316.30500000000001</v>
      </c>
    </row>
    <row r="265" spans="1:23">
      <c r="A265" s="1">
        <v>263</v>
      </c>
      <c r="B265">
        <v>0</v>
      </c>
      <c r="C265">
        <v>9.3539999999999992</v>
      </c>
      <c r="D265">
        <v>-4.8170000000000002</v>
      </c>
      <c r="E265">
        <v>10.292</v>
      </c>
      <c r="F265">
        <v>9.1110000000000007</v>
      </c>
      <c r="G265">
        <v>9.3060000000000009</v>
      </c>
      <c r="H265">
        <v>-1.149</v>
      </c>
      <c r="I265">
        <v>0.36099999999999999</v>
      </c>
      <c r="J265">
        <v>9.3470000000000013</v>
      </c>
      <c r="K265">
        <v>9.0620000000000012</v>
      </c>
      <c r="L265">
        <v>3.6440000000000001</v>
      </c>
      <c r="M265">
        <v>7.1070000000000002</v>
      </c>
      <c r="N265">
        <v>-37.716000000000001</v>
      </c>
      <c r="O265">
        <v>-15.11</v>
      </c>
      <c r="P265">
        <v>2.3210000000000002</v>
      </c>
      <c r="Q265">
        <v>4.0919999999999996</v>
      </c>
      <c r="R265">
        <v>9.3579999999999988</v>
      </c>
      <c r="S265">
        <v>-0.14599999999999999</v>
      </c>
      <c r="T265">
        <v>12.349</v>
      </c>
      <c r="U265">
        <v>-2.6840000000000002</v>
      </c>
      <c r="V265">
        <v>-7.5049999999999999</v>
      </c>
      <c r="W265">
        <v>-47.563000000000002</v>
      </c>
    </row>
    <row r="266" spans="1:23">
      <c r="A266" s="1">
        <v>264</v>
      </c>
      <c r="B266">
        <v>0.33300000000000002</v>
      </c>
      <c r="C266">
        <v>9.7189999999999994</v>
      </c>
      <c r="D266">
        <v>15.243</v>
      </c>
      <c r="E266">
        <v>-6.4970000000000008</v>
      </c>
      <c r="F266">
        <v>13.856999999999999</v>
      </c>
      <c r="G266">
        <v>-5.6529999999999996</v>
      </c>
      <c r="H266">
        <v>3.0000000000000001E-3</v>
      </c>
      <c r="I266">
        <v>15.243</v>
      </c>
      <c r="J266">
        <v>2.448</v>
      </c>
      <c r="K266">
        <v>12.769</v>
      </c>
      <c r="L266">
        <v>3.698</v>
      </c>
      <c r="M266">
        <v>7.1070000000000002</v>
      </c>
      <c r="N266">
        <v>-37.716000000000001</v>
      </c>
      <c r="O266">
        <v>-2.9729999999999999</v>
      </c>
      <c r="P266">
        <v>3.8570000000000002</v>
      </c>
      <c r="Q266">
        <v>3.7970000000000002</v>
      </c>
      <c r="R266">
        <v>9.3579999999999988</v>
      </c>
      <c r="S266">
        <v>1.4319999999999999</v>
      </c>
      <c r="T266">
        <v>12.349</v>
      </c>
      <c r="U266">
        <v>1.413</v>
      </c>
      <c r="V266">
        <v>-34.506</v>
      </c>
      <c r="W266">
        <v>13.196999999999999</v>
      </c>
    </row>
    <row r="267" spans="1:23">
      <c r="A267" s="1">
        <v>265</v>
      </c>
      <c r="B267">
        <v>1.667</v>
      </c>
      <c r="C267">
        <v>17.376000000000001</v>
      </c>
      <c r="D267">
        <v>45.133999999999993</v>
      </c>
      <c r="E267">
        <v>28.396999999999998</v>
      </c>
      <c r="F267">
        <v>15.586</v>
      </c>
      <c r="G267">
        <v>47.567999999999998</v>
      </c>
      <c r="H267">
        <v>14.191000000000001</v>
      </c>
      <c r="I267">
        <v>22.837</v>
      </c>
      <c r="J267">
        <v>44.430999999999997</v>
      </c>
      <c r="K267">
        <v>19.779</v>
      </c>
      <c r="L267">
        <v>90.02</v>
      </c>
      <c r="M267">
        <v>19.285</v>
      </c>
      <c r="N267">
        <v>14.444000000000001</v>
      </c>
      <c r="O267">
        <v>22.428000000000001</v>
      </c>
      <c r="P267">
        <v>23.893000000000001</v>
      </c>
      <c r="Q267">
        <v>18.901</v>
      </c>
      <c r="R267">
        <v>-10.784000000000001</v>
      </c>
      <c r="S267">
        <v>18.198</v>
      </c>
      <c r="T267">
        <v>12.349</v>
      </c>
      <c r="U267">
        <v>17.849</v>
      </c>
      <c r="V267">
        <v>27.904</v>
      </c>
      <c r="W267">
        <v>316.30500000000001</v>
      </c>
    </row>
    <row r="268" spans="1:23">
      <c r="A268" s="1">
        <v>266</v>
      </c>
      <c r="B268">
        <v>0</v>
      </c>
      <c r="C268">
        <v>9.3539999999999992</v>
      </c>
      <c r="D268">
        <v>8.8729999999999993</v>
      </c>
      <c r="E268">
        <v>10.292</v>
      </c>
      <c r="F268">
        <v>9.1110000000000007</v>
      </c>
      <c r="G268">
        <v>9.3060000000000009</v>
      </c>
      <c r="H268">
        <v>-14.307</v>
      </c>
      <c r="I268">
        <v>0.36099999999999999</v>
      </c>
      <c r="J268">
        <v>8.7759999999999998</v>
      </c>
      <c r="K268">
        <v>9.0620000000000012</v>
      </c>
      <c r="L268">
        <v>3.6440000000000001</v>
      </c>
      <c r="M268">
        <v>7.1070000000000002</v>
      </c>
      <c r="N268">
        <v>-37.716000000000001</v>
      </c>
      <c r="O268">
        <v>9.3529999999999998</v>
      </c>
      <c r="P268">
        <v>2.2770000000000001</v>
      </c>
      <c r="Q268">
        <v>3.9550000000000001</v>
      </c>
      <c r="R268">
        <v>9.3579999999999988</v>
      </c>
      <c r="S268">
        <v>-0.14599999999999999</v>
      </c>
      <c r="T268">
        <v>12.349</v>
      </c>
      <c r="U268">
        <v>-2.6840000000000002</v>
      </c>
      <c r="V268">
        <v>8.2789999999999999</v>
      </c>
      <c r="W268">
        <v>-47.563000000000002</v>
      </c>
    </row>
    <row r="269" spans="1:23">
      <c r="A269" s="1">
        <v>267</v>
      </c>
      <c r="B269">
        <v>1</v>
      </c>
      <c r="C269">
        <v>12.868</v>
      </c>
      <c r="D269">
        <v>11.769</v>
      </c>
      <c r="E269">
        <v>19.321000000000002</v>
      </c>
      <c r="F269">
        <v>15.598000000000001</v>
      </c>
      <c r="G269">
        <v>12.87</v>
      </c>
      <c r="H269">
        <v>28.373999999999999</v>
      </c>
      <c r="I269">
        <v>15.247</v>
      </c>
      <c r="J269">
        <v>12.858000000000001</v>
      </c>
      <c r="K269">
        <v>15.170999999999999</v>
      </c>
      <c r="L269">
        <v>28.689</v>
      </c>
      <c r="M269">
        <v>7.1070000000000002</v>
      </c>
      <c r="N269">
        <v>7.2279999999999998</v>
      </c>
      <c r="O269">
        <v>12.885999999999999</v>
      </c>
      <c r="P269">
        <v>13.749000000000001</v>
      </c>
      <c r="Q269">
        <v>11.352</v>
      </c>
      <c r="R269">
        <v>12.882999999999999</v>
      </c>
      <c r="S269">
        <v>18.198</v>
      </c>
      <c r="T269">
        <v>12.349</v>
      </c>
      <c r="U269">
        <v>13.308</v>
      </c>
      <c r="V269">
        <v>12.464</v>
      </c>
      <c r="W269">
        <v>13.196999999999999</v>
      </c>
    </row>
    <row r="270" spans="1:23">
      <c r="A270" s="1">
        <v>268</v>
      </c>
      <c r="B270">
        <v>0.33300000000000002</v>
      </c>
      <c r="C270">
        <v>11.164</v>
      </c>
      <c r="D270">
        <v>-7.5020000000000007</v>
      </c>
      <c r="E270">
        <v>1.6120000000000001</v>
      </c>
      <c r="F270">
        <v>9.1110000000000007</v>
      </c>
      <c r="G270">
        <v>-5.6529999999999996</v>
      </c>
      <c r="H270">
        <v>-0.95799999999999996</v>
      </c>
      <c r="I270">
        <v>15.243</v>
      </c>
      <c r="J270">
        <v>9.3490000000000002</v>
      </c>
      <c r="K270">
        <v>14.196999999999999</v>
      </c>
      <c r="L270">
        <v>3.9609999999999999</v>
      </c>
      <c r="M270">
        <v>7.1070000000000002</v>
      </c>
      <c r="N270">
        <v>-37.716000000000001</v>
      </c>
      <c r="O270">
        <v>-15.096</v>
      </c>
      <c r="P270">
        <v>5.6379999999999999</v>
      </c>
      <c r="Q270">
        <v>5.7320000000000002</v>
      </c>
      <c r="R270">
        <v>9.3579999999999988</v>
      </c>
      <c r="S270">
        <v>-0.14399999999999999</v>
      </c>
      <c r="T270">
        <v>12.349</v>
      </c>
      <c r="U270">
        <v>2.8479999999999999</v>
      </c>
      <c r="V270">
        <v>-7.5549999999999997</v>
      </c>
      <c r="W270">
        <v>13.196999999999999</v>
      </c>
    </row>
    <row r="271" spans="1:23">
      <c r="A271" s="1">
        <v>269</v>
      </c>
      <c r="B271">
        <v>1.667</v>
      </c>
      <c r="C271">
        <v>17.376000000000001</v>
      </c>
      <c r="D271">
        <v>27.763000000000002</v>
      </c>
      <c r="E271">
        <v>28.396999999999998</v>
      </c>
      <c r="F271">
        <v>15.718</v>
      </c>
      <c r="G271">
        <v>47.567999999999998</v>
      </c>
      <c r="H271">
        <v>30.861999999999998</v>
      </c>
      <c r="I271">
        <v>22.837</v>
      </c>
      <c r="J271">
        <v>18.094000000000001</v>
      </c>
      <c r="K271">
        <v>19.742999999999999</v>
      </c>
      <c r="L271">
        <v>89.564999999999998</v>
      </c>
      <c r="M271">
        <v>19.285</v>
      </c>
      <c r="N271">
        <v>14.444000000000001</v>
      </c>
      <c r="O271">
        <v>14.609</v>
      </c>
      <c r="P271">
        <v>24.170999999999999</v>
      </c>
      <c r="Q271">
        <v>19.417000000000002</v>
      </c>
      <c r="R271">
        <v>-10.784000000000001</v>
      </c>
      <c r="S271">
        <v>18.198</v>
      </c>
      <c r="T271">
        <v>12.349</v>
      </c>
      <c r="U271">
        <v>17.849</v>
      </c>
      <c r="V271">
        <v>-31.195</v>
      </c>
      <c r="W271">
        <v>316.30500000000001</v>
      </c>
    </row>
    <row r="272" spans="1:23">
      <c r="A272" s="1">
        <v>270</v>
      </c>
      <c r="B272">
        <v>0</v>
      </c>
      <c r="C272">
        <v>9.3539999999999992</v>
      </c>
      <c r="D272">
        <v>-4.7560000000000002</v>
      </c>
      <c r="E272">
        <v>10.292</v>
      </c>
      <c r="F272">
        <v>9.1110000000000007</v>
      </c>
      <c r="G272">
        <v>9.3060000000000009</v>
      </c>
      <c r="H272">
        <v>-1.149</v>
      </c>
      <c r="I272">
        <v>0.36099999999999999</v>
      </c>
      <c r="J272">
        <v>9.3470000000000013</v>
      </c>
      <c r="K272">
        <v>9.0620000000000012</v>
      </c>
      <c r="L272">
        <v>3.6440000000000001</v>
      </c>
      <c r="M272">
        <v>7.1070000000000002</v>
      </c>
      <c r="N272">
        <v>-37.716000000000001</v>
      </c>
      <c r="O272">
        <v>-15.11</v>
      </c>
      <c r="P272">
        <v>2.3210000000000002</v>
      </c>
      <c r="Q272">
        <v>4.0919999999999996</v>
      </c>
      <c r="R272">
        <v>9.3579999999999988</v>
      </c>
      <c r="S272">
        <v>-0.14599999999999999</v>
      </c>
      <c r="T272">
        <v>12.349</v>
      </c>
      <c r="U272">
        <v>-2.6840000000000002</v>
      </c>
      <c r="V272">
        <v>-7.5049999999999999</v>
      </c>
      <c r="W272">
        <v>-47.563000000000002</v>
      </c>
    </row>
    <row r="273" spans="1:23">
      <c r="A273" s="1">
        <v>271</v>
      </c>
      <c r="B273">
        <v>0.33300000000000002</v>
      </c>
      <c r="C273">
        <v>9.7189999999999994</v>
      </c>
      <c r="D273">
        <v>15.068</v>
      </c>
      <c r="E273">
        <v>-6.4970000000000008</v>
      </c>
      <c r="F273">
        <v>13.856999999999999</v>
      </c>
      <c r="G273">
        <v>-5.6529999999999996</v>
      </c>
      <c r="H273">
        <v>3.0000000000000001E-3</v>
      </c>
      <c r="I273">
        <v>15.243</v>
      </c>
      <c r="J273">
        <v>2.448</v>
      </c>
      <c r="K273">
        <v>12.769</v>
      </c>
      <c r="L273">
        <v>3.698</v>
      </c>
      <c r="M273">
        <v>7.1070000000000002</v>
      </c>
      <c r="N273">
        <v>-37.716000000000001</v>
      </c>
      <c r="O273">
        <v>-2.9729999999999999</v>
      </c>
      <c r="P273">
        <v>3.8570000000000002</v>
      </c>
      <c r="Q273">
        <v>3.7970000000000002</v>
      </c>
      <c r="R273">
        <v>9.3579999999999988</v>
      </c>
      <c r="S273">
        <v>1.4319999999999999</v>
      </c>
      <c r="T273">
        <v>12.349</v>
      </c>
      <c r="U273">
        <v>1.413</v>
      </c>
      <c r="V273">
        <v>-34.506</v>
      </c>
      <c r="W273">
        <v>13.196999999999999</v>
      </c>
    </row>
    <row r="274" spans="1:23">
      <c r="A274" s="1">
        <v>272</v>
      </c>
      <c r="B274">
        <v>1.667</v>
      </c>
      <c r="C274">
        <v>17.376000000000001</v>
      </c>
      <c r="D274">
        <v>45.146000000000001</v>
      </c>
      <c r="E274">
        <v>28.396999999999998</v>
      </c>
      <c r="F274">
        <v>15.586</v>
      </c>
      <c r="G274">
        <v>47.567999999999998</v>
      </c>
      <c r="H274">
        <v>14.191000000000001</v>
      </c>
      <c r="I274">
        <v>22.837</v>
      </c>
      <c r="J274">
        <v>44.430999999999997</v>
      </c>
      <c r="K274">
        <v>19.779</v>
      </c>
      <c r="L274">
        <v>90.02</v>
      </c>
      <c r="M274">
        <v>19.285</v>
      </c>
      <c r="N274">
        <v>14.444000000000001</v>
      </c>
      <c r="O274">
        <v>22.428000000000001</v>
      </c>
      <c r="P274">
        <v>23.893000000000001</v>
      </c>
      <c r="Q274">
        <v>18.901</v>
      </c>
      <c r="R274">
        <v>-10.784000000000001</v>
      </c>
      <c r="S274">
        <v>18.198</v>
      </c>
      <c r="T274">
        <v>12.349</v>
      </c>
      <c r="U274">
        <v>17.849</v>
      </c>
      <c r="V274">
        <v>27.904</v>
      </c>
      <c r="W274">
        <v>316.30500000000001</v>
      </c>
    </row>
    <row r="275" spans="1:23">
      <c r="A275" s="1">
        <v>273</v>
      </c>
      <c r="B275">
        <v>0</v>
      </c>
      <c r="C275">
        <v>9.3539999999999992</v>
      </c>
      <c r="D275">
        <v>8.875</v>
      </c>
      <c r="E275">
        <v>10.292</v>
      </c>
      <c r="F275">
        <v>9.1110000000000007</v>
      </c>
      <c r="G275">
        <v>9.3060000000000009</v>
      </c>
      <c r="H275">
        <v>-14.307</v>
      </c>
      <c r="I275">
        <v>0.36099999999999999</v>
      </c>
      <c r="J275">
        <v>8.7759999999999998</v>
      </c>
      <c r="K275">
        <v>9.0620000000000012</v>
      </c>
      <c r="L275">
        <v>3.6440000000000001</v>
      </c>
      <c r="M275">
        <v>7.1070000000000002</v>
      </c>
      <c r="N275">
        <v>-37.716000000000001</v>
      </c>
      <c r="O275">
        <v>9.3529999999999998</v>
      </c>
      <c r="P275">
        <v>2.2770000000000001</v>
      </c>
      <c r="Q275">
        <v>3.9550000000000001</v>
      </c>
      <c r="R275">
        <v>9.3579999999999988</v>
      </c>
      <c r="S275">
        <v>-0.14599999999999999</v>
      </c>
      <c r="T275">
        <v>12.349</v>
      </c>
      <c r="U275">
        <v>-2.6840000000000002</v>
      </c>
      <c r="V275">
        <v>8.2789999999999999</v>
      </c>
      <c r="W275">
        <v>-47.563000000000002</v>
      </c>
    </row>
    <row r="276" spans="1:23">
      <c r="A276" s="1">
        <v>274</v>
      </c>
      <c r="B276">
        <v>1</v>
      </c>
      <c r="C276">
        <v>12.868</v>
      </c>
      <c r="D276">
        <v>11.773</v>
      </c>
      <c r="E276">
        <v>19.321000000000002</v>
      </c>
      <c r="F276">
        <v>15.598000000000001</v>
      </c>
      <c r="G276">
        <v>12.87</v>
      </c>
      <c r="H276">
        <v>28.373999999999999</v>
      </c>
      <c r="I276">
        <v>15.247</v>
      </c>
      <c r="J276">
        <v>12.858000000000001</v>
      </c>
      <c r="K276">
        <v>15.170999999999999</v>
      </c>
      <c r="L276">
        <v>28.689</v>
      </c>
      <c r="M276">
        <v>7.1070000000000002</v>
      </c>
      <c r="N276">
        <v>7.2279999999999998</v>
      </c>
      <c r="O276">
        <v>12.885999999999999</v>
      </c>
      <c r="P276">
        <v>13.749000000000001</v>
      </c>
      <c r="Q276">
        <v>11.352</v>
      </c>
      <c r="R276">
        <v>12.882999999999999</v>
      </c>
      <c r="S276">
        <v>18.198</v>
      </c>
      <c r="T276">
        <v>12.349</v>
      </c>
      <c r="U276">
        <v>13.308</v>
      </c>
      <c r="V276">
        <v>12.464</v>
      </c>
      <c r="W276">
        <v>13.196999999999999</v>
      </c>
    </row>
    <row r="277" spans="1:23">
      <c r="A277" s="1">
        <v>275</v>
      </c>
      <c r="B277">
        <v>0.33300000000000002</v>
      </c>
      <c r="C277">
        <v>11.164</v>
      </c>
      <c r="D277">
        <v>-7.4860000000000007</v>
      </c>
      <c r="E277">
        <v>1.6120000000000001</v>
      </c>
      <c r="F277">
        <v>9.1110000000000007</v>
      </c>
      <c r="G277">
        <v>-5.6529999999999996</v>
      </c>
      <c r="H277">
        <v>-0.95799999999999996</v>
      </c>
      <c r="I277">
        <v>15.243</v>
      </c>
      <c r="J277">
        <v>9.3490000000000002</v>
      </c>
      <c r="K277">
        <v>14.196999999999999</v>
      </c>
      <c r="L277">
        <v>3.9609999999999999</v>
      </c>
      <c r="M277">
        <v>7.1070000000000002</v>
      </c>
      <c r="N277">
        <v>-37.716000000000001</v>
      </c>
      <c r="O277">
        <v>-15.096</v>
      </c>
      <c r="P277">
        <v>5.6379999999999999</v>
      </c>
      <c r="Q277">
        <v>5.7320000000000002</v>
      </c>
      <c r="R277">
        <v>9.3579999999999988</v>
      </c>
      <c r="S277">
        <v>-0.14399999999999999</v>
      </c>
      <c r="T277">
        <v>12.349</v>
      </c>
      <c r="U277">
        <v>2.8479999999999999</v>
      </c>
      <c r="V277">
        <v>-7.5549999999999997</v>
      </c>
      <c r="W277">
        <v>13.196999999999999</v>
      </c>
    </row>
    <row r="278" spans="1:23">
      <c r="A278" s="1">
        <v>276</v>
      </c>
      <c r="B278">
        <v>1.667</v>
      </c>
      <c r="C278">
        <v>17.376000000000001</v>
      </c>
      <c r="D278">
        <v>27.765000000000001</v>
      </c>
      <c r="E278">
        <v>28.396999999999998</v>
      </c>
      <c r="F278">
        <v>15.718</v>
      </c>
      <c r="G278">
        <v>47.567999999999998</v>
      </c>
      <c r="H278">
        <v>30.861999999999998</v>
      </c>
      <c r="I278">
        <v>22.837</v>
      </c>
      <c r="J278">
        <v>18.094000000000001</v>
      </c>
      <c r="K278">
        <v>19.742999999999999</v>
      </c>
      <c r="L278">
        <v>89.564999999999998</v>
      </c>
      <c r="M278">
        <v>19.285</v>
      </c>
      <c r="N278">
        <v>14.444000000000001</v>
      </c>
      <c r="O278">
        <v>14.609</v>
      </c>
      <c r="P278">
        <v>24.170999999999999</v>
      </c>
      <c r="Q278">
        <v>19.417000000000002</v>
      </c>
      <c r="R278">
        <v>-10.784000000000001</v>
      </c>
      <c r="S278">
        <v>18.198</v>
      </c>
      <c r="T278">
        <v>12.349</v>
      </c>
      <c r="U278">
        <v>17.849</v>
      </c>
      <c r="V278">
        <v>-31.195</v>
      </c>
      <c r="W278">
        <v>316.30500000000001</v>
      </c>
    </row>
    <row r="279" spans="1:23">
      <c r="A279" s="1">
        <v>277</v>
      </c>
      <c r="B279">
        <v>0</v>
      </c>
      <c r="C279">
        <v>9.3539999999999992</v>
      </c>
      <c r="D279">
        <v>-4.75</v>
      </c>
      <c r="E279">
        <v>10.292</v>
      </c>
      <c r="F279">
        <v>9.1110000000000007</v>
      </c>
      <c r="G279">
        <v>9.3060000000000009</v>
      </c>
      <c r="H279">
        <v>-1.149</v>
      </c>
      <c r="I279">
        <v>0.36099999999999999</v>
      </c>
      <c r="J279">
        <v>9.3470000000000013</v>
      </c>
      <c r="K279">
        <v>9.0620000000000012</v>
      </c>
      <c r="L279">
        <v>3.6440000000000001</v>
      </c>
      <c r="M279">
        <v>7.1070000000000002</v>
      </c>
      <c r="N279">
        <v>-37.716000000000001</v>
      </c>
      <c r="O279">
        <v>-15.11</v>
      </c>
      <c r="P279">
        <v>2.3210000000000002</v>
      </c>
      <c r="Q279">
        <v>4.0919999999999996</v>
      </c>
      <c r="R279">
        <v>9.3579999999999988</v>
      </c>
      <c r="S279">
        <v>-0.14599999999999999</v>
      </c>
      <c r="T279">
        <v>12.349</v>
      </c>
      <c r="U279">
        <v>-2.6840000000000002</v>
      </c>
      <c r="V279">
        <v>-7.5049999999999999</v>
      </c>
      <c r="W279">
        <v>-47.563000000000002</v>
      </c>
    </row>
    <row r="280" spans="1:23">
      <c r="A280" s="1">
        <v>278</v>
      </c>
      <c r="B280">
        <v>0.33300000000000002</v>
      </c>
      <c r="C280">
        <v>9.7189999999999994</v>
      </c>
      <c r="D280">
        <v>15.051</v>
      </c>
      <c r="E280">
        <v>-6.4970000000000008</v>
      </c>
      <c r="F280">
        <v>13.856999999999999</v>
      </c>
      <c r="G280">
        <v>-5.6529999999999996</v>
      </c>
      <c r="H280">
        <v>3.0000000000000001E-3</v>
      </c>
      <c r="I280">
        <v>15.243</v>
      </c>
      <c r="J280">
        <v>2.448</v>
      </c>
      <c r="K280">
        <v>12.769</v>
      </c>
      <c r="L280">
        <v>3.698</v>
      </c>
      <c r="M280">
        <v>7.1070000000000002</v>
      </c>
      <c r="N280">
        <v>-37.716000000000001</v>
      </c>
      <c r="O280">
        <v>-2.9729999999999999</v>
      </c>
      <c r="P280">
        <v>3.8570000000000002</v>
      </c>
      <c r="Q280">
        <v>3.7970000000000002</v>
      </c>
      <c r="R280">
        <v>9.3579999999999988</v>
      </c>
      <c r="S280">
        <v>1.4319999999999999</v>
      </c>
      <c r="T280">
        <v>12.349</v>
      </c>
      <c r="U280">
        <v>1.413</v>
      </c>
      <c r="V280">
        <v>-34.506</v>
      </c>
      <c r="W280">
        <v>13.196999999999999</v>
      </c>
    </row>
    <row r="281" spans="1:23">
      <c r="A281" s="1">
        <v>279</v>
      </c>
      <c r="B281">
        <v>1.667</v>
      </c>
      <c r="C281">
        <v>17.376000000000001</v>
      </c>
      <c r="D281">
        <v>45.148000000000003</v>
      </c>
      <c r="E281">
        <v>28.396999999999998</v>
      </c>
      <c r="F281">
        <v>15.586</v>
      </c>
      <c r="G281">
        <v>47.567999999999998</v>
      </c>
      <c r="H281">
        <v>14.191000000000001</v>
      </c>
      <c r="I281">
        <v>22.837</v>
      </c>
      <c r="J281">
        <v>44.430999999999997</v>
      </c>
      <c r="K281">
        <v>19.779</v>
      </c>
      <c r="L281">
        <v>90.02</v>
      </c>
      <c r="M281">
        <v>19.285</v>
      </c>
      <c r="N281">
        <v>14.444000000000001</v>
      </c>
      <c r="O281">
        <v>22.428000000000001</v>
      </c>
      <c r="P281">
        <v>23.893000000000001</v>
      </c>
      <c r="Q281">
        <v>18.901</v>
      </c>
      <c r="R281">
        <v>-10.784000000000001</v>
      </c>
      <c r="S281">
        <v>18.198</v>
      </c>
      <c r="T281">
        <v>12.349</v>
      </c>
      <c r="U281">
        <v>17.849</v>
      </c>
      <c r="V281">
        <v>27.904</v>
      </c>
      <c r="W281">
        <v>316.30500000000001</v>
      </c>
    </row>
    <row r="282" spans="1:23">
      <c r="A282" s="1">
        <v>280</v>
      </c>
      <c r="B282">
        <v>0</v>
      </c>
      <c r="C282">
        <v>9.3539999999999992</v>
      </c>
      <c r="D282">
        <v>8.8759999999999994</v>
      </c>
      <c r="E282">
        <v>10.292</v>
      </c>
      <c r="F282">
        <v>9.1110000000000007</v>
      </c>
      <c r="G282">
        <v>9.3060000000000009</v>
      </c>
      <c r="H282">
        <v>-14.307</v>
      </c>
      <c r="I282">
        <v>0.36099999999999999</v>
      </c>
      <c r="J282">
        <v>8.7759999999999998</v>
      </c>
      <c r="K282">
        <v>9.0620000000000012</v>
      </c>
      <c r="L282">
        <v>3.6440000000000001</v>
      </c>
      <c r="M282">
        <v>7.1070000000000002</v>
      </c>
      <c r="N282">
        <v>-37.716000000000001</v>
      </c>
      <c r="O282">
        <v>9.3529999999999998</v>
      </c>
      <c r="P282">
        <v>2.2770000000000001</v>
      </c>
      <c r="Q282">
        <v>3.9550000000000001</v>
      </c>
      <c r="R282">
        <v>9.3579999999999988</v>
      </c>
      <c r="S282">
        <v>-0.14599999999999999</v>
      </c>
      <c r="T282">
        <v>12.349</v>
      </c>
      <c r="U282">
        <v>-2.6840000000000002</v>
      </c>
      <c r="V282">
        <v>8.2789999999999999</v>
      </c>
      <c r="W282">
        <v>-47.563000000000002</v>
      </c>
    </row>
    <row r="283" spans="1:23">
      <c r="A283" s="1">
        <v>281</v>
      </c>
      <c r="B283">
        <v>1</v>
      </c>
      <c r="C283">
        <v>12.868</v>
      </c>
      <c r="D283">
        <v>11.773999999999999</v>
      </c>
      <c r="E283">
        <v>19.321000000000002</v>
      </c>
      <c r="F283">
        <v>15.598000000000001</v>
      </c>
      <c r="G283">
        <v>12.87</v>
      </c>
      <c r="H283">
        <v>28.373999999999999</v>
      </c>
      <c r="I283">
        <v>15.247</v>
      </c>
      <c r="J283">
        <v>12.858000000000001</v>
      </c>
      <c r="K283">
        <v>15.170999999999999</v>
      </c>
      <c r="L283">
        <v>28.689</v>
      </c>
      <c r="M283">
        <v>7.1070000000000002</v>
      </c>
      <c r="N283">
        <v>7.2279999999999998</v>
      </c>
      <c r="O283">
        <v>12.885999999999999</v>
      </c>
      <c r="P283">
        <v>13.749000000000001</v>
      </c>
      <c r="Q283">
        <v>11.352</v>
      </c>
      <c r="R283">
        <v>12.882999999999999</v>
      </c>
      <c r="S283">
        <v>18.198</v>
      </c>
      <c r="T283">
        <v>12.349</v>
      </c>
      <c r="U283">
        <v>13.308</v>
      </c>
      <c r="V283">
        <v>12.464</v>
      </c>
      <c r="W283">
        <v>13.196999999999999</v>
      </c>
    </row>
    <row r="284" spans="1:23">
      <c r="A284" s="1">
        <v>282</v>
      </c>
      <c r="B284">
        <v>0.33300000000000002</v>
      </c>
      <c r="C284">
        <v>11.164</v>
      </c>
      <c r="D284">
        <v>-7.4850000000000003</v>
      </c>
      <c r="E284">
        <v>1.6120000000000001</v>
      </c>
      <c r="F284">
        <v>9.1110000000000007</v>
      </c>
      <c r="G284">
        <v>-5.6529999999999996</v>
      </c>
      <c r="H284">
        <v>-0.95799999999999996</v>
      </c>
      <c r="I284">
        <v>15.243</v>
      </c>
      <c r="J284">
        <v>9.3490000000000002</v>
      </c>
      <c r="K284">
        <v>14.196999999999999</v>
      </c>
      <c r="L284">
        <v>3.9609999999999999</v>
      </c>
      <c r="M284">
        <v>7.1070000000000002</v>
      </c>
      <c r="N284">
        <v>-37.716000000000001</v>
      </c>
      <c r="O284">
        <v>-15.096</v>
      </c>
      <c r="P284">
        <v>5.6379999999999999</v>
      </c>
      <c r="Q284">
        <v>5.7320000000000002</v>
      </c>
      <c r="R284">
        <v>9.3579999999999988</v>
      </c>
      <c r="S284">
        <v>-0.14399999999999999</v>
      </c>
      <c r="T284">
        <v>12.349</v>
      </c>
      <c r="U284">
        <v>2.8479999999999999</v>
      </c>
      <c r="V284">
        <v>-7.5549999999999997</v>
      </c>
      <c r="W284">
        <v>13.196999999999999</v>
      </c>
    </row>
    <row r="285" spans="1:23">
      <c r="A285" s="1">
        <v>283</v>
      </c>
      <c r="B285">
        <v>1.667</v>
      </c>
      <c r="C285">
        <v>17.376000000000001</v>
      </c>
      <c r="D285">
        <v>27.765999999999998</v>
      </c>
      <c r="E285">
        <v>28.396999999999998</v>
      </c>
      <c r="F285">
        <v>15.718</v>
      </c>
      <c r="G285">
        <v>47.567999999999998</v>
      </c>
      <c r="H285">
        <v>30.861999999999998</v>
      </c>
      <c r="I285">
        <v>22.837</v>
      </c>
      <c r="J285">
        <v>18.094000000000001</v>
      </c>
      <c r="K285">
        <v>19.742999999999999</v>
      </c>
      <c r="L285">
        <v>89.564999999999998</v>
      </c>
      <c r="M285">
        <v>19.285</v>
      </c>
      <c r="N285">
        <v>14.444000000000001</v>
      </c>
      <c r="O285">
        <v>14.609</v>
      </c>
      <c r="P285">
        <v>24.170999999999999</v>
      </c>
      <c r="Q285">
        <v>19.417000000000002</v>
      </c>
      <c r="R285">
        <v>-10.784000000000001</v>
      </c>
      <c r="S285">
        <v>18.198</v>
      </c>
      <c r="T285">
        <v>12.349</v>
      </c>
      <c r="U285">
        <v>17.849</v>
      </c>
      <c r="V285">
        <v>-31.195</v>
      </c>
      <c r="W285">
        <v>316.30500000000001</v>
      </c>
    </row>
    <row r="286" spans="1:23">
      <c r="A286" s="1">
        <v>284</v>
      </c>
      <c r="B286">
        <v>0</v>
      </c>
      <c r="C286">
        <v>9.3539999999999992</v>
      </c>
      <c r="D286">
        <v>-4.75</v>
      </c>
      <c r="E286">
        <v>10.292</v>
      </c>
      <c r="F286">
        <v>9.1110000000000007</v>
      </c>
      <c r="G286">
        <v>9.3060000000000009</v>
      </c>
      <c r="H286">
        <v>-1.149</v>
      </c>
      <c r="I286">
        <v>0.36099999999999999</v>
      </c>
      <c r="J286">
        <v>9.3470000000000013</v>
      </c>
      <c r="K286">
        <v>9.0620000000000012</v>
      </c>
      <c r="L286">
        <v>3.6440000000000001</v>
      </c>
      <c r="M286">
        <v>7.1070000000000002</v>
      </c>
      <c r="N286">
        <v>-37.716000000000001</v>
      </c>
      <c r="O286">
        <v>-15.11</v>
      </c>
      <c r="P286">
        <v>2.3210000000000002</v>
      </c>
      <c r="Q286">
        <v>4.0919999999999996</v>
      </c>
      <c r="R286">
        <v>9.3579999999999988</v>
      </c>
      <c r="S286">
        <v>-0.14599999999999999</v>
      </c>
      <c r="T286">
        <v>12.349</v>
      </c>
      <c r="U286">
        <v>-2.6840000000000002</v>
      </c>
      <c r="V286">
        <v>-7.5049999999999999</v>
      </c>
      <c r="W286">
        <v>-47.563000000000002</v>
      </c>
    </row>
    <row r="287" spans="1:23">
      <c r="A287" s="1">
        <v>285</v>
      </c>
      <c r="B287">
        <v>0.33300000000000002</v>
      </c>
      <c r="C287">
        <v>9.7189999999999994</v>
      </c>
      <c r="D287">
        <v>15.05</v>
      </c>
      <c r="E287">
        <v>-6.4970000000000008</v>
      </c>
      <c r="F287">
        <v>13.856999999999999</v>
      </c>
      <c r="G287">
        <v>-5.6529999999999996</v>
      </c>
      <c r="H287">
        <v>3.0000000000000001E-3</v>
      </c>
      <c r="I287">
        <v>15.243</v>
      </c>
      <c r="J287">
        <v>2.448</v>
      </c>
      <c r="K287">
        <v>12.769</v>
      </c>
      <c r="L287">
        <v>3.698</v>
      </c>
      <c r="M287">
        <v>7.1070000000000002</v>
      </c>
      <c r="N287">
        <v>-37.716000000000001</v>
      </c>
      <c r="O287">
        <v>-2.9729999999999999</v>
      </c>
      <c r="P287">
        <v>3.8570000000000002</v>
      </c>
      <c r="Q287">
        <v>3.7970000000000002</v>
      </c>
      <c r="R287">
        <v>9.3579999999999988</v>
      </c>
      <c r="S287">
        <v>1.4319999999999999</v>
      </c>
      <c r="T287">
        <v>12.349</v>
      </c>
      <c r="U287">
        <v>1.413</v>
      </c>
      <c r="V287">
        <v>-34.506</v>
      </c>
      <c r="W287">
        <v>13.196999999999999</v>
      </c>
    </row>
    <row r="288" spans="1:23">
      <c r="A288" s="1">
        <v>286</v>
      </c>
      <c r="B288">
        <v>1.667</v>
      </c>
      <c r="C288">
        <v>17.376000000000001</v>
      </c>
      <c r="D288">
        <v>45.148000000000003</v>
      </c>
      <c r="E288">
        <v>28.396999999999998</v>
      </c>
      <c r="F288">
        <v>15.586</v>
      </c>
      <c r="G288">
        <v>47.567999999999998</v>
      </c>
      <c r="H288">
        <v>14.191000000000001</v>
      </c>
      <c r="I288">
        <v>22.837</v>
      </c>
      <c r="J288">
        <v>44.430999999999997</v>
      </c>
      <c r="K288">
        <v>19.779</v>
      </c>
      <c r="L288">
        <v>90.02</v>
      </c>
      <c r="M288">
        <v>19.285</v>
      </c>
      <c r="N288">
        <v>14.444000000000001</v>
      </c>
      <c r="O288">
        <v>22.428000000000001</v>
      </c>
      <c r="P288">
        <v>23.893000000000001</v>
      </c>
      <c r="Q288">
        <v>18.901</v>
      </c>
      <c r="R288">
        <v>-10.784000000000001</v>
      </c>
      <c r="S288">
        <v>18.198</v>
      </c>
      <c r="T288">
        <v>12.349</v>
      </c>
      <c r="U288">
        <v>17.849</v>
      </c>
      <c r="V288">
        <v>27.904</v>
      </c>
      <c r="W288">
        <v>316.30500000000001</v>
      </c>
    </row>
    <row r="289" spans="1:23">
      <c r="A289" s="1">
        <v>287</v>
      </c>
      <c r="B289">
        <v>0</v>
      </c>
      <c r="C289">
        <v>9.3539999999999992</v>
      </c>
      <c r="D289">
        <v>8.8759999999999994</v>
      </c>
      <c r="E289">
        <v>10.292</v>
      </c>
      <c r="F289">
        <v>9.1110000000000007</v>
      </c>
      <c r="G289">
        <v>9.3060000000000009</v>
      </c>
      <c r="H289">
        <v>-14.307</v>
      </c>
      <c r="I289">
        <v>0.36099999999999999</v>
      </c>
      <c r="J289">
        <v>8.7759999999999998</v>
      </c>
      <c r="K289">
        <v>9.0620000000000012</v>
      </c>
      <c r="L289">
        <v>3.6440000000000001</v>
      </c>
      <c r="M289">
        <v>7.1070000000000002</v>
      </c>
      <c r="N289">
        <v>-37.716000000000001</v>
      </c>
      <c r="O289">
        <v>9.3529999999999998</v>
      </c>
      <c r="P289">
        <v>2.2770000000000001</v>
      </c>
      <c r="Q289">
        <v>3.9550000000000001</v>
      </c>
      <c r="R289">
        <v>9.3579999999999988</v>
      </c>
      <c r="S289">
        <v>-0.14599999999999999</v>
      </c>
      <c r="T289">
        <v>12.349</v>
      </c>
      <c r="U289">
        <v>-2.6840000000000002</v>
      </c>
      <c r="V289">
        <v>8.2789999999999999</v>
      </c>
      <c r="W289">
        <v>-47.563000000000002</v>
      </c>
    </row>
    <row r="290" spans="1:23">
      <c r="A290" s="1">
        <v>288</v>
      </c>
      <c r="B290">
        <v>1</v>
      </c>
      <c r="C290">
        <v>12.868</v>
      </c>
      <c r="D290">
        <v>11.773999999999999</v>
      </c>
      <c r="E290">
        <v>19.321000000000002</v>
      </c>
      <c r="F290">
        <v>15.598000000000001</v>
      </c>
      <c r="G290">
        <v>12.87</v>
      </c>
      <c r="H290">
        <v>28.373999999999999</v>
      </c>
      <c r="I290">
        <v>15.247</v>
      </c>
      <c r="J290">
        <v>12.858000000000001</v>
      </c>
      <c r="K290">
        <v>15.170999999999999</v>
      </c>
      <c r="L290">
        <v>28.689</v>
      </c>
      <c r="M290">
        <v>7.1070000000000002</v>
      </c>
      <c r="N290">
        <v>7.2279999999999998</v>
      </c>
      <c r="O290">
        <v>12.885999999999999</v>
      </c>
      <c r="P290">
        <v>13.749000000000001</v>
      </c>
      <c r="Q290">
        <v>11.352</v>
      </c>
      <c r="R290">
        <v>12.882999999999999</v>
      </c>
      <c r="S290">
        <v>18.198</v>
      </c>
      <c r="T290">
        <v>12.349</v>
      </c>
      <c r="U290">
        <v>13.308</v>
      </c>
      <c r="V290">
        <v>12.464</v>
      </c>
      <c r="W290">
        <v>13.196999999999999</v>
      </c>
    </row>
    <row r="291" spans="1:23">
      <c r="A291" s="1">
        <v>289</v>
      </c>
      <c r="B291">
        <v>0.33300000000000002</v>
      </c>
      <c r="C291">
        <v>11.164</v>
      </c>
      <c r="D291">
        <v>-7.484</v>
      </c>
      <c r="E291">
        <v>1.6120000000000001</v>
      </c>
      <c r="F291">
        <v>9.1110000000000007</v>
      </c>
      <c r="G291">
        <v>-5.6529999999999996</v>
      </c>
      <c r="H291">
        <v>-0.95799999999999996</v>
      </c>
      <c r="I291">
        <v>15.243</v>
      </c>
      <c r="J291">
        <v>9.3490000000000002</v>
      </c>
      <c r="K291">
        <v>14.196999999999999</v>
      </c>
      <c r="L291">
        <v>3.9609999999999999</v>
      </c>
      <c r="M291">
        <v>7.1070000000000002</v>
      </c>
      <c r="N291">
        <v>-37.716000000000001</v>
      </c>
      <c r="O291">
        <v>-15.096</v>
      </c>
      <c r="P291">
        <v>5.6379999999999999</v>
      </c>
      <c r="Q291">
        <v>5.7320000000000002</v>
      </c>
      <c r="R291">
        <v>9.3579999999999988</v>
      </c>
      <c r="S291">
        <v>-0.14399999999999999</v>
      </c>
      <c r="T291">
        <v>12.349</v>
      </c>
      <c r="U291">
        <v>2.8479999999999999</v>
      </c>
      <c r="V291">
        <v>-7.5549999999999997</v>
      </c>
      <c r="W291">
        <v>13.196999999999999</v>
      </c>
    </row>
    <row r="292" spans="1:23">
      <c r="A292" s="1">
        <v>290</v>
      </c>
      <c r="B292">
        <v>1.667</v>
      </c>
      <c r="C292">
        <v>17.376000000000001</v>
      </c>
      <c r="D292">
        <v>27.765999999999998</v>
      </c>
      <c r="E292">
        <v>28.396999999999998</v>
      </c>
      <c r="F292">
        <v>15.718</v>
      </c>
      <c r="G292">
        <v>47.567999999999998</v>
      </c>
      <c r="H292">
        <v>30.861999999999998</v>
      </c>
      <c r="I292">
        <v>22.837</v>
      </c>
      <c r="J292">
        <v>18.094000000000001</v>
      </c>
      <c r="K292">
        <v>19.742999999999999</v>
      </c>
      <c r="L292">
        <v>89.564999999999998</v>
      </c>
      <c r="M292">
        <v>19.285</v>
      </c>
      <c r="N292">
        <v>14.444000000000001</v>
      </c>
      <c r="O292">
        <v>14.609</v>
      </c>
      <c r="P292">
        <v>24.170999999999999</v>
      </c>
      <c r="Q292">
        <v>19.417000000000002</v>
      </c>
      <c r="R292">
        <v>-10.784000000000001</v>
      </c>
      <c r="S292">
        <v>18.198</v>
      </c>
      <c r="T292">
        <v>12.349</v>
      </c>
      <c r="U292">
        <v>17.849</v>
      </c>
      <c r="V292">
        <v>-31.195</v>
      </c>
      <c r="W292">
        <v>316.30500000000001</v>
      </c>
    </row>
    <row r="293" spans="1:23">
      <c r="A293" s="1">
        <v>291</v>
      </c>
      <c r="B293">
        <v>0</v>
      </c>
      <c r="C293">
        <v>9.3539999999999992</v>
      </c>
      <c r="D293">
        <v>-4.75</v>
      </c>
      <c r="E293">
        <v>10.292</v>
      </c>
      <c r="F293">
        <v>9.1110000000000007</v>
      </c>
      <c r="G293">
        <v>9.3060000000000009</v>
      </c>
      <c r="H293">
        <v>-1.149</v>
      </c>
      <c r="I293">
        <v>0.36099999999999999</v>
      </c>
      <c r="J293">
        <v>9.3470000000000013</v>
      </c>
      <c r="K293">
        <v>9.0620000000000012</v>
      </c>
      <c r="L293">
        <v>3.6440000000000001</v>
      </c>
      <c r="M293">
        <v>7.1070000000000002</v>
      </c>
      <c r="N293">
        <v>-37.716000000000001</v>
      </c>
      <c r="O293">
        <v>-15.11</v>
      </c>
      <c r="P293">
        <v>2.3210000000000002</v>
      </c>
      <c r="Q293">
        <v>4.0919999999999996</v>
      </c>
      <c r="R293">
        <v>9.3579999999999988</v>
      </c>
      <c r="S293">
        <v>-0.14599999999999999</v>
      </c>
      <c r="T293">
        <v>12.349</v>
      </c>
      <c r="U293">
        <v>-2.6840000000000002</v>
      </c>
      <c r="V293">
        <v>-7.5049999999999999</v>
      </c>
      <c r="W293">
        <v>-47.563000000000002</v>
      </c>
    </row>
    <row r="294" spans="1:23">
      <c r="A294" s="1">
        <v>292</v>
      </c>
      <c r="B294">
        <v>0.33300000000000002</v>
      </c>
      <c r="C294">
        <v>9.7189999999999994</v>
      </c>
      <c r="D294">
        <v>15.05</v>
      </c>
      <c r="E294">
        <v>-6.4970000000000008</v>
      </c>
      <c r="F294">
        <v>13.856999999999999</v>
      </c>
      <c r="G294">
        <v>-5.6529999999999996</v>
      </c>
      <c r="H294">
        <v>3.0000000000000001E-3</v>
      </c>
      <c r="I294">
        <v>15.243</v>
      </c>
      <c r="J294">
        <v>2.448</v>
      </c>
      <c r="K294">
        <v>12.769</v>
      </c>
      <c r="L294">
        <v>3.698</v>
      </c>
      <c r="M294">
        <v>7.1070000000000002</v>
      </c>
      <c r="N294">
        <v>-37.716000000000001</v>
      </c>
      <c r="O294">
        <v>-2.9729999999999999</v>
      </c>
      <c r="P294">
        <v>3.8570000000000002</v>
      </c>
      <c r="Q294">
        <v>3.7970000000000002</v>
      </c>
      <c r="R294">
        <v>9.3579999999999988</v>
      </c>
      <c r="S294">
        <v>1.4319999999999999</v>
      </c>
      <c r="T294">
        <v>12.349</v>
      </c>
      <c r="U294">
        <v>1.413</v>
      </c>
      <c r="V294">
        <v>-34.506</v>
      </c>
      <c r="W294">
        <v>13.196999999999999</v>
      </c>
    </row>
    <row r="295" spans="1:23">
      <c r="A295" s="1">
        <v>293</v>
      </c>
      <c r="B295">
        <v>1.667</v>
      </c>
      <c r="C295">
        <v>17.376000000000001</v>
      </c>
      <c r="D295">
        <v>45.148000000000003</v>
      </c>
      <c r="E295">
        <v>28.396999999999998</v>
      </c>
      <c r="F295">
        <v>15.586</v>
      </c>
      <c r="G295">
        <v>47.567999999999998</v>
      </c>
      <c r="H295">
        <v>14.191000000000001</v>
      </c>
      <c r="I295">
        <v>22.837</v>
      </c>
      <c r="J295">
        <v>44.430999999999997</v>
      </c>
      <c r="K295">
        <v>19.779</v>
      </c>
      <c r="L295">
        <v>90.02</v>
      </c>
      <c r="M295">
        <v>19.285</v>
      </c>
      <c r="N295">
        <v>14.444000000000001</v>
      </c>
      <c r="O295">
        <v>22.428000000000001</v>
      </c>
      <c r="P295">
        <v>23.893000000000001</v>
      </c>
      <c r="Q295">
        <v>18.901</v>
      </c>
      <c r="R295">
        <v>-10.784000000000001</v>
      </c>
      <c r="S295">
        <v>18.198</v>
      </c>
      <c r="T295">
        <v>12.349</v>
      </c>
      <c r="U295">
        <v>17.849</v>
      </c>
      <c r="V295">
        <v>27.904</v>
      </c>
      <c r="W295">
        <v>316.30500000000001</v>
      </c>
    </row>
    <row r="296" spans="1:23">
      <c r="A296" s="1">
        <v>294</v>
      </c>
      <c r="B296">
        <v>0</v>
      </c>
      <c r="C296">
        <v>9.3539999999999992</v>
      </c>
      <c r="D296">
        <v>8.8759999999999994</v>
      </c>
      <c r="E296">
        <v>10.292</v>
      </c>
      <c r="F296">
        <v>9.1110000000000007</v>
      </c>
      <c r="G296">
        <v>9.3060000000000009</v>
      </c>
      <c r="H296">
        <v>-14.307</v>
      </c>
      <c r="I296">
        <v>0.36099999999999999</v>
      </c>
      <c r="J296">
        <v>8.7759999999999998</v>
      </c>
      <c r="K296">
        <v>9.0620000000000012</v>
      </c>
      <c r="L296">
        <v>3.6440000000000001</v>
      </c>
      <c r="M296">
        <v>7.1070000000000002</v>
      </c>
      <c r="N296">
        <v>-37.716000000000001</v>
      </c>
      <c r="O296">
        <v>9.3529999999999998</v>
      </c>
      <c r="P296">
        <v>2.2770000000000001</v>
      </c>
      <c r="Q296">
        <v>3.9550000000000001</v>
      </c>
      <c r="R296">
        <v>9.3579999999999988</v>
      </c>
      <c r="S296">
        <v>-0.14599999999999999</v>
      </c>
      <c r="T296">
        <v>12.349</v>
      </c>
      <c r="U296">
        <v>-2.6840000000000002</v>
      </c>
      <c r="V296">
        <v>8.2789999999999999</v>
      </c>
      <c r="W296">
        <v>-47.563000000000002</v>
      </c>
    </row>
    <row r="297" spans="1:23">
      <c r="A297" s="1">
        <v>295</v>
      </c>
      <c r="B297">
        <v>1</v>
      </c>
      <c r="C297">
        <v>12.868</v>
      </c>
      <c r="D297">
        <v>11.773999999999999</v>
      </c>
      <c r="E297">
        <v>19.321000000000002</v>
      </c>
      <c r="F297">
        <v>15.598000000000001</v>
      </c>
      <c r="G297">
        <v>12.87</v>
      </c>
      <c r="H297">
        <v>28.373999999999999</v>
      </c>
      <c r="I297">
        <v>15.247</v>
      </c>
      <c r="J297">
        <v>12.858000000000001</v>
      </c>
      <c r="K297">
        <v>15.170999999999999</v>
      </c>
      <c r="L297">
        <v>28.689</v>
      </c>
      <c r="M297">
        <v>7.1070000000000002</v>
      </c>
      <c r="N297">
        <v>7.2279999999999998</v>
      </c>
      <c r="O297">
        <v>12.885999999999999</v>
      </c>
      <c r="P297">
        <v>13.749000000000001</v>
      </c>
      <c r="Q297">
        <v>11.352</v>
      </c>
      <c r="R297">
        <v>12.882999999999999</v>
      </c>
      <c r="S297">
        <v>18.198</v>
      </c>
      <c r="T297">
        <v>12.349</v>
      </c>
      <c r="U297">
        <v>13.308</v>
      </c>
      <c r="V297">
        <v>12.464</v>
      </c>
      <c r="W297">
        <v>13.196999999999999</v>
      </c>
    </row>
    <row r="298" spans="1:23">
      <c r="A298" s="1">
        <v>296</v>
      </c>
      <c r="B298">
        <v>0.33300000000000002</v>
      </c>
      <c r="C298">
        <v>11.164</v>
      </c>
      <c r="D298">
        <v>-7.484</v>
      </c>
      <c r="E298">
        <v>1.6120000000000001</v>
      </c>
      <c r="F298">
        <v>9.1110000000000007</v>
      </c>
      <c r="G298">
        <v>-5.6529999999999996</v>
      </c>
      <c r="H298">
        <v>-0.95799999999999996</v>
      </c>
      <c r="I298">
        <v>15.243</v>
      </c>
      <c r="J298">
        <v>9.3490000000000002</v>
      </c>
      <c r="K298">
        <v>14.196999999999999</v>
      </c>
      <c r="L298">
        <v>3.9609999999999999</v>
      </c>
      <c r="M298">
        <v>7.1070000000000002</v>
      </c>
      <c r="N298">
        <v>-37.716000000000001</v>
      </c>
      <c r="O298">
        <v>-15.096</v>
      </c>
      <c r="P298">
        <v>5.6379999999999999</v>
      </c>
      <c r="Q298">
        <v>5.7320000000000002</v>
      </c>
      <c r="R298">
        <v>9.3579999999999988</v>
      </c>
      <c r="S298">
        <v>-0.14399999999999999</v>
      </c>
      <c r="T298">
        <v>12.349</v>
      </c>
      <c r="U298">
        <v>2.8479999999999999</v>
      </c>
      <c r="V298">
        <v>-7.5549999999999997</v>
      </c>
      <c r="W298">
        <v>13.196999999999999</v>
      </c>
    </row>
    <row r="299" spans="1:23">
      <c r="A299" s="1">
        <v>297</v>
      </c>
      <c r="B299">
        <v>1.667</v>
      </c>
      <c r="C299">
        <v>17.376000000000001</v>
      </c>
      <c r="D299">
        <v>27.765999999999998</v>
      </c>
      <c r="E299">
        <v>28.396999999999998</v>
      </c>
      <c r="F299">
        <v>15.718</v>
      </c>
      <c r="G299">
        <v>47.567999999999998</v>
      </c>
      <c r="H299">
        <v>30.861999999999998</v>
      </c>
      <c r="I299">
        <v>22.837</v>
      </c>
      <c r="J299">
        <v>18.094000000000001</v>
      </c>
      <c r="K299">
        <v>19.742999999999999</v>
      </c>
      <c r="L299">
        <v>89.564999999999998</v>
      </c>
      <c r="M299">
        <v>19.285</v>
      </c>
      <c r="N299">
        <v>14.444000000000001</v>
      </c>
      <c r="O299">
        <v>14.609</v>
      </c>
      <c r="P299">
        <v>24.170999999999999</v>
      </c>
      <c r="Q299">
        <v>19.417000000000002</v>
      </c>
      <c r="R299">
        <v>-10.784000000000001</v>
      </c>
      <c r="S299">
        <v>18.198</v>
      </c>
      <c r="T299">
        <v>12.349</v>
      </c>
      <c r="U299">
        <v>17.849</v>
      </c>
      <c r="V299">
        <v>-31.195</v>
      </c>
      <c r="W299">
        <v>316.30500000000001</v>
      </c>
    </row>
    <row r="300" spans="1:23">
      <c r="A300" s="1">
        <v>298</v>
      </c>
      <c r="B300">
        <v>0</v>
      </c>
      <c r="C300">
        <v>9.3539999999999992</v>
      </c>
      <c r="D300">
        <v>-4.75</v>
      </c>
      <c r="E300">
        <v>10.292</v>
      </c>
      <c r="F300">
        <v>9.1110000000000007</v>
      </c>
      <c r="G300">
        <v>9.3060000000000009</v>
      </c>
      <c r="H300">
        <v>-1.149</v>
      </c>
      <c r="I300">
        <v>0.36099999999999999</v>
      </c>
      <c r="J300">
        <v>9.3470000000000013</v>
      </c>
      <c r="K300">
        <v>9.0620000000000012</v>
      </c>
      <c r="L300">
        <v>3.6440000000000001</v>
      </c>
      <c r="M300">
        <v>7.1070000000000002</v>
      </c>
      <c r="N300">
        <v>-37.716000000000001</v>
      </c>
      <c r="O300">
        <v>-15.11</v>
      </c>
      <c r="P300">
        <v>2.3210000000000002</v>
      </c>
      <c r="Q300">
        <v>4.0919999999999996</v>
      </c>
      <c r="R300">
        <v>9.3579999999999988</v>
      </c>
      <c r="S300">
        <v>-0.14599999999999999</v>
      </c>
      <c r="T300">
        <v>12.349</v>
      </c>
      <c r="U300">
        <v>-2.6840000000000002</v>
      </c>
      <c r="V300">
        <v>-7.5049999999999999</v>
      </c>
      <c r="W300">
        <v>-47.563000000000002</v>
      </c>
    </row>
    <row r="301" spans="1:23">
      <c r="A301" s="1">
        <v>299</v>
      </c>
      <c r="B301">
        <v>0.33300000000000002</v>
      </c>
      <c r="C301">
        <v>9.7189999999999994</v>
      </c>
      <c r="D301">
        <v>15.05</v>
      </c>
      <c r="E301">
        <v>-6.4970000000000008</v>
      </c>
      <c r="F301">
        <v>13.856999999999999</v>
      </c>
      <c r="G301">
        <v>-5.6529999999999996</v>
      </c>
      <c r="H301">
        <v>3.0000000000000001E-3</v>
      </c>
      <c r="I301">
        <v>15.243</v>
      </c>
      <c r="J301">
        <v>2.448</v>
      </c>
      <c r="K301">
        <v>12.769</v>
      </c>
      <c r="L301">
        <v>3.698</v>
      </c>
      <c r="M301">
        <v>7.1070000000000002</v>
      </c>
      <c r="N301">
        <v>-37.716000000000001</v>
      </c>
      <c r="O301">
        <v>-2.9729999999999999</v>
      </c>
      <c r="P301">
        <v>3.8570000000000002</v>
      </c>
      <c r="Q301">
        <v>3.7970000000000002</v>
      </c>
      <c r="R301">
        <v>9.3579999999999988</v>
      </c>
      <c r="S301">
        <v>1.4319999999999999</v>
      </c>
      <c r="T301">
        <v>12.349</v>
      </c>
      <c r="U301">
        <v>1.413</v>
      </c>
      <c r="V301">
        <v>-34.506</v>
      </c>
      <c r="W301">
        <v>13.196999999999999</v>
      </c>
    </row>
    <row r="302" spans="1:23">
      <c r="A302" s="1">
        <v>300</v>
      </c>
      <c r="B302">
        <v>5</v>
      </c>
      <c r="C302">
        <v>47.906999999999996</v>
      </c>
      <c r="D302">
        <v>47.843999999999987</v>
      </c>
      <c r="E302">
        <v>47.906999999999996</v>
      </c>
      <c r="F302">
        <v>176.059</v>
      </c>
      <c r="G302">
        <v>47.893000000000001</v>
      </c>
      <c r="H302">
        <v>33.709000000000003</v>
      </c>
      <c r="I302">
        <v>47.997999999999998</v>
      </c>
      <c r="J302">
        <v>47.953999999999994</v>
      </c>
      <c r="K302">
        <v>47.497999999999998</v>
      </c>
      <c r="L302">
        <v>125.851</v>
      </c>
      <c r="M302">
        <v>32.469000000000001</v>
      </c>
      <c r="N302">
        <v>40.808</v>
      </c>
      <c r="O302">
        <v>47.921999999999997</v>
      </c>
      <c r="P302">
        <v>47.9</v>
      </c>
      <c r="Q302">
        <v>47.914999999999999</v>
      </c>
      <c r="R302">
        <v>47.906000000000013</v>
      </c>
      <c r="S302">
        <v>47.906999999999996</v>
      </c>
      <c r="T302">
        <v>47.911000000000001</v>
      </c>
      <c r="U302">
        <v>47.947000000000003</v>
      </c>
      <c r="V302">
        <v>48.005000000000003</v>
      </c>
      <c r="W302">
        <v>47.796000000000006</v>
      </c>
    </row>
    <row r="303" spans="1:23">
      <c r="A303" s="1">
        <v>301</v>
      </c>
      <c r="B303">
        <v>0</v>
      </c>
      <c r="C303">
        <v>9.3539999999999992</v>
      </c>
      <c r="D303">
        <v>9.3810000000000002</v>
      </c>
      <c r="E303">
        <v>9.3539999999999992</v>
      </c>
      <c r="F303">
        <v>9.1110000000000007</v>
      </c>
      <c r="G303">
        <v>9.3060000000000009</v>
      </c>
      <c r="H303">
        <v>-4.8380000000000001</v>
      </c>
      <c r="I303">
        <v>9.3829999999999991</v>
      </c>
      <c r="J303">
        <v>9.3470000000000013</v>
      </c>
      <c r="K303">
        <v>9.0620000000000012</v>
      </c>
      <c r="L303">
        <v>9.3439999999999994</v>
      </c>
      <c r="M303">
        <v>7.1070000000000002</v>
      </c>
      <c r="N303">
        <v>8.3789999999999996</v>
      </c>
      <c r="O303">
        <v>9.35</v>
      </c>
      <c r="P303">
        <v>9.3129999999999988</v>
      </c>
      <c r="Q303">
        <v>9.34</v>
      </c>
      <c r="R303">
        <v>9.3579999999999988</v>
      </c>
      <c r="S303">
        <v>9.3539999999999992</v>
      </c>
      <c r="T303">
        <v>12.349</v>
      </c>
      <c r="U303">
        <v>10.694000000000001</v>
      </c>
      <c r="V303">
        <v>9.4220000000000006</v>
      </c>
      <c r="W303">
        <v>9.4160000000000004</v>
      </c>
    </row>
    <row r="304" spans="1:23">
      <c r="A304" s="1">
        <v>302</v>
      </c>
      <c r="B304">
        <v>3</v>
      </c>
      <c r="C304">
        <v>28.396999999999998</v>
      </c>
      <c r="D304">
        <v>28.518000000000001</v>
      </c>
      <c r="E304">
        <v>28.396999999999998</v>
      </c>
      <c r="F304">
        <v>28.4</v>
      </c>
      <c r="G304">
        <v>28.51</v>
      </c>
      <c r="H304">
        <v>14.191000000000001</v>
      </c>
      <c r="I304">
        <v>28.619</v>
      </c>
      <c r="J304">
        <v>28.396999999999998</v>
      </c>
      <c r="K304">
        <v>28.428999999999998</v>
      </c>
      <c r="L304">
        <v>28.4</v>
      </c>
      <c r="M304">
        <v>19.286000000000001</v>
      </c>
      <c r="N304">
        <v>28.256</v>
      </c>
      <c r="O304">
        <v>28.491</v>
      </c>
      <c r="P304">
        <v>28.481999999999999</v>
      </c>
      <c r="Q304">
        <v>28.396000000000001</v>
      </c>
      <c r="R304">
        <v>28.388000000000002</v>
      </c>
      <c r="S304">
        <v>28.396999999999998</v>
      </c>
      <c r="T304">
        <v>28.393999999999998</v>
      </c>
      <c r="U304">
        <v>28.408000000000001</v>
      </c>
      <c r="V304">
        <v>28.434999999999999</v>
      </c>
      <c r="W304">
        <v>28.4</v>
      </c>
    </row>
    <row r="305" spans="1:23">
      <c r="A305" s="1">
        <v>303</v>
      </c>
      <c r="B305">
        <v>1</v>
      </c>
      <c r="C305">
        <v>17.832999999999998</v>
      </c>
      <c r="D305">
        <v>17.806000000000001</v>
      </c>
      <c r="E305">
        <v>17.834</v>
      </c>
      <c r="F305">
        <v>15.585000000000001</v>
      </c>
      <c r="G305">
        <v>17.834</v>
      </c>
      <c r="H305">
        <v>28.373999999999999</v>
      </c>
      <c r="I305">
        <v>15.247</v>
      </c>
      <c r="J305">
        <v>17.75</v>
      </c>
      <c r="K305">
        <v>16.106999999999999</v>
      </c>
      <c r="L305">
        <v>17.773</v>
      </c>
      <c r="M305">
        <v>7.1070000000000002</v>
      </c>
      <c r="N305">
        <v>17.82</v>
      </c>
      <c r="O305">
        <v>17.837</v>
      </c>
      <c r="P305">
        <v>17.832000000000001</v>
      </c>
      <c r="Q305">
        <v>17.867000000000001</v>
      </c>
      <c r="R305">
        <v>17.831</v>
      </c>
      <c r="S305">
        <v>17.832999999999998</v>
      </c>
      <c r="T305">
        <v>12.349</v>
      </c>
      <c r="U305">
        <v>17.849</v>
      </c>
      <c r="V305">
        <v>17.832999999999998</v>
      </c>
      <c r="W305">
        <v>17.826000000000001</v>
      </c>
    </row>
    <row r="306" spans="1:23">
      <c r="A306" s="1">
        <v>304</v>
      </c>
      <c r="B306">
        <v>5</v>
      </c>
      <c r="C306">
        <v>47.906999999999996</v>
      </c>
      <c r="D306">
        <v>47.843999999999987</v>
      </c>
      <c r="E306">
        <v>47.906999999999996</v>
      </c>
      <c r="F306">
        <v>47.917999999999999</v>
      </c>
      <c r="G306">
        <v>47.893000000000001</v>
      </c>
      <c r="H306">
        <v>51.661000000000001</v>
      </c>
      <c r="I306">
        <v>47.996000000000002</v>
      </c>
      <c r="J306">
        <v>47.953999999999994</v>
      </c>
      <c r="K306">
        <v>47.973999999999997</v>
      </c>
      <c r="L306">
        <v>47.893000000000001</v>
      </c>
      <c r="M306">
        <v>32.469000000000001</v>
      </c>
      <c r="N306">
        <v>47.908999999999999</v>
      </c>
      <c r="O306">
        <v>47.921999999999997</v>
      </c>
      <c r="P306">
        <v>47.9</v>
      </c>
      <c r="Q306">
        <v>47.901000000000003</v>
      </c>
      <c r="R306">
        <v>47.906999999999996</v>
      </c>
      <c r="S306">
        <v>47.906999999999996</v>
      </c>
      <c r="T306">
        <v>47.911000000000001</v>
      </c>
      <c r="U306">
        <v>47.947000000000003</v>
      </c>
      <c r="V306">
        <v>48.005000000000003</v>
      </c>
      <c r="W306">
        <v>47.703000000000003</v>
      </c>
    </row>
    <row r="307" spans="1:23">
      <c r="A307" s="1">
        <v>305</v>
      </c>
      <c r="B307">
        <v>0</v>
      </c>
      <c r="C307">
        <v>9.3539999999999992</v>
      </c>
      <c r="D307">
        <v>9.3810000000000002</v>
      </c>
      <c r="E307">
        <v>9.3539999999999992</v>
      </c>
      <c r="F307">
        <v>9.1110000000000007</v>
      </c>
      <c r="G307">
        <v>9.3060000000000009</v>
      </c>
      <c r="H307">
        <v>23.527999999999999</v>
      </c>
      <c r="I307">
        <v>9.3819999999999997</v>
      </c>
      <c r="J307">
        <v>9.3470000000000013</v>
      </c>
      <c r="K307">
        <v>9.0620000000000012</v>
      </c>
      <c r="L307">
        <v>9.3439999999999994</v>
      </c>
      <c r="M307">
        <v>7.1070000000000002</v>
      </c>
      <c r="N307">
        <v>9.3550000000000004</v>
      </c>
      <c r="O307">
        <v>9.35</v>
      </c>
      <c r="P307">
        <v>9.3129999999999988</v>
      </c>
      <c r="Q307">
        <v>9.3390000000000004</v>
      </c>
      <c r="R307">
        <v>9.3579999999999988</v>
      </c>
      <c r="S307">
        <v>9.3539999999999992</v>
      </c>
      <c r="T307">
        <v>12.349</v>
      </c>
      <c r="U307">
        <v>10.694000000000001</v>
      </c>
      <c r="V307">
        <v>9.4220000000000006</v>
      </c>
      <c r="W307">
        <v>9.4160000000000004</v>
      </c>
    </row>
    <row r="308" spans="1:23">
      <c r="A308" s="1">
        <v>306</v>
      </c>
      <c r="B308">
        <v>1</v>
      </c>
      <c r="C308">
        <v>12.868</v>
      </c>
      <c r="D308">
        <v>12.868</v>
      </c>
      <c r="E308">
        <v>12.868</v>
      </c>
      <c r="F308">
        <v>15.598000000000001</v>
      </c>
      <c r="G308">
        <v>12.87</v>
      </c>
      <c r="H308">
        <v>11.55</v>
      </c>
      <c r="I308">
        <v>15.247</v>
      </c>
      <c r="J308">
        <v>12.868</v>
      </c>
      <c r="K308">
        <v>15.170999999999999</v>
      </c>
      <c r="L308">
        <v>12.981</v>
      </c>
      <c r="M308">
        <v>7.1070000000000002</v>
      </c>
      <c r="N308">
        <v>12.869</v>
      </c>
      <c r="O308">
        <v>12.885999999999999</v>
      </c>
      <c r="P308">
        <v>12.868</v>
      </c>
      <c r="Q308">
        <v>12.787000000000001</v>
      </c>
      <c r="R308">
        <v>12.882999999999999</v>
      </c>
      <c r="S308">
        <v>12.868</v>
      </c>
      <c r="T308">
        <v>12.349</v>
      </c>
      <c r="U308">
        <v>14.509</v>
      </c>
      <c r="V308">
        <v>12.464</v>
      </c>
      <c r="W308">
        <v>13.196999999999999</v>
      </c>
    </row>
    <row r="309" spans="1:23">
      <c r="A309" s="1">
        <v>307</v>
      </c>
      <c r="B309">
        <v>5</v>
      </c>
      <c r="C309">
        <v>47.906999999999996</v>
      </c>
      <c r="D309">
        <v>47.843999999999987</v>
      </c>
      <c r="E309">
        <v>47.906999999999996</v>
      </c>
      <c r="F309">
        <v>47.917999999999999</v>
      </c>
      <c r="G309">
        <v>47.893000000000001</v>
      </c>
      <c r="H309">
        <v>47.892000000000003</v>
      </c>
      <c r="I309">
        <v>47.996000000000002</v>
      </c>
      <c r="J309">
        <v>47.953999999999994</v>
      </c>
      <c r="K309">
        <v>47.844999999999999</v>
      </c>
      <c r="L309">
        <v>47.893000000000001</v>
      </c>
      <c r="M309">
        <v>32.469000000000001</v>
      </c>
      <c r="N309">
        <v>47.911000000000001</v>
      </c>
      <c r="O309">
        <v>47.921999999999997</v>
      </c>
      <c r="P309">
        <v>47.9</v>
      </c>
      <c r="Q309">
        <v>47.911999999999999</v>
      </c>
      <c r="R309">
        <v>47.906999999999996</v>
      </c>
      <c r="S309">
        <v>47.906999999999996</v>
      </c>
      <c r="T309">
        <v>47.911000000000001</v>
      </c>
      <c r="U309">
        <v>47.947000000000003</v>
      </c>
      <c r="V309">
        <v>48.005000000000003</v>
      </c>
      <c r="W309">
        <v>47.796000000000006</v>
      </c>
    </row>
    <row r="310" spans="1:23">
      <c r="A310" s="1">
        <v>308</v>
      </c>
      <c r="B310">
        <v>0</v>
      </c>
      <c r="C310">
        <v>9.3539999999999992</v>
      </c>
      <c r="D310">
        <v>9.3810000000000002</v>
      </c>
      <c r="E310">
        <v>9.3539999999999992</v>
      </c>
      <c r="F310">
        <v>9.1110000000000007</v>
      </c>
      <c r="G310">
        <v>9.3060000000000009</v>
      </c>
      <c r="H310">
        <v>9.3450000000000006</v>
      </c>
      <c r="I310">
        <v>9.3819999999999997</v>
      </c>
      <c r="J310">
        <v>9.3470000000000013</v>
      </c>
      <c r="K310">
        <v>9.0620000000000012</v>
      </c>
      <c r="L310">
        <v>9.3439999999999994</v>
      </c>
      <c r="M310">
        <v>7.1070000000000002</v>
      </c>
      <c r="N310">
        <v>9.3550000000000004</v>
      </c>
      <c r="O310">
        <v>9.35</v>
      </c>
      <c r="P310">
        <v>9.3129999999999988</v>
      </c>
      <c r="Q310">
        <v>9.34</v>
      </c>
      <c r="R310">
        <v>9.3579999999999988</v>
      </c>
      <c r="S310">
        <v>9.3539999999999992</v>
      </c>
      <c r="T310">
        <v>12.349</v>
      </c>
      <c r="U310">
        <v>10.694000000000001</v>
      </c>
      <c r="V310">
        <v>9.4220000000000006</v>
      </c>
      <c r="W310">
        <v>9.4160000000000004</v>
      </c>
    </row>
    <row r="311" spans="1:23">
      <c r="A311" s="1">
        <v>309</v>
      </c>
      <c r="B311">
        <v>3</v>
      </c>
      <c r="C311">
        <v>28.396999999999998</v>
      </c>
      <c r="D311">
        <v>28.518000000000001</v>
      </c>
      <c r="E311">
        <v>28.396999999999998</v>
      </c>
      <c r="F311">
        <v>28.4</v>
      </c>
      <c r="G311">
        <v>28.51</v>
      </c>
      <c r="H311">
        <v>28.373999999999999</v>
      </c>
      <c r="I311">
        <v>28.619</v>
      </c>
      <c r="J311">
        <v>28.396999999999998</v>
      </c>
      <c r="K311">
        <v>28.428999999999998</v>
      </c>
      <c r="L311">
        <v>28.398</v>
      </c>
      <c r="M311">
        <v>19.286000000000001</v>
      </c>
      <c r="N311">
        <v>28.388000000000002</v>
      </c>
      <c r="O311">
        <v>28.491</v>
      </c>
      <c r="P311">
        <v>28.481999999999999</v>
      </c>
      <c r="Q311">
        <v>28.396000000000001</v>
      </c>
      <c r="R311">
        <v>28.388000000000002</v>
      </c>
      <c r="S311">
        <v>28.396999999999998</v>
      </c>
      <c r="T311">
        <v>28.393999999999998</v>
      </c>
      <c r="U311">
        <v>28.408000000000001</v>
      </c>
      <c r="V311">
        <v>28.434999999999999</v>
      </c>
      <c r="W311">
        <v>28.4</v>
      </c>
    </row>
    <row r="312" spans="1:23">
      <c r="A312" s="1">
        <v>310</v>
      </c>
      <c r="B312">
        <v>1</v>
      </c>
      <c r="C312">
        <v>17.832999999999998</v>
      </c>
      <c r="D312">
        <v>17.806000000000001</v>
      </c>
      <c r="E312">
        <v>17.834</v>
      </c>
      <c r="F312">
        <v>15.585000000000001</v>
      </c>
      <c r="G312">
        <v>17.834</v>
      </c>
      <c r="H312">
        <v>17.812000000000001</v>
      </c>
      <c r="I312">
        <v>15.247</v>
      </c>
      <c r="J312">
        <v>17.75</v>
      </c>
      <c r="K312">
        <v>16.106999999999999</v>
      </c>
      <c r="L312">
        <v>17.773</v>
      </c>
      <c r="M312">
        <v>7.1070000000000002</v>
      </c>
      <c r="N312">
        <v>17.834</v>
      </c>
      <c r="O312">
        <v>17.837</v>
      </c>
      <c r="P312">
        <v>17.832000000000001</v>
      </c>
      <c r="Q312">
        <v>17.867000000000001</v>
      </c>
      <c r="R312">
        <v>17.831</v>
      </c>
      <c r="S312">
        <v>17.832999999999998</v>
      </c>
      <c r="T312">
        <v>12.349</v>
      </c>
      <c r="U312">
        <v>17.849</v>
      </c>
      <c r="V312">
        <v>17.832999999999998</v>
      </c>
      <c r="W312">
        <v>17.826000000000001</v>
      </c>
    </row>
    <row r="313" spans="1:23">
      <c r="A313" s="1">
        <v>311</v>
      </c>
      <c r="B313">
        <v>5</v>
      </c>
      <c r="C313">
        <v>47.906999999999996</v>
      </c>
      <c r="D313">
        <v>47.843999999999987</v>
      </c>
      <c r="E313">
        <v>47.906999999999996</v>
      </c>
      <c r="F313">
        <v>47.917999999999999</v>
      </c>
      <c r="G313">
        <v>47.893000000000001</v>
      </c>
      <c r="H313">
        <v>47.892000000000003</v>
      </c>
      <c r="I313">
        <v>47.996000000000002</v>
      </c>
      <c r="J313">
        <v>47.953999999999994</v>
      </c>
      <c r="K313">
        <v>47.973999999999997</v>
      </c>
      <c r="L313">
        <v>47.893000000000001</v>
      </c>
      <c r="M313">
        <v>32.469000000000001</v>
      </c>
      <c r="N313">
        <v>47.911000000000001</v>
      </c>
      <c r="O313">
        <v>47.921999999999997</v>
      </c>
      <c r="P313">
        <v>47.9</v>
      </c>
      <c r="Q313">
        <v>47.901000000000003</v>
      </c>
      <c r="R313">
        <v>47.906999999999996</v>
      </c>
      <c r="S313">
        <v>47.906999999999996</v>
      </c>
      <c r="T313">
        <v>47.911000000000001</v>
      </c>
      <c r="U313">
        <v>47.947000000000003</v>
      </c>
      <c r="V313">
        <v>48.005000000000003</v>
      </c>
      <c r="W313">
        <v>47.703000000000003</v>
      </c>
    </row>
    <row r="314" spans="1:23">
      <c r="A314" s="1">
        <v>312</v>
      </c>
      <c r="B314">
        <v>0</v>
      </c>
      <c r="C314">
        <v>9.3539999999999992</v>
      </c>
      <c r="D314">
        <v>9.3810000000000002</v>
      </c>
      <c r="E314">
        <v>9.3539999999999992</v>
      </c>
      <c r="F314">
        <v>9.1110000000000007</v>
      </c>
      <c r="G314">
        <v>9.3060000000000009</v>
      </c>
      <c r="H314">
        <v>9.3450000000000006</v>
      </c>
      <c r="I314">
        <v>9.3819999999999997</v>
      </c>
      <c r="J314">
        <v>9.3470000000000013</v>
      </c>
      <c r="K314">
        <v>9.0620000000000012</v>
      </c>
      <c r="L314">
        <v>9.3439999999999994</v>
      </c>
      <c r="M314">
        <v>7.1070000000000002</v>
      </c>
      <c r="N314">
        <v>9.3550000000000004</v>
      </c>
      <c r="O314">
        <v>9.35</v>
      </c>
      <c r="P314">
        <v>9.3129999999999988</v>
      </c>
      <c r="Q314">
        <v>9.3390000000000004</v>
      </c>
      <c r="R314">
        <v>9.3579999999999988</v>
      </c>
      <c r="S314">
        <v>9.3539999999999992</v>
      </c>
      <c r="T314">
        <v>12.349</v>
      </c>
      <c r="U314">
        <v>10.694000000000001</v>
      </c>
      <c r="V314">
        <v>9.4220000000000006</v>
      </c>
      <c r="W314">
        <v>9.4160000000000004</v>
      </c>
    </row>
    <row r="315" spans="1:23">
      <c r="A315" s="1">
        <v>313</v>
      </c>
      <c r="B315">
        <v>1</v>
      </c>
      <c r="C315">
        <v>12.868</v>
      </c>
      <c r="D315">
        <v>12.868</v>
      </c>
      <c r="E315">
        <v>12.868</v>
      </c>
      <c r="F315">
        <v>15.598000000000001</v>
      </c>
      <c r="G315">
        <v>12.87</v>
      </c>
      <c r="H315">
        <v>12.161</v>
      </c>
      <c r="I315">
        <v>15.247</v>
      </c>
      <c r="J315">
        <v>12.868</v>
      </c>
      <c r="K315">
        <v>15.170999999999999</v>
      </c>
      <c r="L315">
        <v>12.981</v>
      </c>
      <c r="M315">
        <v>7.1070000000000002</v>
      </c>
      <c r="N315">
        <v>12.869</v>
      </c>
      <c r="O315">
        <v>12.885999999999999</v>
      </c>
      <c r="P315">
        <v>12.868</v>
      </c>
      <c r="Q315">
        <v>12.787000000000001</v>
      </c>
      <c r="R315">
        <v>12.882999999999999</v>
      </c>
      <c r="S315">
        <v>12.868</v>
      </c>
      <c r="T315">
        <v>12.349</v>
      </c>
      <c r="U315">
        <v>14.509</v>
      </c>
      <c r="V315">
        <v>12.464</v>
      </c>
      <c r="W315">
        <v>13.196999999999999</v>
      </c>
    </row>
    <row r="316" spans="1:23">
      <c r="A316" s="1">
        <v>314</v>
      </c>
      <c r="B316">
        <v>5</v>
      </c>
      <c r="C316">
        <v>47.906999999999996</v>
      </c>
      <c r="D316">
        <v>47.843999999999987</v>
      </c>
      <c r="E316">
        <v>47.906999999999996</v>
      </c>
      <c r="F316">
        <v>47.917999999999999</v>
      </c>
      <c r="G316">
        <v>47.893000000000001</v>
      </c>
      <c r="H316">
        <v>47.892000000000003</v>
      </c>
      <c r="I316">
        <v>47.996000000000002</v>
      </c>
      <c r="J316">
        <v>47.953999999999994</v>
      </c>
      <c r="K316">
        <v>47.844999999999999</v>
      </c>
      <c r="L316">
        <v>47.893000000000001</v>
      </c>
      <c r="M316">
        <v>32.469000000000001</v>
      </c>
      <c r="N316">
        <v>47.911000000000001</v>
      </c>
      <c r="O316">
        <v>47.921999999999997</v>
      </c>
      <c r="P316">
        <v>47.9</v>
      </c>
      <c r="Q316">
        <v>47.911999999999999</v>
      </c>
      <c r="R316">
        <v>47.906999999999996</v>
      </c>
      <c r="S316">
        <v>47.906999999999996</v>
      </c>
      <c r="T316">
        <v>47.911000000000001</v>
      </c>
      <c r="U316">
        <v>47.947000000000003</v>
      </c>
      <c r="V316">
        <v>48.005000000000003</v>
      </c>
      <c r="W316">
        <v>47.796000000000006</v>
      </c>
    </row>
    <row r="317" spans="1:23">
      <c r="A317" s="1">
        <v>315</v>
      </c>
      <c r="B317">
        <v>0</v>
      </c>
      <c r="C317">
        <v>9.3539999999999992</v>
      </c>
      <c r="D317">
        <v>9.3810000000000002</v>
      </c>
      <c r="E317">
        <v>9.3539999999999992</v>
      </c>
      <c r="F317">
        <v>9.1110000000000007</v>
      </c>
      <c r="G317">
        <v>9.3060000000000009</v>
      </c>
      <c r="H317">
        <v>9.3450000000000006</v>
      </c>
      <c r="I317">
        <v>9.3819999999999997</v>
      </c>
      <c r="J317">
        <v>9.3470000000000013</v>
      </c>
      <c r="K317">
        <v>9.0620000000000012</v>
      </c>
      <c r="L317">
        <v>9.3439999999999994</v>
      </c>
      <c r="M317">
        <v>7.1070000000000002</v>
      </c>
      <c r="N317">
        <v>9.3550000000000004</v>
      </c>
      <c r="O317">
        <v>9.35</v>
      </c>
      <c r="P317">
        <v>9.3129999999999988</v>
      </c>
      <c r="Q317">
        <v>9.34</v>
      </c>
      <c r="R317">
        <v>9.3579999999999988</v>
      </c>
      <c r="S317">
        <v>9.3539999999999992</v>
      </c>
      <c r="T317">
        <v>12.349</v>
      </c>
      <c r="U317">
        <v>10.694000000000001</v>
      </c>
      <c r="V317">
        <v>9.4220000000000006</v>
      </c>
      <c r="W317">
        <v>9.4160000000000004</v>
      </c>
    </row>
    <row r="318" spans="1:23">
      <c r="A318" s="1">
        <v>316</v>
      </c>
      <c r="B318">
        <v>3</v>
      </c>
      <c r="C318">
        <v>28.396999999999998</v>
      </c>
      <c r="D318">
        <v>28.518000000000001</v>
      </c>
      <c r="E318">
        <v>28.396999999999998</v>
      </c>
      <c r="F318">
        <v>28.4</v>
      </c>
      <c r="G318">
        <v>28.51</v>
      </c>
      <c r="H318">
        <v>28.373999999999999</v>
      </c>
      <c r="I318">
        <v>28.619</v>
      </c>
      <c r="J318">
        <v>28.396999999999998</v>
      </c>
      <c r="K318">
        <v>28.428999999999998</v>
      </c>
      <c r="L318">
        <v>28.398</v>
      </c>
      <c r="M318">
        <v>19.286000000000001</v>
      </c>
      <c r="N318">
        <v>28.388000000000002</v>
      </c>
      <c r="O318">
        <v>28.491</v>
      </c>
      <c r="P318">
        <v>28.481999999999999</v>
      </c>
      <c r="Q318">
        <v>28.396000000000001</v>
      </c>
      <c r="R318">
        <v>28.388000000000002</v>
      </c>
      <c r="S318">
        <v>28.396999999999998</v>
      </c>
      <c r="T318">
        <v>28.393999999999998</v>
      </c>
      <c r="U318">
        <v>28.408000000000001</v>
      </c>
      <c r="V318">
        <v>28.434999999999999</v>
      </c>
      <c r="W318">
        <v>28.4</v>
      </c>
    </row>
    <row r="319" spans="1:23">
      <c r="A319" s="1">
        <v>317</v>
      </c>
      <c r="B319">
        <v>1</v>
      </c>
      <c r="C319">
        <v>17.832999999999998</v>
      </c>
      <c r="D319">
        <v>17.806000000000001</v>
      </c>
      <c r="E319">
        <v>17.834</v>
      </c>
      <c r="F319">
        <v>15.585000000000001</v>
      </c>
      <c r="G319">
        <v>17.834</v>
      </c>
      <c r="H319">
        <v>17.812000000000001</v>
      </c>
      <c r="I319">
        <v>15.247</v>
      </c>
      <c r="J319">
        <v>17.75</v>
      </c>
      <c r="K319">
        <v>16.106999999999999</v>
      </c>
      <c r="L319">
        <v>17.773</v>
      </c>
      <c r="M319">
        <v>7.1070000000000002</v>
      </c>
      <c r="N319">
        <v>17.834</v>
      </c>
      <c r="O319">
        <v>17.837</v>
      </c>
      <c r="P319">
        <v>17.832000000000001</v>
      </c>
      <c r="Q319">
        <v>17.867000000000001</v>
      </c>
      <c r="R319">
        <v>17.831</v>
      </c>
      <c r="S319">
        <v>17.832999999999998</v>
      </c>
      <c r="T319">
        <v>12.349</v>
      </c>
      <c r="U319">
        <v>17.849</v>
      </c>
      <c r="V319">
        <v>17.832999999999998</v>
      </c>
      <c r="W319">
        <v>17.826000000000001</v>
      </c>
    </row>
    <row r="320" spans="1:23">
      <c r="A320" s="1">
        <v>318</v>
      </c>
      <c r="B320">
        <v>5</v>
      </c>
      <c r="C320">
        <v>47.906999999999996</v>
      </c>
      <c r="D320">
        <v>47.843999999999987</v>
      </c>
      <c r="E320">
        <v>47.906999999999996</v>
      </c>
      <c r="F320">
        <v>47.917999999999999</v>
      </c>
      <c r="G320">
        <v>47.893000000000001</v>
      </c>
      <c r="H320">
        <v>47.892000000000003</v>
      </c>
      <c r="I320">
        <v>47.996000000000002</v>
      </c>
      <c r="J320">
        <v>47.953999999999994</v>
      </c>
      <c r="K320">
        <v>47.973999999999997</v>
      </c>
      <c r="L320">
        <v>47.893000000000001</v>
      </c>
      <c r="M320">
        <v>32.469000000000001</v>
      </c>
      <c r="N320">
        <v>47.911000000000001</v>
      </c>
      <c r="O320">
        <v>47.921999999999997</v>
      </c>
      <c r="P320">
        <v>47.9</v>
      </c>
      <c r="Q320">
        <v>47.901000000000003</v>
      </c>
      <c r="R320">
        <v>47.906999999999996</v>
      </c>
      <c r="S320">
        <v>47.906999999999996</v>
      </c>
      <c r="T320">
        <v>47.911000000000001</v>
      </c>
      <c r="U320">
        <v>47.947000000000003</v>
      </c>
      <c r="V320">
        <v>48.005000000000003</v>
      </c>
      <c r="W320">
        <v>47.703000000000003</v>
      </c>
    </row>
    <row r="321" spans="1:23">
      <c r="A321" s="1">
        <v>319</v>
      </c>
      <c r="B321">
        <v>0</v>
      </c>
      <c r="C321">
        <v>9.3539999999999992</v>
      </c>
      <c r="D321">
        <v>9.3810000000000002</v>
      </c>
      <c r="E321">
        <v>9.3539999999999992</v>
      </c>
      <c r="F321">
        <v>9.1110000000000007</v>
      </c>
      <c r="G321">
        <v>9.3060000000000009</v>
      </c>
      <c r="H321">
        <v>9.3450000000000006</v>
      </c>
      <c r="I321">
        <v>9.3819999999999997</v>
      </c>
      <c r="J321">
        <v>9.3470000000000013</v>
      </c>
      <c r="K321">
        <v>9.0620000000000012</v>
      </c>
      <c r="L321">
        <v>9.3439999999999994</v>
      </c>
      <c r="M321">
        <v>7.1070000000000002</v>
      </c>
      <c r="N321">
        <v>9.3550000000000004</v>
      </c>
      <c r="O321">
        <v>9.35</v>
      </c>
      <c r="P321">
        <v>9.3129999999999988</v>
      </c>
      <c r="Q321">
        <v>9.3390000000000004</v>
      </c>
      <c r="R321">
        <v>9.3579999999999988</v>
      </c>
      <c r="S321">
        <v>9.3539999999999992</v>
      </c>
      <c r="T321">
        <v>12.349</v>
      </c>
      <c r="U321">
        <v>10.694000000000001</v>
      </c>
      <c r="V321">
        <v>9.4220000000000006</v>
      </c>
      <c r="W321">
        <v>9.4160000000000004</v>
      </c>
    </row>
    <row r="322" spans="1:23">
      <c r="A322" s="1">
        <v>320</v>
      </c>
      <c r="B322">
        <v>1</v>
      </c>
      <c r="C322">
        <v>12.868</v>
      </c>
      <c r="D322">
        <v>12.868</v>
      </c>
      <c r="E322">
        <v>12.868</v>
      </c>
      <c r="F322">
        <v>15.598000000000001</v>
      </c>
      <c r="G322">
        <v>12.87</v>
      </c>
      <c r="H322">
        <v>12.161</v>
      </c>
      <c r="I322">
        <v>15.247</v>
      </c>
      <c r="J322">
        <v>12.868</v>
      </c>
      <c r="K322">
        <v>15.170999999999999</v>
      </c>
      <c r="L322">
        <v>12.981</v>
      </c>
      <c r="M322">
        <v>7.1070000000000002</v>
      </c>
      <c r="N322">
        <v>12.869</v>
      </c>
      <c r="O322">
        <v>12.885999999999999</v>
      </c>
      <c r="P322">
        <v>12.868</v>
      </c>
      <c r="Q322">
        <v>12.787000000000001</v>
      </c>
      <c r="R322">
        <v>12.882999999999999</v>
      </c>
      <c r="S322">
        <v>12.868</v>
      </c>
      <c r="T322">
        <v>12.349</v>
      </c>
      <c r="U322">
        <v>14.509</v>
      </c>
      <c r="V322">
        <v>12.464</v>
      </c>
      <c r="W322">
        <v>13.196999999999999</v>
      </c>
    </row>
    <row r="323" spans="1:23">
      <c r="A323" s="1">
        <v>321</v>
      </c>
      <c r="B323">
        <v>5</v>
      </c>
      <c r="C323">
        <v>47.906999999999996</v>
      </c>
      <c r="D323">
        <v>47.843999999999987</v>
      </c>
      <c r="E323">
        <v>47.906999999999996</v>
      </c>
      <c r="F323">
        <v>47.917999999999999</v>
      </c>
      <c r="G323">
        <v>47.893000000000001</v>
      </c>
      <c r="H323">
        <v>47.892000000000003</v>
      </c>
      <c r="I323">
        <v>47.996000000000002</v>
      </c>
      <c r="J323">
        <v>47.953999999999994</v>
      </c>
      <c r="K323">
        <v>47.844999999999999</v>
      </c>
      <c r="L323">
        <v>47.893000000000001</v>
      </c>
      <c r="M323">
        <v>32.469000000000001</v>
      </c>
      <c r="N323">
        <v>47.911000000000001</v>
      </c>
      <c r="O323">
        <v>47.921999999999997</v>
      </c>
      <c r="P323">
        <v>47.9</v>
      </c>
      <c r="Q323">
        <v>47.911999999999999</v>
      </c>
      <c r="R323">
        <v>47.906999999999996</v>
      </c>
      <c r="S323">
        <v>47.906999999999996</v>
      </c>
      <c r="T323">
        <v>47.911000000000001</v>
      </c>
      <c r="U323">
        <v>47.947000000000003</v>
      </c>
      <c r="V323">
        <v>48.005000000000003</v>
      </c>
      <c r="W323">
        <v>47.796000000000006</v>
      </c>
    </row>
    <row r="324" spans="1:23">
      <c r="A324" s="1">
        <v>322</v>
      </c>
      <c r="B324">
        <v>0</v>
      </c>
      <c r="C324">
        <v>9.3539999999999992</v>
      </c>
      <c r="D324">
        <v>9.3810000000000002</v>
      </c>
      <c r="E324">
        <v>9.3539999999999992</v>
      </c>
      <c r="F324">
        <v>9.1110000000000007</v>
      </c>
      <c r="G324">
        <v>9.3060000000000009</v>
      </c>
      <c r="H324">
        <v>9.3450000000000006</v>
      </c>
      <c r="I324">
        <v>9.3819999999999997</v>
      </c>
      <c r="J324">
        <v>9.3470000000000013</v>
      </c>
      <c r="K324">
        <v>9.0620000000000012</v>
      </c>
      <c r="L324">
        <v>9.3439999999999994</v>
      </c>
      <c r="M324">
        <v>7.1070000000000002</v>
      </c>
      <c r="N324">
        <v>9.3550000000000004</v>
      </c>
      <c r="O324">
        <v>9.35</v>
      </c>
      <c r="P324">
        <v>9.3129999999999988</v>
      </c>
      <c r="Q324">
        <v>9.34</v>
      </c>
      <c r="R324">
        <v>9.3579999999999988</v>
      </c>
      <c r="S324">
        <v>9.3539999999999992</v>
      </c>
      <c r="T324">
        <v>12.349</v>
      </c>
      <c r="U324">
        <v>10.694000000000001</v>
      </c>
      <c r="V324">
        <v>9.4220000000000006</v>
      </c>
      <c r="W324">
        <v>9.4160000000000004</v>
      </c>
    </row>
    <row r="325" spans="1:23">
      <c r="A325" s="1">
        <v>323</v>
      </c>
      <c r="B325">
        <v>3</v>
      </c>
      <c r="C325">
        <v>28.396999999999998</v>
      </c>
      <c r="D325">
        <v>28.518000000000001</v>
      </c>
      <c r="E325">
        <v>28.396999999999998</v>
      </c>
      <c r="F325">
        <v>28.4</v>
      </c>
      <c r="G325">
        <v>28.51</v>
      </c>
      <c r="H325">
        <v>28.373999999999999</v>
      </c>
      <c r="I325">
        <v>28.619</v>
      </c>
      <c r="J325">
        <v>28.396999999999998</v>
      </c>
      <c r="K325">
        <v>28.428999999999998</v>
      </c>
      <c r="L325">
        <v>28.398</v>
      </c>
      <c r="M325">
        <v>19.286000000000001</v>
      </c>
      <c r="N325">
        <v>28.388000000000002</v>
      </c>
      <c r="O325">
        <v>28.491</v>
      </c>
      <c r="P325">
        <v>28.481999999999999</v>
      </c>
      <c r="Q325">
        <v>28.396000000000001</v>
      </c>
      <c r="R325">
        <v>28.388000000000002</v>
      </c>
      <c r="S325">
        <v>28.396999999999998</v>
      </c>
      <c r="T325">
        <v>28.393999999999998</v>
      </c>
      <c r="U325">
        <v>28.408000000000001</v>
      </c>
      <c r="V325">
        <v>28.434999999999999</v>
      </c>
      <c r="W325">
        <v>28.4</v>
      </c>
    </row>
    <row r="326" spans="1:23">
      <c r="A326" s="1">
        <v>324</v>
      </c>
      <c r="B326">
        <v>1</v>
      </c>
      <c r="C326">
        <v>17.832999999999998</v>
      </c>
      <c r="D326">
        <v>17.806000000000001</v>
      </c>
      <c r="E326">
        <v>17.834</v>
      </c>
      <c r="F326">
        <v>15.585000000000001</v>
      </c>
      <c r="G326">
        <v>17.834</v>
      </c>
      <c r="H326">
        <v>17.812000000000001</v>
      </c>
      <c r="I326">
        <v>15.247</v>
      </c>
      <c r="J326">
        <v>17.75</v>
      </c>
      <c r="K326">
        <v>16.106999999999999</v>
      </c>
      <c r="L326">
        <v>17.773</v>
      </c>
      <c r="M326">
        <v>7.1070000000000002</v>
      </c>
      <c r="N326">
        <v>17.834</v>
      </c>
      <c r="O326">
        <v>17.837</v>
      </c>
      <c r="P326">
        <v>17.832000000000001</v>
      </c>
      <c r="Q326">
        <v>17.867000000000001</v>
      </c>
      <c r="R326">
        <v>17.831</v>
      </c>
      <c r="S326">
        <v>17.832999999999998</v>
      </c>
      <c r="T326">
        <v>12.349</v>
      </c>
      <c r="U326">
        <v>17.849</v>
      </c>
      <c r="V326">
        <v>17.832999999999998</v>
      </c>
      <c r="W326">
        <v>17.826000000000001</v>
      </c>
    </row>
    <row r="327" spans="1:23">
      <c r="A327" s="1">
        <v>325</v>
      </c>
      <c r="B327">
        <v>5</v>
      </c>
      <c r="C327">
        <v>47.906999999999996</v>
      </c>
      <c r="D327">
        <v>47.843999999999987</v>
      </c>
      <c r="E327">
        <v>47.906999999999996</v>
      </c>
      <c r="F327">
        <v>47.917999999999999</v>
      </c>
      <c r="G327">
        <v>47.893000000000001</v>
      </c>
      <c r="H327">
        <v>47.892000000000003</v>
      </c>
      <c r="I327">
        <v>47.996000000000002</v>
      </c>
      <c r="J327">
        <v>47.953999999999994</v>
      </c>
      <c r="K327">
        <v>47.973999999999997</v>
      </c>
      <c r="L327">
        <v>47.893000000000001</v>
      </c>
      <c r="M327">
        <v>32.469000000000001</v>
      </c>
      <c r="N327">
        <v>47.911000000000001</v>
      </c>
      <c r="O327">
        <v>47.921999999999997</v>
      </c>
      <c r="P327">
        <v>47.9</v>
      </c>
      <c r="Q327">
        <v>47.901000000000003</v>
      </c>
      <c r="R327">
        <v>47.906999999999996</v>
      </c>
      <c r="S327">
        <v>47.906999999999996</v>
      </c>
      <c r="T327">
        <v>47.911000000000001</v>
      </c>
      <c r="U327">
        <v>47.947000000000003</v>
      </c>
      <c r="V327">
        <v>48.005000000000003</v>
      </c>
      <c r="W327">
        <v>47.703000000000003</v>
      </c>
    </row>
    <row r="328" spans="1:23">
      <c r="A328" s="1">
        <v>326</v>
      </c>
      <c r="B328">
        <v>0</v>
      </c>
      <c r="C328">
        <v>9.3539999999999992</v>
      </c>
      <c r="D328">
        <v>9.3810000000000002</v>
      </c>
      <c r="E328">
        <v>9.3539999999999992</v>
      </c>
      <c r="F328">
        <v>9.1110000000000007</v>
      </c>
      <c r="G328">
        <v>9.3060000000000009</v>
      </c>
      <c r="H328">
        <v>9.3450000000000006</v>
      </c>
      <c r="I328">
        <v>9.3819999999999997</v>
      </c>
      <c r="J328">
        <v>9.3470000000000013</v>
      </c>
      <c r="K328">
        <v>9.0620000000000012</v>
      </c>
      <c r="L328">
        <v>9.3439999999999994</v>
      </c>
      <c r="M328">
        <v>7.1070000000000002</v>
      </c>
      <c r="N328">
        <v>9.3550000000000004</v>
      </c>
      <c r="O328">
        <v>9.35</v>
      </c>
      <c r="P328">
        <v>9.3129999999999988</v>
      </c>
      <c r="Q328">
        <v>9.3390000000000004</v>
      </c>
      <c r="R328">
        <v>9.3579999999999988</v>
      </c>
      <c r="S328">
        <v>9.3539999999999992</v>
      </c>
      <c r="T328">
        <v>12.349</v>
      </c>
      <c r="U328">
        <v>10.694000000000001</v>
      </c>
      <c r="V328">
        <v>9.4220000000000006</v>
      </c>
      <c r="W328">
        <v>9.4160000000000004</v>
      </c>
    </row>
    <row r="329" spans="1:23">
      <c r="A329" s="1">
        <v>327</v>
      </c>
      <c r="B329">
        <v>1</v>
      </c>
      <c r="C329">
        <v>12.868</v>
      </c>
      <c r="D329">
        <v>12.868</v>
      </c>
      <c r="E329">
        <v>12.868</v>
      </c>
      <c r="F329">
        <v>15.598000000000001</v>
      </c>
      <c r="G329">
        <v>12.87</v>
      </c>
      <c r="H329">
        <v>12.161</v>
      </c>
      <c r="I329">
        <v>15.247</v>
      </c>
      <c r="J329">
        <v>12.868</v>
      </c>
      <c r="K329">
        <v>15.170999999999999</v>
      </c>
      <c r="L329">
        <v>12.981</v>
      </c>
      <c r="M329">
        <v>7.1070000000000002</v>
      </c>
      <c r="N329">
        <v>12.869</v>
      </c>
      <c r="O329">
        <v>12.885999999999999</v>
      </c>
      <c r="P329">
        <v>12.868</v>
      </c>
      <c r="Q329">
        <v>12.787000000000001</v>
      </c>
      <c r="R329">
        <v>12.882999999999999</v>
      </c>
      <c r="S329">
        <v>12.868</v>
      </c>
      <c r="T329">
        <v>12.349</v>
      </c>
      <c r="U329">
        <v>14.509</v>
      </c>
      <c r="V329">
        <v>12.464</v>
      </c>
      <c r="W329">
        <v>13.196999999999999</v>
      </c>
    </row>
    <row r="330" spans="1:23">
      <c r="A330" s="1">
        <v>328</v>
      </c>
      <c r="B330">
        <v>5</v>
      </c>
      <c r="C330">
        <v>47.906999999999996</v>
      </c>
      <c r="D330">
        <v>47.843999999999987</v>
      </c>
      <c r="E330">
        <v>47.906999999999996</v>
      </c>
      <c r="F330">
        <v>47.917999999999999</v>
      </c>
      <c r="G330">
        <v>47.893000000000001</v>
      </c>
      <c r="H330">
        <v>47.892000000000003</v>
      </c>
      <c r="I330">
        <v>47.996000000000002</v>
      </c>
      <c r="J330">
        <v>47.953999999999994</v>
      </c>
      <c r="K330">
        <v>47.844999999999999</v>
      </c>
      <c r="L330">
        <v>47.893000000000001</v>
      </c>
      <c r="M330">
        <v>32.469000000000001</v>
      </c>
      <c r="N330">
        <v>47.911000000000001</v>
      </c>
      <c r="O330">
        <v>47.921999999999997</v>
      </c>
      <c r="P330">
        <v>47.9</v>
      </c>
      <c r="Q330">
        <v>47.911999999999999</v>
      </c>
      <c r="R330">
        <v>47.906999999999996</v>
      </c>
      <c r="S330">
        <v>47.906999999999996</v>
      </c>
      <c r="T330">
        <v>47.911000000000001</v>
      </c>
      <c r="U330">
        <v>47.947000000000003</v>
      </c>
      <c r="V330">
        <v>48.005000000000003</v>
      </c>
      <c r="W330">
        <v>47.796000000000006</v>
      </c>
    </row>
    <row r="331" spans="1:23">
      <c r="A331" s="1">
        <v>329</v>
      </c>
      <c r="B331">
        <v>0</v>
      </c>
      <c r="C331">
        <v>9.3539999999999992</v>
      </c>
      <c r="D331">
        <v>9.3810000000000002</v>
      </c>
      <c r="E331">
        <v>9.3539999999999992</v>
      </c>
      <c r="F331">
        <v>9.1110000000000007</v>
      </c>
      <c r="G331">
        <v>9.3060000000000009</v>
      </c>
      <c r="H331">
        <v>9.3450000000000006</v>
      </c>
      <c r="I331">
        <v>9.3819999999999997</v>
      </c>
      <c r="J331">
        <v>9.3470000000000013</v>
      </c>
      <c r="K331">
        <v>9.0620000000000012</v>
      </c>
      <c r="L331">
        <v>9.3439999999999994</v>
      </c>
      <c r="M331">
        <v>7.1070000000000002</v>
      </c>
      <c r="N331">
        <v>9.3550000000000004</v>
      </c>
      <c r="O331">
        <v>9.35</v>
      </c>
      <c r="P331">
        <v>9.3129999999999988</v>
      </c>
      <c r="Q331">
        <v>9.34</v>
      </c>
      <c r="R331">
        <v>9.3579999999999988</v>
      </c>
      <c r="S331">
        <v>9.3539999999999992</v>
      </c>
      <c r="T331">
        <v>12.349</v>
      </c>
      <c r="U331">
        <v>10.694000000000001</v>
      </c>
      <c r="V331">
        <v>9.4220000000000006</v>
      </c>
      <c r="W331">
        <v>9.4160000000000004</v>
      </c>
    </row>
    <row r="332" spans="1:23">
      <c r="A332" s="1">
        <v>330</v>
      </c>
      <c r="B332">
        <v>3</v>
      </c>
      <c r="C332">
        <v>28.396999999999998</v>
      </c>
      <c r="D332">
        <v>28.518000000000001</v>
      </c>
      <c r="E332">
        <v>28.396999999999998</v>
      </c>
      <c r="F332">
        <v>28.4</v>
      </c>
      <c r="G332">
        <v>28.51</v>
      </c>
      <c r="H332">
        <v>28.373999999999999</v>
      </c>
      <c r="I332">
        <v>28.619</v>
      </c>
      <c r="J332">
        <v>28.396999999999998</v>
      </c>
      <c r="K332">
        <v>28.428999999999998</v>
      </c>
      <c r="L332">
        <v>28.398</v>
      </c>
      <c r="M332">
        <v>19.286000000000001</v>
      </c>
      <c r="N332">
        <v>28.388000000000002</v>
      </c>
      <c r="O332">
        <v>28.491</v>
      </c>
      <c r="P332">
        <v>28.481999999999999</v>
      </c>
      <c r="Q332">
        <v>28.396000000000001</v>
      </c>
      <c r="R332">
        <v>28.388000000000002</v>
      </c>
      <c r="S332">
        <v>28.396999999999998</v>
      </c>
      <c r="T332">
        <v>28.393999999999998</v>
      </c>
      <c r="U332">
        <v>28.408000000000001</v>
      </c>
      <c r="V332">
        <v>28.434999999999999</v>
      </c>
      <c r="W332">
        <v>28.4</v>
      </c>
    </row>
    <row r="333" spans="1:23">
      <c r="A333" s="1">
        <v>331</v>
      </c>
      <c r="B333">
        <v>1</v>
      </c>
      <c r="C333">
        <v>17.832999999999998</v>
      </c>
      <c r="D333">
        <v>17.806000000000001</v>
      </c>
      <c r="E333">
        <v>17.834</v>
      </c>
      <c r="F333">
        <v>15.585000000000001</v>
      </c>
      <c r="G333">
        <v>17.834</v>
      </c>
      <c r="H333">
        <v>17.812000000000001</v>
      </c>
      <c r="I333">
        <v>15.247</v>
      </c>
      <c r="J333">
        <v>17.75</v>
      </c>
      <c r="K333">
        <v>16.106999999999999</v>
      </c>
      <c r="L333">
        <v>17.773</v>
      </c>
      <c r="M333">
        <v>7.1070000000000002</v>
      </c>
      <c r="N333">
        <v>17.834</v>
      </c>
      <c r="O333">
        <v>17.837</v>
      </c>
      <c r="P333">
        <v>17.832000000000001</v>
      </c>
      <c r="Q333">
        <v>17.867000000000001</v>
      </c>
      <c r="R333">
        <v>17.831</v>
      </c>
      <c r="S333">
        <v>17.832999999999998</v>
      </c>
      <c r="T333">
        <v>12.349</v>
      </c>
      <c r="U333">
        <v>17.849</v>
      </c>
      <c r="V333">
        <v>17.832999999999998</v>
      </c>
      <c r="W333">
        <v>17.826000000000001</v>
      </c>
    </row>
    <row r="334" spans="1:23">
      <c r="A334" s="1">
        <v>332</v>
      </c>
      <c r="B334">
        <v>5</v>
      </c>
      <c r="C334">
        <v>47.906999999999996</v>
      </c>
      <c r="D334">
        <v>47.843999999999987</v>
      </c>
      <c r="E334">
        <v>47.906999999999996</v>
      </c>
      <c r="F334">
        <v>47.917999999999999</v>
      </c>
      <c r="G334">
        <v>47.893000000000001</v>
      </c>
      <c r="H334">
        <v>47.892000000000003</v>
      </c>
      <c r="I334">
        <v>47.996000000000002</v>
      </c>
      <c r="J334">
        <v>47.953999999999994</v>
      </c>
      <c r="K334">
        <v>47.973999999999997</v>
      </c>
      <c r="L334">
        <v>47.893000000000001</v>
      </c>
      <c r="M334">
        <v>32.469000000000001</v>
      </c>
      <c r="N334">
        <v>47.911000000000001</v>
      </c>
      <c r="O334">
        <v>47.921999999999997</v>
      </c>
      <c r="P334">
        <v>47.9</v>
      </c>
      <c r="Q334">
        <v>47.901000000000003</v>
      </c>
      <c r="R334">
        <v>47.906999999999996</v>
      </c>
      <c r="S334">
        <v>47.906999999999996</v>
      </c>
      <c r="T334">
        <v>47.911000000000001</v>
      </c>
      <c r="U334">
        <v>47.947000000000003</v>
      </c>
      <c r="V334">
        <v>48.005000000000003</v>
      </c>
      <c r="W334">
        <v>47.703000000000003</v>
      </c>
    </row>
    <row r="335" spans="1:23">
      <c r="A335" s="1">
        <v>333</v>
      </c>
      <c r="B335">
        <v>0</v>
      </c>
      <c r="C335">
        <v>9.3539999999999992</v>
      </c>
      <c r="D335">
        <v>9.3810000000000002</v>
      </c>
      <c r="E335">
        <v>9.3539999999999992</v>
      </c>
      <c r="F335">
        <v>9.1110000000000007</v>
      </c>
      <c r="G335">
        <v>9.3060000000000009</v>
      </c>
      <c r="H335">
        <v>9.3450000000000006</v>
      </c>
      <c r="I335">
        <v>9.3819999999999997</v>
      </c>
      <c r="J335">
        <v>9.3470000000000013</v>
      </c>
      <c r="K335">
        <v>9.0620000000000012</v>
      </c>
      <c r="L335">
        <v>9.3439999999999994</v>
      </c>
      <c r="M335">
        <v>7.1070000000000002</v>
      </c>
      <c r="N335">
        <v>9.3550000000000004</v>
      </c>
      <c r="O335">
        <v>9.35</v>
      </c>
      <c r="P335">
        <v>9.3129999999999988</v>
      </c>
      <c r="Q335">
        <v>9.3390000000000004</v>
      </c>
      <c r="R335">
        <v>9.3579999999999988</v>
      </c>
      <c r="S335">
        <v>9.3539999999999992</v>
      </c>
      <c r="T335">
        <v>12.349</v>
      </c>
      <c r="U335">
        <v>10.694000000000001</v>
      </c>
      <c r="V335">
        <v>9.4220000000000006</v>
      </c>
      <c r="W335">
        <v>9.4160000000000004</v>
      </c>
    </row>
    <row r="336" spans="1:23">
      <c r="A336" s="1">
        <v>334</v>
      </c>
      <c r="B336">
        <v>1</v>
      </c>
      <c r="C336">
        <v>12.868</v>
      </c>
      <c r="D336">
        <v>12.868</v>
      </c>
      <c r="E336">
        <v>12.868</v>
      </c>
      <c r="F336">
        <v>15.598000000000001</v>
      </c>
      <c r="G336">
        <v>12.87</v>
      </c>
      <c r="H336">
        <v>12.161</v>
      </c>
      <c r="I336">
        <v>15.247</v>
      </c>
      <c r="J336">
        <v>12.868</v>
      </c>
      <c r="K336">
        <v>15.170999999999999</v>
      </c>
      <c r="L336">
        <v>12.981</v>
      </c>
      <c r="M336">
        <v>7.1070000000000002</v>
      </c>
      <c r="N336">
        <v>12.869</v>
      </c>
      <c r="O336">
        <v>12.885999999999999</v>
      </c>
      <c r="P336">
        <v>12.868</v>
      </c>
      <c r="Q336">
        <v>12.787000000000001</v>
      </c>
      <c r="R336">
        <v>12.882999999999999</v>
      </c>
      <c r="S336">
        <v>12.868</v>
      </c>
      <c r="T336">
        <v>12.349</v>
      </c>
      <c r="U336">
        <v>14.509</v>
      </c>
      <c r="V336">
        <v>12.464</v>
      </c>
      <c r="W336">
        <v>13.196999999999999</v>
      </c>
    </row>
    <row r="337" spans="1:23">
      <c r="A337" s="1">
        <v>335</v>
      </c>
      <c r="B337">
        <v>5</v>
      </c>
      <c r="C337">
        <v>47.906999999999996</v>
      </c>
      <c r="D337">
        <v>47.843999999999987</v>
      </c>
      <c r="E337">
        <v>47.906999999999996</v>
      </c>
      <c r="F337">
        <v>47.917999999999999</v>
      </c>
      <c r="G337">
        <v>47.893000000000001</v>
      </c>
      <c r="H337">
        <v>47.892000000000003</v>
      </c>
      <c r="I337">
        <v>47.996000000000002</v>
      </c>
      <c r="J337">
        <v>47.953999999999994</v>
      </c>
      <c r="K337">
        <v>47.844999999999999</v>
      </c>
      <c r="L337">
        <v>47.893000000000001</v>
      </c>
      <c r="M337">
        <v>32.469000000000001</v>
      </c>
      <c r="N337">
        <v>47.911000000000001</v>
      </c>
      <c r="O337">
        <v>47.921999999999997</v>
      </c>
      <c r="P337">
        <v>47.9</v>
      </c>
      <c r="Q337">
        <v>47.911999999999999</v>
      </c>
      <c r="R337">
        <v>47.906999999999996</v>
      </c>
      <c r="S337">
        <v>47.906999999999996</v>
      </c>
      <c r="T337">
        <v>47.911000000000001</v>
      </c>
      <c r="U337">
        <v>47.947000000000003</v>
      </c>
      <c r="V337">
        <v>48.005000000000003</v>
      </c>
      <c r="W337">
        <v>47.796000000000006</v>
      </c>
    </row>
    <row r="338" spans="1:23">
      <c r="A338" s="1">
        <v>336</v>
      </c>
      <c r="B338">
        <v>0</v>
      </c>
      <c r="C338">
        <v>9.3539999999999992</v>
      </c>
      <c r="D338">
        <v>9.3810000000000002</v>
      </c>
      <c r="E338">
        <v>9.3539999999999992</v>
      </c>
      <c r="F338">
        <v>9.1110000000000007</v>
      </c>
      <c r="G338">
        <v>9.3060000000000009</v>
      </c>
      <c r="H338">
        <v>9.3450000000000006</v>
      </c>
      <c r="I338">
        <v>9.3819999999999997</v>
      </c>
      <c r="J338">
        <v>9.3470000000000013</v>
      </c>
      <c r="K338">
        <v>9.0620000000000012</v>
      </c>
      <c r="L338">
        <v>9.3439999999999994</v>
      </c>
      <c r="M338">
        <v>7.1070000000000002</v>
      </c>
      <c r="N338">
        <v>9.3550000000000004</v>
      </c>
      <c r="O338">
        <v>9.35</v>
      </c>
      <c r="P338">
        <v>9.3129999999999988</v>
      </c>
      <c r="Q338">
        <v>9.34</v>
      </c>
      <c r="R338">
        <v>9.3579999999999988</v>
      </c>
      <c r="S338">
        <v>9.3539999999999992</v>
      </c>
      <c r="T338">
        <v>12.349</v>
      </c>
      <c r="U338">
        <v>10.694000000000001</v>
      </c>
      <c r="V338">
        <v>9.4220000000000006</v>
      </c>
      <c r="W338">
        <v>9.4160000000000004</v>
      </c>
    </row>
    <row r="339" spans="1:23">
      <c r="A339" s="1">
        <v>337</v>
      </c>
      <c r="B339">
        <v>3</v>
      </c>
      <c r="C339">
        <v>28.396999999999998</v>
      </c>
      <c r="D339">
        <v>28.518000000000001</v>
      </c>
      <c r="E339">
        <v>28.396999999999998</v>
      </c>
      <c r="F339">
        <v>28.4</v>
      </c>
      <c r="G339">
        <v>28.51</v>
      </c>
      <c r="H339">
        <v>28.373999999999999</v>
      </c>
      <c r="I339">
        <v>28.619</v>
      </c>
      <c r="J339">
        <v>28.396999999999998</v>
      </c>
      <c r="K339">
        <v>28.428999999999998</v>
      </c>
      <c r="L339">
        <v>28.398</v>
      </c>
      <c r="M339">
        <v>19.286000000000001</v>
      </c>
      <c r="N339">
        <v>28.388000000000002</v>
      </c>
      <c r="O339">
        <v>28.491</v>
      </c>
      <c r="P339">
        <v>28.481999999999999</v>
      </c>
      <c r="Q339">
        <v>28.396000000000001</v>
      </c>
      <c r="R339">
        <v>28.388000000000002</v>
      </c>
      <c r="S339">
        <v>28.396999999999998</v>
      </c>
      <c r="T339">
        <v>28.393999999999998</v>
      </c>
      <c r="U339">
        <v>28.408000000000001</v>
      </c>
      <c r="V339">
        <v>28.434999999999999</v>
      </c>
      <c r="W339">
        <v>28.4</v>
      </c>
    </row>
    <row r="340" spans="1:23">
      <c r="A340" s="1">
        <v>338</v>
      </c>
      <c r="B340">
        <v>1</v>
      </c>
      <c r="C340">
        <v>17.832999999999998</v>
      </c>
      <c r="D340">
        <v>17.806000000000001</v>
      </c>
      <c r="E340">
        <v>17.834</v>
      </c>
      <c r="F340">
        <v>15.585000000000001</v>
      </c>
      <c r="G340">
        <v>17.834</v>
      </c>
      <c r="H340">
        <v>17.812000000000001</v>
      </c>
      <c r="I340">
        <v>15.247</v>
      </c>
      <c r="J340">
        <v>17.75</v>
      </c>
      <c r="K340">
        <v>16.106999999999999</v>
      </c>
      <c r="L340">
        <v>17.773</v>
      </c>
      <c r="M340">
        <v>7.1070000000000002</v>
      </c>
      <c r="N340">
        <v>17.834</v>
      </c>
      <c r="O340">
        <v>17.837</v>
      </c>
      <c r="P340">
        <v>17.832000000000001</v>
      </c>
      <c r="Q340">
        <v>17.867000000000001</v>
      </c>
      <c r="R340">
        <v>17.831</v>
      </c>
      <c r="S340">
        <v>17.832999999999998</v>
      </c>
      <c r="T340">
        <v>12.349</v>
      </c>
      <c r="U340">
        <v>17.849</v>
      </c>
      <c r="V340">
        <v>17.832999999999998</v>
      </c>
      <c r="W340">
        <v>17.826000000000001</v>
      </c>
    </row>
    <row r="341" spans="1:23">
      <c r="A341" s="1">
        <v>339</v>
      </c>
      <c r="B341">
        <v>5</v>
      </c>
      <c r="C341">
        <v>47.906999999999996</v>
      </c>
      <c r="D341">
        <v>47.843999999999987</v>
      </c>
      <c r="E341">
        <v>47.906999999999996</v>
      </c>
      <c r="F341">
        <v>47.917999999999999</v>
      </c>
      <c r="G341">
        <v>47.893000000000001</v>
      </c>
      <c r="H341">
        <v>47.892000000000003</v>
      </c>
      <c r="I341">
        <v>47.996000000000002</v>
      </c>
      <c r="J341">
        <v>47.953999999999994</v>
      </c>
      <c r="K341">
        <v>47.973999999999997</v>
      </c>
      <c r="L341">
        <v>47.893000000000001</v>
      </c>
      <c r="M341">
        <v>32.469000000000001</v>
      </c>
      <c r="N341">
        <v>47.911000000000001</v>
      </c>
      <c r="O341">
        <v>47.921999999999997</v>
      </c>
      <c r="P341">
        <v>47.9</v>
      </c>
      <c r="Q341">
        <v>47.901000000000003</v>
      </c>
      <c r="R341">
        <v>47.906999999999996</v>
      </c>
      <c r="S341">
        <v>47.906999999999996</v>
      </c>
      <c r="T341">
        <v>47.911000000000001</v>
      </c>
      <c r="U341">
        <v>47.947000000000003</v>
      </c>
      <c r="V341">
        <v>48.005000000000003</v>
      </c>
      <c r="W341">
        <v>47.703000000000003</v>
      </c>
    </row>
    <row r="342" spans="1:23">
      <c r="A342" s="1">
        <v>340</v>
      </c>
      <c r="B342">
        <v>0</v>
      </c>
      <c r="C342">
        <v>9.3539999999999992</v>
      </c>
      <c r="D342">
        <v>9.3810000000000002</v>
      </c>
      <c r="E342">
        <v>9.3539999999999992</v>
      </c>
      <c r="F342">
        <v>9.1110000000000007</v>
      </c>
      <c r="G342">
        <v>9.3060000000000009</v>
      </c>
      <c r="H342">
        <v>9.3450000000000006</v>
      </c>
      <c r="I342">
        <v>9.3819999999999997</v>
      </c>
      <c r="J342">
        <v>9.3470000000000013</v>
      </c>
      <c r="K342">
        <v>9.0620000000000012</v>
      </c>
      <c r="L342">
        <v>9.3439999999999994</v>
      </c>
      <c r="M342">
        <v>7.1070000000000002</v>
      </c>
      <c r="N342">
        <v>9.3550000000000004</v>
      </c>
      <c r="O342">
        <v>9.35</v>
      </c>
      <c r="P342">
        <v>9.3129999999999988</v>
      </c>
      <c r="Q342">
        <v>9.3390000000000004</v>
      </c>
      <c r="R342">
        <v>9.3579999999999988</v>
      </c>
      <c r="S342">
        <v>9.3539999999999992</v>
      </c>
      <c r="T342">
        <v>12.349</v>
      </c>
      <c r="U342">
        <v>10.694000000000001</v>
      </c>
      <c r="V342">
        <v>9.4220000000000006</v>
      </c>
      <c r="W342">
        <v>9.4160000000000004</v>
      </c>
    </row>
    <row r="343" spans="1:23">
      <c r="A343" s="1">
        <v>341</v>
      </c>
      <c r="B343">
        <v>1</v>
      </c>
      <c r="C343">
        <v>12.868</v>
      </c>
      <c r="D343">
        <v>12.868</v>
      </c>
      <c r="E343">
        <v>12.868</v>
      </c>
      <c r="F343">
        <v>15.598000000000001</v>
      </c>
      <c r="G343">
        <v>12.87</v>
      </c>
      <c r="H343">
        <v>12.161</v>
      </c>
      <c r="I343">
        <v>15.247</v>
      </c>
      <c r="J343">
        <v>12.868</v>
      </c>
      <c r="K343">
        <v>15.170999999999999</v>
      </c>
      <c r="L343">
        <v>12.981</v>
      </c>
      <c r="M343">
        <v>7.1070000000000002</v>
      </c>
      <c r="N343">
        <v>12.869</v>
      </c>
      <c r="O343">
        <v>12.885999999999999</v>
      </c>
      <c r="P343">
        <v>12.868</v>
      </c>
      <c r="Q343">
        <v>12.787000000000001</v>
      </c>
      <c r="R343">
        <v>12.882999999999999</v>
      </c>
      <c r="S343">
        <v>12.868</v>
      </c>
      <c r="T343">
        <v>12.349</v>
      </c>
      <c r="U343">
        <v>14.509</v>
      </c>
      <c r="V343">
        <v>12.464</v>
      </c>
      <c r="W343">
        <v>13.196999999999999</v>
      </c>
    </row>
    <row r="344" spans="1:23">
      <c r="A344" s="1">
        <v>342</v>
      </c>
      <c r="B344">
        <v>5</v>
      </c>
      <c r="C344">
        <v>47.906999999999996</v>
      </c>
      <c r="D344">
        <v>47.843999999999987</v>
      </c>
      <c r="E344">
        <v>47.906999999999996</v>
      </c>
      <c r="F344">
        <v>47.917999999999999</v>
      </c>
      <c r="G344">
        <v>47.893000000000001</v>
      </c>
      <c r="H344">
        <v>47.892000000000003</v>
      </c>
      <c r="I344">
        <v>47.996000000000002</v>
      </c>
      <c r="J344">
        <v>47.953999999999994</v>
      </c>
      <c r="K344">
        <v>47.844999999999999</v>
      </c>
      <c r="L344">
        <v>47.893000000000001</v>
      </c>
      <c r="M344">
        <v>32.469000000000001</v>
      </c>
      <c r="N344">
        <v>47.911000000000001</v>
      </c>
      <c r="O344">
        <v>47.921999999999997</v>
      </c>
      <c r="P344">
        <v>47.9</v>
      </c>
      <c r="Q344">
        <v>47.911999999999999</v>
      </c>
      <c r="R344">
        <v>47.906999999999996</v>
      </c>
      <c r="S344">
        <v>47.906999999999996</v>
      </c>
      <c r="T344">
        <v>47.911000000000001</v>
      </c>
      <c r="U344">
        <v>47.947000000000003</v>
      </c>
      <c r="V344">
        <v>48.005000000000003</v>
      </c>
      <c r="W344">
        <v>47.796000000000006</v>
      </c>
    </row>
    <row r="345" spans="1:23">
      <c r="A345" s="1">
        <v>343</v>
      </c>
      <c r="B345">
        <v>0</v>
      </c>
      <c r="C345">
        <v>9.3539999999999992</v>
      </c>
      <c r="D345">
        <v>9.3810000000000002</v>
      </c>
      <c r="E345">
        <v>9.3539999999999992</v>
      </c>
      <c r="F345">
        <v>9.1110000000000007</v>
      </c>
      <c r="G345">
        <v>9.3060000000000009</v>
      </c>
      <c r="H345">
        <v>9.3450000000000006</v>
      </c>
      <c r="I345">
        <v>9.3819999999999997</v>
      </c>
      <c r="J345">
        <v>9.3470000000000013</v>
      </c>
      <c r="K345">
        <v>9.0620000000000012</v>
      </c>
      <c r="L345">
        <v>9.3439999999999994</v>
      </c>
      <c r="M345">
        <v>7.1070000000000002</v>
      </c>
      <c r="N345">
        <v>9.3550000000000004</v>
      </c>
      <c r="O345">
        <v>9.35</v>
      </c>
      <c r="P345">
        <v>9.3129999999999988</v>
      </c>
      <c r="Q345">
        <v>9.34</v>
      </c>
      <c r="R345">
        <v>9.3579999999999988</v>
      </c>
      <c r="S345">
        <v>9.3539999999999992</v>
      </c>
      <c r="T345">
        <v>12.349</v>
      </c>
      <c r="U345">
        <v>10.694000000000001</v>
      </c>
      <c r="V345">
        <v>9.4220000000000006</v>
      </c>
      <c r="W345">
        <v>9.4160000000000004</v>
      </c>
    </row>
    <row r="346" spans="1:23">
      <c r="A346" s="1">
        <v>344</v>
      </c>
      <c r="B346">
        <v>3</v>
      </c>
      <c r="C346">
        <v>28.396999999999998</v>
      </c>
      <c r="D346">
        <v>28.518000000000001</v>
      </c>
      <c r="E346">
        <v>28.396999999999998</v>
      </c>
      <c r="F346">
        <v>28.4</v>
      </c>
      <c r="G346">
        <v>28.51</v>
      </c>
      <c r="H346">
        <v>28.373999999999999</v>
      </c>
      <c r="I346">
        <v>28.619</v>
      </c>
      <c r="J346">
        <v>28.396999999999998</v>
      </c>
      <c r="K346">
        <v>28.428999999999998</v>
      </c>
      <c r="L346">
        <v>28.398</v>
      </c>
      <c r="M346">
        <v>19.286000000000001</v>
      </c>
      <c r="N346">
        <v>28.388000000000002</v>
      </c>
      <c r="O346">
        <v>28.491</v>
      </c>
      <c r="P346">
        <v>28.481999999999999</v>
      </c>
      <c r="Q346">
        <v>28.396000000000001</v>
      </c>
      <c r="R346">
        <v>28.388000000000002</v>
      </c>
      <c r="S346">
        <v>28.396999999999998</v>
      </c>
      <c r="T346">
        <v>28.393999999999998</v>
      </c>
      <c r="U346">
        <v>28.408000000000001</v>
      </c>
      <c r="V346">
        <v>28.434999999999999</v>
      </c>
      <c r="W346">
        <v>28.4</v>
      </c>
    </row>
    <row r="347" spans="1:23">
      <c r="A347" s="1">
        <v>345</v>
      </c>
      <c r="B347">
        <v>1</v>
      </c>
      <c r="C347">
        <v>17.832999999999998</v>
      </c>
      <c r="D347">
        <v>17.806000000000001</v>
      </c>
      <c r="E347">
        <v>17.834</v>
      </c>
      <c r="F347">
        <v>15.585000000000001</v>
      </c>
      <c r="G347">
        <v>17.834</v>
      </c>
      <c r="H347">
        <v>17.812000000000001</v>
      </c>
      <c r="I347">
        <v>15.247</v>
      </c>
      <c r="J347">
        <v>17.75</v>
      </c>
      <c r="K347">
        <v>16.106999999999999</v>
      </c>
      <c r="L347">
        <v>17.773</v>
      </c>
      <c r="M347">
        <v>7.1070000000000002</v>
      </c>
      <c r="N347">
        <v>17.834</v>
      </c>
      <c r="O347">
        <v>17.837</v>
      </c>
      <c r="P347">
        <v>17.832000000000001</v>
      </c>
      <c r="Q347">
        <v>17.867000000000001</v>
      </c>
      <c r="R347">
        <v>17.831</v>
      </c>
      <c r="S347">
        <v>17.832999999999998</v>
      </c>
      <c r="T347">
        <v>12.349</v>
      </c>
      <c r="U347">
        <v>17.849</v>
      </c>
      <c r="V347">
        <v>17.832999999999998</v>
      </c>
      <c r="W347">
        <v>17.826000000000001</v>
      </c>
    </row>
    <row r="348" spans="1:23">
      <c r="A348" s="1">
        <v>346</v>
      </c>
      <c r="B348">
        <v>5</v>
      </c>
      <c r="C348">
        <v>47.906999999999996</v>
      </c>
      <c r="D348">
        <v>47.843999999999987</v>
      </c>
      <c r="E348">
        <v>47.906999999999996</v>
      </c>
      <c r="F348">
        <v>47.917999999999999</v>
      </c>
      <c r="G348">
        <v>47.893000000000001</v>
      </c>
      <c r="H348">
        <v>47.892000000000003</v>
      </c>
      <c r="I348">
        <v>47.996000000000002</v>
      </c>
      <c r="J348">
        <v>47.953999999999994</v>
      </c>
      <c r="K348">
        <v>47.973999999999997</v>
      </c>
      <c r="L348">
        <v>47.893000000000001</v>
      </c>
      <c r="M348">
        <v>32.469000000000001</v>
      </c>
      <c r="N348">
        <v>47.911000000000001</v>
      </c>
      <c r="O348">
        <v>47.921999999999997</v>
      </c>
      <c r="P348">
        <v>47.9</v>
      </c>
      <c r="Q348">
        <v>47.901000000000003</v>
      </c>
      <c r="R348">
        <v>47.906999999999996</v>
      </c>
      <c r="S348">
        <v>47.906999999999996</v>
      </c>
      <c r="T348">
        <v>47.911000000000001</v>
      </c>
      <c r="U348">
        <v>47.947000000000003</v>
      </c>
      <c r="V348">
        <v>48.005000000000003</v>
      </c>
      <c r="W348">
        <v>47.703000000000003</v>
      </c>
    </row>
    <row r="349" spans="1:23">
      <c r="A349" s="1">
        <v>347</v>
      </c>
      <c r="B349">
        <v>0</v>
      </c>
      <c r="C349">
        <v>9.3539999999999992</v>
      </c>
      <c r="D349">
        <v>9.3810000000000002</v>
      </c>
      <c r="E349">
        <v>9.3539999999999992</v>
      </c>
      <c r="F349">
        <v>9.1110000000000007</v>
      </c>
      <c r="G349">
        <v>9.3060000000000009</v>
      </c>
      <c r="H349">
        <v>9.3450000000000006</v>
      </c>
      <c r="I349">
        <v>9.3819999999999997</v>
      </c>
      <c r="J349">
        <v>9.3470000000000013</v>
      </c>
      <c r="K349">
        <v>9.0620000000000012</v>
      </c>
      <c r="L349">
        <v>9.3439999999999994</v>
      </c>
      <c r="M349">
        <v>7.1070000000000002</v>
      </c>
      <c r="N349">
        <v>9.3550000000000004</v>
      </c>
      <c r="O349">
        <v>9.35</v>
      </c>
      <c r="P349">
        <v>9.3129999999999988</v>
      </c>
      <c r="Q349">
        <v>9.3390000000000004</v>
      </c>
      <c r="R349">
        <v>9.3579999999999988</v>
      </c>
      <c r="S349">
        <v>9.3539999999999992</v>
      </c>
      <c r="T349">
        <v>12.349</v>
      </c>
      <c r="U349">
        <v>10.694000000000001</v>
      </c>
      <c r="V349">
        <v>9.4220000000000006</v>
      </c>
      <c r="W349">
        <v>9.4160000000000004</v>
      </c>
    </row>
    <row r="350" spans="1:23">
      <c r="A350" s="1">
        <v>348</v>
      </c>
      <c r="B350">
        <v>1</v>
      </c>
      <c r="C350">
        <v>12.868</v>
      </c>
      <c r="D350">
        <v>12.868</v>
      </c>
      <c r="E350">
        <v>12.868</v>
      </c>
      <c r="F350">
        <v>15.598000000000001</v>
      </c>
      <c r="G350">
        <v>12.87</v>
      </c>
      <c r="H350">
        <v>12.161</v>
      </c>
      <c r="I350">
        <v>15.247</v>
      </c>
      <c r="J350">
        <v>12.868</v>
      </c>
      <c r="K350">
        <v>15.170999999999999</v>
      </c>
      <c r="L350">
        <v>12.981</v>
      </c>
      <c r="M350">
        <v>7.1070000000000002</v>
      </c>
      <c r="N350">
        <v>12.869</v>
      </c>
      <c r="O350">
        <v>12.885999999999999</v>
      </c>
      <c r="P350">
        <v>12.868</v>
      </c>
      <c r="Q350">
        <v>12.787000000000001</v>
      </c>
      <c r="R350">
        <v>12.882999999999999</v>
      </c>
      <c r="S350">
        <v>12.868</v>
      </c>
      <c r="T350">
        <v>12.349</v>
      </c>
      <c r="U350">
        <v>14.509</v>
      </c>
      <c r="V350">
        <v>12.464</v>
      </c>
      <c r="W350">
        <v>13.196999999999999</v>
      </c>
    </row>
    <row r="351" spans="1:23">
      <c r="A351" s="1">
        <v>349</v>
      </c>
      <c r="B351">
        <v>5</v>
      </c>
      <c r="C351">
        <v>47.906999999999996</v>
      </c>
      <c r="D351">
        <v>47.843999999999987</v>
      </c>
      <c r="E351">
        <v>47.906999999999996</v>
      </c>
      <c r="F351">
        <v>47.917999999999999</v>
      </c>
      <c r="G351">
        <v>47.893000000000001</v>
      </c>
      <c r="H351">
        <v>47.892000000000003</v>
      </c>
      <c r="I351">
        <v>47.996000000000002</v>
      </c>
      <c r="J351">
        <v>47.953999999999994</v>
      </c>
      <c r="K351">
        <v>47.844999999999999</v>
      </c>
      <c r="L351">
        <v>47.893000000000001</v>
      </c>
      <c r="M351">
        <v>32.469000000000001</v>
      </c>
      <c r="N351">
        <v>47.911000000000001</v>
      </c>
      <c r="O351">
        <v>47.921999999999997</v>
      </c>
      <c r="P351">
        <v>47.9</v>
      </c>
      <c r="Q351">
        <v>47.911999999999999</v>
      </c>
      <c r="R351">
        <v>47.906999999999996</v>
      </c>
      <c r="S351">
        <v>47.906999999999996</v>
      </c>
      <c r="T351">
        <v>47.911000000000001</v>
      </c>
      <c r="U351">
        <v>47.947000000000003</v>
      </c>
      <c r="V351">
        <v>48.005000000000003</v>
      </c>
      <c r="W351">
        <v>47.796000000000006</v>
      </c>
    </row>
    <row r="352" spans="1:23">
      <c r="A352" s="1">
        <v>350</v>
      </c>
      <c r="B352">
        <v>0</v>
      </c>
      <c r="C352">
        <v>9.3539999999999992</v>
      </c>
      <c r="D352">
        <v>9.3810000000000002</v>
      </c>
      <c r="E352">
        <v>9.3539999999999992</v>
      </c>
      <c r="F352">
        <v>9.1110000000000007</v>
      </c>
      <c r="G352">
        <v>9.3060000000000009</v>
      </c>
      <c r="H352">
        <v>9.3450000000000006</v>
      </c>
      <c r="I352">
        <v>9.3819999999999997</v>
      </c>
      <c r="J352">
        <v>9.3470000000000013</v>
      </c>
      <c r="K352">
        <v>9.0620000000000012</v>
      </c>
      <c r="L352">
        <v>9.3439999999999994</v>
      </c>
      <c r="M352">
        <v>7.1070000000000002</v>
      </c>
      <c r="N352">
        <v>9.3550000000000004</v>
      </c>
      <c r="O352">
        <v>9.35</v>
      </c>
      <c r="P352">
        <v>9.3129999999999988</v>
      </c>
      <c r="Q352">
        <v>9.34</v>
      </c>
      <c r="R352">
        <v>9.3579999999999988</v>
      </c>
      <c r="S352">
        <v>9.3539999999999992</v>
      </c>
      <c r="T352">
        <v>12.349</v>
      </c>
      <c r="U352">
        <v>10.694000000000001</v>
      </c>
      <c r="V352">
        <v>9.4220000000000006</v>
      </c>
      <c r="W352">
        <v>9.4160000000000004</v>
      </c>
    </row>
    <row r="353" spans="1:23">
      <c r="A353" s="1">
        <v>351</v>
      </c>
      <c r="B353">
        <v>6</v>
      </c>
      <c r="C353">
        <v>60.226000000000013</v>
      </c>
      <c r="D353">
        <v>47.843999999999987</v>
      </c>
      <c r="E353">
        <v>47.906999999999996</v>
      </c>
      <c r="F353">
        <v>665.07799999999997</v>
      </c>
      <c r="G353">
        <v>47.893000000000001</v>
      </c>
      <c r="H353">
        <v>45.66</v>
      </c>
      <c r="I353">
        <v>71.798000000000002</v>
      </c>
      <c r="J353">
        <v>47.953999999999994</v>
      </c>
      <c r="K353">
        <v>46.908999999999999</v>
      </c>
      <c r="L353">
        <v>47.823</v>
      </c>
      <c r="M353">
        <v>32.469000000000001</v>
      </c>
      <c r="N353">
        <v>47.911000000000001</v>
      </c>
      <c r="O353">
        <v>47.921999999999997</v>
      </c>
      <c r="P353">
        <v>47.9</v>
      </c>
      <c r="Q353">
        <v>47.906999999999996</v>
      </c>
      <c r="R353">
        <v>47.912999999999997</v>
      </c>
      <c r="S353">
        <v>47.906999999999996</v>
      </c>
      <c r="T353">
        <v>47.982999999999997</v>
      </c>
      <c r="U353">
        <v>47.95</v>
      </c>
      <c r="V353">
        <v>48.005000000000003</v>
      </c>
      <c r="W353">
        <v>47.796999999999997</v>
      </c>
    </row>
    <row r="354" spans="1:23">
      <c r="A354" s="1">
        <v>352</v>
      </c>
      <c r="B354">
        <v>2</v>
      </c>
      <c r="C354">
        <v>31.774000000000001</v>
      </c>
      <c r="D354">
        <v>17.806000000000001</v>
      </c>
      <c r="E354">
        <v>27.14</v>
      </c>
      <c r="F354">
        <v>15.586</v>
      </c>
      <c r="G354">
        <v>28.51</v>
      </c>
      <c r="H354">
        <v>14.191000000000001</v>
      </c>
      <c r="I354">
        <v>29.274000000000001</v>
      </c>
      <c r="J354">
        <v>17.75</v>
      </c>
      <c r="K354">
        <v>16.106999999999999</v>
      </c>
      <c r="L354">
        <v>18.954999999999998</v>
      </c>
      <c r="M354">
        <v>19.286000000000001</v>
      </c>
      <c r="N354">
        <v>46.793999999999997</v>
      </c>
      <c r="O354">
        <v>20.015999999999998</v>
      </c>
      <c r="P354">
        <v>10.14</v>
      </c>
      <c r="Q354">
        <v>28.396000000000001</v>
      </c>
      <c r="R354">
        <v>156.87200000000001</v>
      </c>
      <c r="S354">
        <v>9.3689999999999998</v>
      </c>
      <c r="T354">
        <v>12.349</v>
      </c>
      <c r="U354">
        <v>20.071999999999999</v>
      </c>
      <c r="V354">
        <v>41.216999999999999</v>
      </c>
      <c r="W354">
        <v>99.337000000000003</v>
      </c>
    </row>
    <row r="355" spans="1:23">
      <c r="A355" s="1">
        <v>353</v>
      </c>
      <c r="B355">
        <v>10</v>
      </c>
      <c r="C355">
        <v>109.504</v>
      </c>
      <c r="D355">
        <v>49.07</v>
      </c>
      <c r="E355">
        <v>47.906999999999996</v>
      </c>
      <c r="F355">
        <v>665.44600000000003</v>
      </c>
      <c r="G355">
        <v>47.893000000000001</v>
      </c>
      <c r="H355">
        <v>55.555</v>
      </c>
      <c r="I355">
        <v>157.29499999999999</v>
      </c>
      <c r="J355">
        <v>114.51900000000001</v>
      </c>
      <c r="K355">
        <v>97.332000000000008</v>
      </c>
      <c r="L355">
        <v>51.671000000000006</v>
      </c>
      <c r="M355">
        <v>32.469000000000001</v>
      </c>
      <c r="N355">
        <v>47.911000000000001</v>
      </c>
      <c r="O355">
        <v>46.986999999999988</v>
      </c>
      <c r="P355">
        <v>47.9</v>
      </c>
      <c r="Q355">
        <v>-204.48599999999999</v>
      </c>
      <c r="R355">
        <v>51.783999999999999</v>
      </c>
      <c r="S355">
        <v>43.533999999999999</v>
      </c>
      <c r="T355">
        <v>55.018999999999998</v>
      </c>
      <c r="U355">
        <v>47.986999999999988</v>
      </c>
      <c r="V355">
        <v>48.558</v>
      </c>
      <c r="W355">
        <v>47.802</v>
      </c>
    </row>
    <row r="356" spans="1:23">
      <c r="A356" s="1">
        <v>354</v>
      </c>
      <c r="B356">
        <v>0</v>
      </c>
      <c r="C356">
        <v>13.691000000000001</v>
      </c>
      <c r="D356">
        <v>9.3810000000000002</v>
      </c>
      <c r="E356">
        <v>9.3539999999999992</v>
      </c>
      <c r="F356">
        <v>9.1110000000000007</v>
      </c>
      <c r="G356">
        <v>9.3060000000000009</v>
      </c>
      <c r="H356">
        <v>9.3450000000000006</v>
      </c>
      <c r="I356">
        <v>55.988999999999997</v>
      </c>
      <c r="J356">
        <v>51.273999999999987</v>
      </c>
      <c r="K356">
        <v>9.0620000000000012</v>
      </c>
      <c r="L356">
        <v>9.3439999999999994</v>
      </c>
      <c r="M356">
        <v>7.1070000000000002</v>
      </c>
      <c r="N356">
        <v>9.3550000000000004</v>
      </c>
      <c r="O356">
        <v>9.3520000000000003</v>
      </c>
      <c r="P356">
        <v>9.3129999999999988</v>
      </c>
      <c r="Q356">
        <v>-162.66200000000001</v>
      </c>
      <c r="R356">
        <v>9.3579999999999988</v>
      </c>
      <c r="S356">
        <v>3.052</v>
      </c>
      <c r="T356">
        <v>12.349</v>
      </c>
      <c r="U356">
        <v>-110.289</v>
      </c>
      <c r="V356">
        <v>9.4220000000000006</v>
      </c>
      <c r="W356">
        <v>9.4160000000000004</v>
      </c>
    </row>
    <row r="357" spans="1:23">
      <c r="A357" s="1">
        <v>355</v>
      </c>
      <c r="B357">
        <v>2</v>
      </c>
      <c r="C357">
        <v>24.254000000000001</v>
      </c>
      <c r="D357">
        <v>29.684999999999999</v>
      </c>
      <c r="E357">
        <v>28.396999999999998</v>
      </c>
      <c r="F357">
        <v>16.001000000000001</v>
      </c>
      <c r="G357">
        <v>28.51</v>
      </c>
      <c r="H357">
        <v>28.321999999999999</v>
      </c>
      <c r="I357">
        <v>25.550999999999998</v>
      </c>
      <c r="J357">
        <v>21.356000000000002</v>
      </c>
      <c r="K357">
        <v>22.442</v>
      </c>
      <c r="L357">
        <v>20.785</v>
      </c>
      <c r="M357">
        <v>19.286000000000001</v>
      </c>
      <c r="N357">
        <v>23.687999999999999</v>
      </c>
      <c r="O357">
        <v>23.219000000000001</v>
      </c>
      <c r="P357">
        <v>27.707000000000001</v>
      </c>
      <c r="Q357">
        <v>-42.768999999999998</v>
      </c>
      <c r="R357">
        <v>-17.96</v>
      </c>
      <c r="S357">
        <v>18.198</v>
      </c>
      <c r="T357">
        <v>15.526</v>
      </c>
      <c r="U357">
        <v>14.228999999999999</v>
      </c>
      <c r="V357">
        <v>21.89</v>
      </c>
      <c r="W357">
        <v>-228.43</v>
      </c>
    </row>
    <row r="358" spans="1:23">
      <c r="A358" s="1">
        <v>356</v>
      </c>
      <c r="B358">
        <v>10</v>
      </c>
      <c r="C358">
        <v>109.504</v>
      </c>
      <c r="D358">
        <v>49.305</v>
      </c>
      <c r="E358">
        <v>47.906999999999996</v>
      </c>
      <c r="F358">
        <v>665.44600000000003</v>
      </c>
      <c r="G358">
        <v>47.893000000000001</v>
      </c>
      <c r="H358">
        <v>58.823999999999998</v>
      </c>
      <c r="I358">
        <v>159.233</v>
      </c>
      <c r="J358">
        <v>48.138000000000012</v>
      </c>
      <c r="K358">
        <v>64.929000000000002</v>
      </c>
      <c r="L358">
        <v>51.563000000000002</v>
      </c>
      <c r="M358">
        <v>32.469000000000001</v>
      </c>
      <c r="N358">
        <v>47.911000000000001</v>
      </c>
      <c r="O358">
        <v>51.688000000000002</v>
      </c>
      <c r="P358">
        <v>47.9</v>
      </c>
      <c r="Q358">
        <v>-204.48599999999999</v>
      </c>
      <c r="R358">
        <v>143.10900000000001</v>
      </c>
      <c r="S358">
        <v>47.906999999999996</v>
      </c>
      <c r="T358">
        <v>52.369</v>
      </c>
      <c r="U358">
        <v>47.985999999999997</v>
      </c>
      <c r="V358">
        <v>65.496000000000009</v>
      </c>
      <c r="W358">
        <v>47.802</v>
      </c>
    </row>
    <row r="359" spans="1:23">
      <c r="A359" s="1">
        <v>357</v>
      </c>
      <c r="B359">
        <v>0</v>
      </c>
      <c r="C359">
        <v>13.691000000000001</v>
      </c>
      <c r="D359">
        <v>9.3810000000000002</v>
      </c>
      <c r="E359">
        <v>9.3539999999999992</v>
      </c>
      <c r="F359">
        <v>9.1110000000000007</v>
      </c>
      <c r="G359">
        <v>9.3060000000000009</v>
      </c>
      <c r="H359">
        <v>23.527999999999999</v>
      </c>
      <c r="I359">
        <v>62.893000000000001</v>
      </c>
      <c r="J359">
        <v>9.3780000000000001</v>
      </c>
      <c r="K359">
        <v>9.0620000000000012</v>
      </c>
      <c r="L359">
        <v>9.3439999999999994</v>
      </c>
      <c r="M359">
        <v>7.1070000000000002</v>
      </c>
      <c r="N359">
        <v>9.3550000000000004</v>
      </c>
      <c r="O359">
        <v>9.3529999999999998</v>
      </c>
      <c r="P359">
        <v>9.3129999999999988</v>
      </c>
      <c r="Q359">
        <v>-162.66200000000001</v>
      </c>
      <c r="R359">
        <v>9.3579999999999988</v>
      </c>
      <c r="S359">
        <v>9.3539999999999992</v>
      </c>
      <c r="T359">
        <v>12.349</v>
      </c>
      <c r="U359">
        <v>-107.283</v>
      </c>
      <c r="V359">
        <v>-7.5549999999999997</v>
      </c>
      <c r="W359">
        <v>9.4160000000000004</v>
      </c>
    </row>
    <row r="360" spans="1:23">
      <c r="A360" s="1">
        <v>358</v>
      </c>
      <c r="B360">
        <v>6</v>
      </c>
      <c r="C360">
        <v>62.895000000000003</v>
      </c>
      <c r="D360">
        <v>47.843999999999987</v>
      </c>
      <c r="E360">
        <v>47.906999999999996</v>
      </c>
      <c r="F360">
        <v>665.07799999999997</v>
      </c>
      <c r="G360">
        <v>47.893000000000001</v>
      </c>
      <c r="H360">
        <v>49.383999999999993</v>
      </c>
      <c r="I360">
        <v>69.506</v>
      </c>
      <c r="J360">
        <v>47.953999999999994</v>
      </c>
      <c r="K360">
        <v>46.908999999999999</v>
      </c>
      <c r="L360">
        <v>47.823</v>
      </c>
      <c r="M360">
        <v>32.469000000000001</v>
      </c>
      <c r="N360">
        <v>47.911000000000001</v>
      </c>
      <c r="O360">
        <v>47.921999999999997</v>
      </c>
      <c r="P360">
        <v>47.9</v>
      </c>
      <c r="Q360">
        <v>7.1329999999999991</v>
      </c>
      <c r="R360">
        <v>47.912999999999997</v>
      </c>
      <c r="S360">
        <v>47.906999999999996</v>
      </c>
      <c r="T360">
        <v>48.024999999999999</v>
      </c>
      <c r="U360">
        <v>47.953999999999994</v>
      </c>
      <c r="V360">
        <v>-11.582000000000001</v>
      </c>
      <c r="W360">
        <v>47.796999999999997</v>
      </c>
    </row>
    <row r="361" spans="1:23">
      <c r="A361" s="1">
        <v>359</v>
      </c>
      <c r="B361">
        <v>2</v>
      </c>
      <c r="C361">
        <v>34.442999999999998</v>
      </c>
      <c r="D361">
        <v>17.806000000000001</v>
      </c>
      <c r="E361">
        <v>27.14</v>
      </c>
      <c r="F361">
        <v>15.586</v>
      </c>
      <c r="G361">
        <v>28.51</v>
      </c>
      <c r="H361">
        <v>28.373999999999999</v>
      </c>
      <c r="I361">
        <v>29.324999999999999</v>
      </c>
      <c r="J361">
        <v>17.75</v>
      </c>
      <c r="K361">
        <v>16.106999999999999</v>
      </c>
      <c r="L361">
        <v>18.954999999999998</v>
      </c>
      <c r="M361">
        <v>19.286000000000001</v>
      </c>
      <c r="N361">
        <v>46.793999999999997</v>
      </c>
      <c r="O361">
        <v>20.015999999999998</v>
      </c>
      <c r="P361">
        <v>10.14</v>
      </c>
      <c r="Q361">
        <v>22.405000000000001</v>
      </c>
      <c r="R361">
        <v>156.87200000000001</v>
      </c>
      <c r="S361">
        <v>9.3689999999999998</v>
      </c>
      <c r="T361">
        <v>12.349</v>
      </c>
      <c r="U361">
        <v>20.14</v>
      </c>
      <c r="V361">
        <v>27.167000000000002</v>
      </c>
      <c r="W361">
        <v>99.337000000000003</v>
      </c>
    </row>
    <row r="362" spans="1:23">
      <c r="A362" s="1">
        <v>360</v>
      </c>
      <c r="B362">
        <v>10</v>
      </c>
      <c r="C362">
        <v>109.504</v>
      </c>
      <c r="D362">
        <v>49.07</v>
      </c>
      <c r="E362">
        <v>47.906999999999996</v>
      </c>
      <c r="F362">
        <v>665.44600000000003</v>
      </c>
      <c r="G362">
        <v>47.893000000000001</v>
      </c>
      <c r="H362">
        <v>58.823999999999998</v>
      </c>
      <c r="I362">
        <v>157.268</v>
      </c>
      <c r="J362">
        <v>114.51900000000001</v>
      </c>
      <c r="K362">
        <v>97.332000000000008</v>
      </c>
      <c r="L362">
        <v>51.671000000000006</v>
      </c>
      <c r="M362">
        <v>32.469000000000001</v>
      </c>
      <c r="N362">
        <v>47.911000000000001</v>
      </c>
      <c r="O362">
        <v>46.986999999999988</v>
      </c>
      <c r="P362">
        <v>47.9</v>
      </c>
      <c r="Q362">
        <v>-204.48400000000001</v>
      </c>
      <c r="R362">
        <v>51.783999999999999</v>
      </c>
      <c r="S362">
        <v>43.533999999999999</v>
      </c>
      <c r="T362">
        <v>55.031000000000013</v>
      </c>
      <c r="U362">
        <v>47.986999999999988</v>
      </c>
      <c r="V362">
        <v>65.561999999999998</v>
      </c>
      <c r="W362">
        <v>47.802</v>
      </c>
    </row>
    <row r="363" spans="1:23">
      <c r="A363" s="1">
        <v>361</v>
      </c>
      <c r="B363">
        <v>0</v>
      </c>
      <c r="C363">
        <v>13.691000000000001</v>
      </c>
      <c r="D363">
        <v>9.3810000000000002</v>
      </c>
      <c r="E363">
        <v>9.3539999999999992</v>
      </c>
      <c r="F363">
        <v>9.1110000000000007</v>
      </c>
      <c r="G363">
        <v>9.3060000000000009</v>
      </c>
      <c r="H363">
        <v>23.527999999999999</v>
      </c>
      <c r="I363">
        <v>55.895000000000003</v>
      </c>
      <c r="J363">
        <v>51.273999999999987</v>
      </c>
      <c r="K363">
        <v>9.0620000000000012</v>
      </c>
      <c r="L363">
        <v>9.3439999999999994</v>
      </c>
      <c r="M363">
        <v>7.1070000000000002</v>
      </c>
      <c r="N363">
        <v>9.3550000000000004</v>
      </c>
      <c r="O363">
        <v>9.3520000000000003</v>
      </c>
      <c r="P363">
        <v>9.3129999999999988</v>
      </c>
      <c r="Q363">
        <v>-162.66200000000001</v>
      </c>
      <c r="R363">
        <v>9.3579999999999988</v>
      </c>
      <c r="S363">
        <v>3.052</v>
      </c>
      <c r="T363">
        <v>12.349</v>
      </c>
      <c r="U363">
        <v>-110.41200000000001</v>
      </c>
      <c r="V363">
        <v>-7.5549999999999997</v>
      </c>
      <c r="W363">
        <v>9.4160000000000004</v>
      </c>
    </row>
    <row r="364" spans="1:23">
      <c r="A364" s="1">
        <v>362</v>
      </c>
      <c r="B364">
        <v>2</v>
      </c>
      <c r="C364">
        <v>24.254000000000001</v>
      </c>
      <c r="D364">
        <v>29.684999999999999</v>
      </c>
      <c r="E364">
        <v>28.396999999999998</v>
      </c>
      <c r="F364">
        <v>16.001000000000001</v>
      </c>
      <c r="G364">
        <v>28.51</v>
      </c>
      <c r="H364">
        <v>15.976000000000001</v>
      </c>
      <c r="I364">
        <v>25.555</v>
      </c>
      <c r="J364">
        <v>21.356000000000002</v>
      </c>
      <c r="K364">
        <v>22.442</v>
      </c>
      <c r="L364">
        <v>20.785</v>
      </c>
      <c r="M364">
        <v>19.286000000000001</v>
      </c>
      <c r="N364">
        <v>23.687999999999999</v>
      </c>
      <c r="O364">
        <v>23.219000000000001</v>
      </c>
      <c r="P364">
        <v>27.707000000000001</v>
      </c>
      <c r="Q364">
        <v>-42.768999999999998</v>
      </c>
      <c r="R364">
        <v>-17.96</v>
      </c>
      <c r="S364">
        <v>18.198</v>
      </c>
      <c r="T364">
        <v>15.526</v>
      </c>
      <c r="U364">
        <v>14.208</v>
      </c>
      <c r="V364">
        <v>-31.152999999999999</v>
      </c>
      <c r="W364">
        <v>-228.43</v>
      </c>
    </row>
    <row r="365" spans="1:23">
      <c r="A365" s="1">
        <v>363</v>
      </c>
      <c r="B365">
        <v>10</v>
      </c>
      <c r="C365">
        <v>109.504</v>
      </c>
      <c r="D365">
        <v>49.305</v>
      </c>
      <c r="E365">
        <v>47.906999999999996</v>
      </c>
      <c r="F365">
        <v>665.44600000000003</v>
      </c>
      <c r="G365">
        <v>47.893000000000001</v>
      </c>
      <c r="H365">
        <v>52.795000000000002</v>
      </c>
      <c r="I365">
        <v>159.232</v>
      </c>
      <c r="J365">
        <v>48.138000000000012</v>
      </c>
      <c r="K365">
        <v>64.929000000000002</v>
      </c>
      <c r="L365">
        <v>51.563000000000002</v>
      </c>
      <c r="M365">
        <v>32.469000000000001</v>
      </c>
      <c r="N365">
        <v>47.911000000000001</v>
      </c>
      <c r="O365">
        <v>51.688000000000002</v>
      </c>
      <c r="P365">
        <v>47.9</v>
      </c>
      <c r="Q365">
        <v>-204.48599999999999</v>
      </c>
      <c r="R365">
        <v>143.10900000000001</v>
      </c>
      <c r="S365">
        <v>47.906999999999996</v>
      </c>
      <c r="T365">
        <v>52.406000000000013</v>
      </c>
      <c r="U365">
        <v>47.985999999999997</v>
      </c>
      <c r="V365">
        <v>48.518999999999998</v>
      </c>
      <c r="W365">
        <v>47.802</v>
      </c>
    </row>
    <row r="366" spans="1:23">
      <c r="A366" s="1">
        <v>364</v>
      </c>
      <c r="B366">
        <v>0</v>
      </c>
      <c r="C366">
        <v>13.691000000000001</v>
      </c>
      <c r="D366">
        <v>9.3810000000000002</v>
      </c>
      <c r="E366">
        <v>9.3539999999999992</v>
      </c>
      <c r="F366">
        <v>9.1110000000000007</v>
      </c>
      <c r="G366">
        <v>9.3060000000000009</v>
      </c>
      <c r="H366">
        <v>9.3450000000000006</v>
      </c>
      <c r="I366">
        <v>62.887</v>
      </c>
      <c r="J366">
        <v>9.3780000000000001</v>
      </c>
      <c r="K366">
        <v>9.0620000000000012</v>
      </c>
      <c r="L366">
        <v>9.3439999999999994</v>
      </c>
      <c r="M366">
        <v>7.1070000000000002</v>
      </c>
      <c r="N366">
        <v>9.3550000000000004</v>
      </c>
      <c r="O366">
        <v>9.3529999999999998</v>
      </c>
      <c r="P366">
        <v>9.3129999999999988</v>
      </c>
      <c r="Q366">
        <v>-162.66200000000001</v>
      </c>
      <c r="R366">
        <v>9.3579999999999988</v>
      </c>
      <c r="S366">
        <v>9.3539999999999992</v>
      </c>
      <c r="T366">
        <v>12.349</v>
      </c>
      <c r="U366">
        <v>-107.289</v>
      </c>
      <c r="V366">
        <v>9.4220000000000006</v>
      </c>
      <c r="W366">
        <v>9.4160000000000004</v>
      </c>
    </row>
    <row r="367" spans="1:23">
      <c r="A367" s="1">
        <v>365</v>
      </c>
      <c r="B367">
        <v>6</v>
      </c>
      <c r="C367">
        <v>62.895000000000003</v>
      </c>
      <c r="D367">
        <v>47.843999999999987</v>
      </c>
      <c r="E367">
        <v>47.906999999999996</v>
      </c>
      <c r="F367">
        <v>665.07799999999997</v>
      </c>
      <c r="G367">
        <v>47.893000000000001</v>
      </c>
      <c r="H367">
        <v>45.66</v>
      </c>
      <c r="I367">
        <v>69.506</v>
      </c>
      <c r="J367">
        <v>47.953999999999994</v>
      </c>
      <c r="K367">
        <v>46.908999999999999</v>
      </c>
      <c r="L367">
        <v>47.823</v>
      </c>
      <c r="M367">
        <v>32.469000000000001</v>
      </c>
      <c r="N367">
        <v>47.911000000000001</v>
      </c>
      <c r="O367">
        <v>47.921999999999997</v>
      </c>
      <c r="P367">
        <v>47.9</v>
      </c>
      <c r="Q367">
        <v>7.1329999999999991</v>
      </c>
      <c r="R367">
        <v>47.912999999999997</v>
      </c>
      <c r="S367">
        <v>47.906999999999996</v>
      </c>
      <c r="T367">
        <v>48.027999999999999</v>
      </c>
      <c r="U367">
        <v>47.953999999999994</v>
      </c>
      <c r="V367">
        <v>48.005000000000003</v>
      </c>
      <c r="W367">
        <v>47.796999999999997</v>
      </c>
    </row>
    <row r="368" spans="1:23">
      <c r="A368" s="1">
        <v>366</v>
      </c>
      <c r="B368">
        <v>2</v>
      </c>
      <c r="C368">
        <v>34.442999999999998</v>
      </c>
      <c r="D368">
        <v>17.806000000000001</v>
      </c>
      <c r="E368">
        <v>27.14</v>
      </c>
      <c r="F368">
        <v>15.586</v>
      </c>
      <c r="G368">
        <v>28.51</v>
      </c>
      <c r="H368">
        <v>14.191000000000001</v>
      </c>
      <c r="I368">
        <v>29.324999999999999</v>
      </c>
      <c r="J368">
        <v>17.75</v>
      </c>
      <c r="K368">
        <v>16.106999999999999</v>
      </c>
      <c r="L368">
        <v>18.954999999999998</v>
      </c>
      <c r="M368">
        <v>19.286000000000001</v>
      </c>
      <c r="N368">
        <v>46.793999999999997</v>
      </c>
      <c r="O368">
        <v>20.015999999999998</v>
      </c>
      <c r="P368">
        <v>10.14</v>
      </c>
      <c r="Q368">
        <v>22.405000000000001</v>
      </c>
      <c r="R368">
        <v>156.87200000000001</v>
      </c>
      <c r="S368">
        <v>9.3689999999999998</v>
      </c>
      <c r="T368">
        <v>12.349</v>
      </c>
      <c r="U368">
        <v>20.14</v>
      </c>
      <c r="V368">
        <v>41.216999999999999</v>
      </c>
      <c r="W368">
        <v>99.337000000000003</v>
      </c>
    </row>
    <row r="369" spans="1:23">
      <c r="A369" s="1">
        <v>367</v>
      </c>
      <c r="B369">
        <v>10</v>
      </c>
      <c r="C369">
        <v>109.504</v>
      </c>
      <c r="D369">
        <v>49.07</v>
      </c>
      <c r="E369">
        <v>47.906999999999996</v>
      </c>
      <c r="F369">
        <v>665.44600000000003</v>
      </c>
      <c r="G369">
        <v>47.893000000000001</v>
      </c>
      <c r="H369">
        <v>55.555</v>
      </c>
      <c r="I369">
        <v>157.268</v>
      </c>
      <c r="J369">
        <v>114.51900000000001</v>
      </c>
      <c r="K369">
        <v>97.332000000000008</v>
      </c>
      <c r="L369">
        <v>51.671000000000006</v>
      </c>
      <c r="M369">
        <v>32.469000000000001</v>
      </c>
      <c r="N369">
        <v>47.911000000000001</v>
      </c>
      <c r="O369">
        <v>46.986999999999988</v>
      </c>
      <c r="P369">
        <v>47.9</v>
      </c>
      <c r="Q369">
        <v>-204.48400000000001</v>
      </c>
      <c r="R369">
        <v>51.783999999999999</v>
      </c>
      <c r="S369">
        <v>43.533999999999999</v>
      </c>
      <c r="T369">
        <v>55.031999999999996</v>
      </c>
      <c r="U369">
        <v>47.986999999999988</v>
      </c>
      <c r="V369">
        <v>48.558</v>
      </c>
      <c r="W369">
        <v>47.802</v>
      </c>
    </row>
    <row r="370" spans="1:23">
      <c r="A370" s="1">
        <v>368</v>
      </c>
      <c r="B370">
        <v>0</v>
      </c>
      <c r="C370">
        <v>13.691000000000001</v>
      </c>
      <c r="D370">
        <v>9.3810000000000002</v>
      </c>
      <c r="E370">
        <v>9.3539999999999992</v>
      </c>
      <c r="F370">
        <v>9.1110000000000007</v>
      </c>
      <c r="G370">
        <v>9.3060000000000009</v>
      </c>
      <c r="H370">
        <v>9.3450000000000006</v>
      </c>
      <c r="I370">
        <v>55.895000000000003</v>
      </c>
      <c r="J370">
        <v>51.273999999999987</v>
      </c>
      <c r="K370">
        <v>9.0620000000000012</v>
      </c>
      <c r="L370">
        <v>9.3439999999999994</v>
      </c>
      <c r="M370">
        <v>7.1070000000000002</v>
      </c>
      <c r="N370">
        <v>9.3550000000000004</v>
      </c>
      <c r="O370">
        <v>9.3520000000000003</v>
      </c>
      <c r="P370">
        <v>9.3129999999999988</v>
      </c>
      <c r="Q370">
        <v>-162.66200000000001</v>
      </c>
      <c r="R370">
        <v>9.3579999999999988</v>
      </c>
      <c r="S370">
        <v>3.052</v>
      </c>
      <c r="T370">
        <v>12.349</v>
      </c>
      <c r="U370">
        <v>-110.41200000000001</v>
      </c>
      <c r="V370">
        <v>9.4220000000000006</v>
      </c>
      <c r="W370">
        <v>9.4160000000000004</v>
      </c>
    </row>
    <row r="371" spans="1:23">
      <c r="A371" s="1">
        <v>369</v>
      </c>
      <c r="B371">
        <v>2</v>
      </c>
      <c r="C371">
        <v>24.254000000000001</v>
      </c>
      <c r="D371">
        <v>29.684999999999999</v>
      </c>
      <c r="E371">
        <v>28.396999999999998</v>
      </c>
      <c r="F371">
        <v>16.001000000000001</v>
      </c>
      <c r="G371">
        <v>28.51</v>
      </c>
      <c r="H371">
        <v>28.321999999999999</v>
      </c>
      <c r="I371">
        <v>25.555</v>
      </c>
      <c r="J371">
        <v>21.356000000000002</v>
      </c>
      <c r="K371">
        <v>22.442</v>
      </c>
      <c r="L371">
        <v>20.785</v>
      </c>
      <c r="M371">
        <v>19.286000000000001</v>
      </c>
      <c r="N371">
        <v>23.687999999999999</v>
      </c>
      <c r="O371">
        <v>23.219000000000001</v>
      </c>
      <c r="P371">
        <v>27.707000000000001</v>
      </c>
      <c r="Q371">
        <v>-42.768999999999998</v>
      </c>
      <c r="R371">
        <v>-17.96</v>
      </c>
      <c r="S371">
        <v>18.198</v>
      </c>
      <c r="T371">
        <v>15.526</v>
      </c>
      <c r="U371">
        <v>14.208</v>
      </c>
      <c r="V371">
        <v>21.89</v>
      </c>
      <c r="W371">
        <v>-228.43</v>
      </c>
    </row>
    <row r="372" spans="1:23">
      <c r="A372" s="1">
        <v>370</v>
      </c>
      <c r="B372">
        <v>10</v>
      </c>
      <c r="C372">
        <v>109.504</v>
      </c>
      <c r="D372">
        <v>49.305</v>
      </c>
      <c r="E372">
        <v>47.906999999999996</v>
      </c>
      <c r="F372">
        <v>665.44600000000003</v>
      </c>
      <c r="G372">
        <v>47.893000000000001</v>
      </c>
      <c r="H372">
        <v>58.823999999999998</v>
      </c>
      <c r="I372">
        <v>159.232</v>
      </c>
      <c r="J372">
        <v>48.138000000000012</v>
      </c>
      <c r="K372">
        <v>64.929000000000002</v>
      </c>
      <c r="L372">
        <v>51.563000000000002</v>
      </c>
      <c r="M372">
        <v>32.469000000000001</v>
      </c>
      <c r="N372">
        <v>47.911000000000001</v>
      </c>
      <c r="O372">
        <v>51.688000000000002</v>
      </c>
      <c r="P372">
        <v>47.9</v>
      </c>
      <c r="Q372">
        <v>-204.48599999999999</v>
      </c>
      <c r="R372">
        <v>143.10900000000001</v>
      </c>
      <c r="S372">
        <v>47.906999999999996</v>
      </c>
      <c r="T372">
        <v>52.408999999999999</v>
      </c>
      <c r="U372">
        <v>47.985999999999997</v>
      </c>
      <c r="V372">
        <v>65.496000000000009</v>
      </c>
      <c r="W372">
        <v>47.802</v>
      </c>
    </row>
    <row r="373" spans="1:23">
      <c r="A373" s="1">
        <v>371</v>
      </c>
      <c r="B373">
        <v>0</v>
      </c>
      <c r="C373">
        <v>13.691000000000001</v>
      </c>
      <c r="D373">
        <v>9.3810000000000002</v>
      </c>
      <c r="E373">
        <v>9.3539999999999992</v>
      </c>
      <c r="F373">
        <v>9.1110000000000007</v>
      </c>
      <c r="G373">
        <v>9.3060000000000009</v>
      </c>
      <c r="H373">
        <v>23.527999999999999</v>
      </c>
      <c r="I373">
        <v>62.887</v>
      </c>
      <c r="J373">
        <v>9.3780000000000001</v>
      </c>
      <c r="K373">
        <v>9.0620000000000012</v>
      </c>
      <c r="L373">
        <v>9.3439999999999994</v>
      </c>
      <c r="M373">
        <v>7.1070000000000002</v>
      </c>
      <c r="N373">
        <v>9.3550000000000004</v>
      </c>
      <c r="O373">
        <v>9.3529999999999998</v>
      </c>
      <c r="P373">
        <v>9.3129999999999988</v>
      </c>
      <c r="Q373">
        <v>-162.66200000000001</v>
      </c>
      <c r="R373">
        <v>9.3579999999999988</v>
      </c>
      <c r="S373">
        <v>9.3539999999999992</v>
      </c>
      <c r="T373">
        <v>12.349</v>
      </c>
      <c r="U373">
        <v>-107.289</v>
      </c>
      <c r="V373">
        <v>-7.5549999999999997</v>
      </c>
      <c r="W373">
        <v>9.4160000000000004</v>
      </c>
    </row>
    <row r="374" spans="1:23">
      <c r="A374" s="1">
        <v>372</v>
      </c>
      <c r="B374">
        <v>6</v>
      </c>
      <c r="C374">
        <v>62.895000000000003</v>
      </c>
      <c r="D374">
        <v>47.843999999999987</v>
      </c>
      <c r="E374">
        <v>47.906999999999996</v>
      </c>
      <c r="F374">
        <v>665.07799999999997</v>
      </c>
      <c r="G374">
        <v>47.893000000000001</v>
      </c>
      <c r="H374">
        <v>49.383999999999993</v>
      </c>
      <c r="I374">
        <v>69.506</v>
      </c>
      <c r="J374">
        <v>47.953999999999994</v>
      </c>
      <c r="K374">
        <v>46.908999999999999</v>
      </c>
      <c r="L374">
        <v>47.823</v>
      </c>
      <c r="M374">
        <v>32.469000000000001</v>
      </c>
      <c r="N374">
        <v>47.911000000000001</v>
      </c>
      <c r="O374">
        <v>47.921999999999997</v>
      </c>
      <c r="P374">
        <v>47.9</v>
      </c>
      <c r="Q374">
        <v>7.1329999999999991</v>
      </c>
      <c r="R374">
        <v>47.912999999999997</v>
      </c>
      <c r="S374">
        <v>47.906999999999996</v>
      </c>
      <c r="T374">
        <v>48.029000000000003</v>
      </c>
      <c r="U374">
        <v>47.953999999999994</v>
      </c>
      <c r="V374">
        <v>-11.582000000000001</v>
      </c>
      <c r="W374">
        <v>47.796999999999997</v>
      </c>
    </row>
    <row r="375" spans="1:23">
      <c r="A375" s="1">
        <v>373</v>
      </c>
      <c r="B375">
        <v>2</v>
      </c>
      <c r="C375">
        <v>34.442999999999998</v>
      </c>
      <c r="D375">
        <v>17.806000000000001</v>
      </c>
      <c r="E375">
        <v>27.14</v>
      </c>
      <c r="F375">
        <v>15.586</v>
      </c>
      <c r="G375">
        <v>28.51</v>
      </c>
      <c r="H375">
        <v>28.373999999999999</v>
      </c>
      <c r="I375">
        <v>29.324999999999999</v>
      </c>
      <c r="J375">
        <v>17.75</v>
      </c>
      <c r="K375">
        <v>16.106999999999999</v>
      </c>
      <c r="L375">
        <v>18.954999999999998</v>
      </c>
      <c r="M375">
        <v>19.286000000000001</v>
      </c>
      <c r="N375">
        <v>46.793999999999997</v>
      </c>
      <c r="O375">
        <v>20.015999999999998</v>
      </c>
      <c r="P375">
        <v>10.14</v>
      </c>
      <c r="Q375">
        <v>22.405000000000001</v>
      </c>
      <c r="R375">
        <v>156.87200000000001</v>
      </c>
      <c r="S375">
        <v>9.3689999999999998</v>
      </c>
      <c r="T375">
        <v>12.349</v>
      </c>
      <c r="U375">
        <v>20.14</v>
      </c>
      <c r="V375">
        <v>27.167000000000002</v>
      </c>
      <c r="W375">
        <v>99.337000000000003</v>
      </c>
    </row>
    <row r="376" spans="1:23">
      <c r="A376" s="1">
        <v>374</v>
      </c>
      <c r="B376">
        <v>10</v>
      </c>
      <c r="C376">
        <v>109.504</v>
      </c>
      <c r="D376">
        <v>49.07</v>
      </c>
      <c r="E376">
        <v>47.906999999999996</v>
      </c>
      <c r="F376">
        <v>665.44600000000003</v>
      </c>
      <c r="G376">
        <v>47.893000000000001</v>
      </c>
      <c r="H376">
        <v>58.823999999999998</v>
      </c>
      <c r="I376">
        <v>157.268</v>
      </c>
      <c r="J376">
        <v>114.51900000000001</v>
      </c>
      <c r="K376">
        <v>97.332000000000008</v>
      </c>
      <c r="L376">
        <v>51.671000000000006</v>
      </c>
      <c r="M376">
        <v>32.469000000000001</v>
      </c>
      <c r="N376">
        <v>47.911000000000001</v>
      </c>
      <c r="O376">
        <v>46.986999999999988</v>
      </c>
      <c r="P376">
        <v>47.9</v>
      </c>
      <c r="Q376">
        <v>-204.48400000000001</v>
      </c>
      <c r="R376">
        <v>51.783999999999999</v>
      </c>
      <c r="S376">
        <v>43.533999999999999</v>
      </c>
      <c r="T376">
        <v>55.031999999999996</v>
      </c>
      <c r="U376">
        <v>47.986999999999988</v>
      </c>
      <c r="V376">
        <v>65.561999999999998</v>
      </c>
      <c r="W376">
        <v>47.802</v>
      </c>
    </row>
    <row r="377" spans="1:23">
      <c r="A377" s="1">
        <v>375</v>
      </c>
      <c r="B377">
        <v>0</v>
      </c>
      <c r="C377">
        <v>13.691000000000001</v>
      </c>
      <c r="D377">
        <v>9.3810000000000002</v>
      </c>
      <c r="E377">
        <v>9.3539999999999992</v>
      </c>
      <c r="F377">
        <v>9.1110000000000007</v>
      </c>
      <c r="G377">
        <v>9.3060000000000009</v>
      </c>
      <c r="H377">
        <v>23.527999999999999</v>
      </c>
      <c r="I377">
        <v>55.895000000000003</v>
      </c>
      <c r="J377">
        <v>51.273999999999987</v>
      </c>
      <c r="K377">
        <v>9.0620000000000012</v>
      </c>
      <c r="L377">
        <v>9.3439999999999994</v>
      </c>
      <c r="M377">
        <v>7.1070000000000002</v>
      </c>
      <c r="N377">
        <v>9.3550000000000004</v>
      </c>
      <c r="O377">
        <v>9.3520000000000003</v>
      </c>
      <c r="P377">
        <v>9.3129999999999988</v>
      </c>
      <c r="Q377">
        <v>-162.66200000000001</v>
      </c>
      <c r="R377">
        <v>9.3579999999999988</v>
      </c>
      <c r="S377">
        <v>3.052</v>
      </c>
      <c r="T377">
        <v>12.349</v>
      </c>
      <c r="U377">
        <v>-110.41200000000001</v>
      </c>
      <c r="V377">
        <v>-7.5549999999999997</v>
      </c>
      <c r="W377">
        <v>9.4160000000000004</v>
      </c>
    </row>
    <row r="378" spans="1:23">
      <c r="A378" s="1">
        <v>376</v>
      </c>
      <c r="B378">
        <v>2</v>
      </c>
      <c r="C378">
        <v>24.254000000000001</v>
      </c>
      <c r="D378">
        <v>29.684999999999999</v>
      </c>
      <c r="E378">
        <v>28.396999999999998</v>
      </c>
      <c r="F378">
        <v>16.001000000000001</v>
      </c>
      <c r="G378">
        <v>28.51</v>
      </c>
      <c r="H378">
        <v>15.976000000000001</v>
      </c>
      <c r="I378">
        <v>25.555</v>
      </c>
      <c r="J378">
        <v>21.356000000000002</v>
      </c>
      <c r="K378">
        <v>22.442</v>
      </c>
      <c r="L378">
        <v>20.785</v>
      </c>
      <c r="M378">
        <v>19.286000000000001</v>
      </c>
      <c r="N378">
        <v>23.687999999999999</v>
      </c>
      <c r="O378">
        <v>23.219000000000001</v>
      </c>
      <c r="P378">
        <v>27.707000000000001</v>
      </c>
      <c r="Q378">
        <v>-42.768999999999998</v>
      </c>
      <c r="R378">
        <v>-17.96</v>
      </c>
      <c r="S378">
        <v>18.198</v>
      </c>
      <c r="T378">
        <v>15.526</v>
      </c>
      <c r="U378">
        <v>14.208</v>
      </c>
      <c r="V378">
        <v>-31.152999999999999</v>
      </c>
      <c r="W378">
        <v>-228.43</v>
      </c>
    </row>
    <row r="379" spans="1:23">
      <c r="A379" s="1">
        <v>377</v>
      </c>
      <c r="B379">
        <v>10</v>
      </c>
      <c r="C379">
        <v>109.504</v>
      </c>
      <c r="D379">
        <v>49.305</v>
      </c>
      <c r="E379">
        <v>47.906999999999996</v>
      </c>
      <c r="F379">
        <v>665.44600000000003</v>
      </c>
      <c r="G379">
        <v>47.893000000000001</v>
      </c>
      <c r="H379">
        <v>52.795000000000002</v>
      </c>
      <c r="I379">
        <v>159.232</v>
      </c>
      <c r="J379">
        <v>48.138000000000012</v>
      </c>
      <c r="K379">
        <v>64.929000000000002</v>
      </c>
      <c r="L379">
        <v>51.563000000000002</v>
      </c>
      <c r="M379">
        <v>32.469000000000001</v>
      </c>
      <c r="N379">
        <v>47.911000000000001</v>
      </c>
      <c r="O379">
        <v>51.688000000000002</v>
      </c>
      <c r="P379">
        <v>47.9</v>
      </c>
      <c r="Q379">
        <v>-204.48599999999999</v>
      </c>
      <c r="R379">
        <v>143.10900000000001</v>
      </c>
      <c r="S379">
        <v>47.906999999999996</v>
      </c>
      <c r="T379">
        <v>52.408999999999999</v>
      </c>
      <c r="U379">
        <v>47.985999999999997</v>
      </c>
      <c r="V379">
        <v>48.518999999999998</v>
      </c>
      <c r="W379">
        <v>47.802</v>
      </c>
    </row>
    <row r="380" spans="1:23">
      <c r="A380" s="1">
        <v>378</v>
      </c>
      <c r="B380">
        <v>0</v>
      </c>
      <c r="C380">
        <v>13.691000000000001</v>
      </c>
      <c r="D380">
        <v>9.3810000000000002</v>
      </c>
      <c r="E380">
        <v>9.3539999999999992</v>
      </c>
      <c r="F380">
        <v>9.1110000000000007</v>
      </c>
      <c r="G380">
        <v>9.3060000000000009</v>
      </c>
      <c r="H380">
        <v>9.3450000000000006</v>
      </c>
      <c r="I380">
        <v>62.887</v>
      </c>
      <c r="J380">
        <v>9.3780000000000001</v>
      </c>
      <c r="K380">
        <v>9.0620000000000012</v>
      </c>
      <c r="L380">
        <v>9.3439999999999994</v>
      </c>
      <c r="M380">
        <v>7.1070000000000002</v>
      </c>
      <c r="N380">
        <v>9.3550000000000004</v>
      </c>
      <c r="O380">
        <v>9.3529999999999998</v>
      </c>
      <c r="P380">
        <v>9.3129999999999988</v>
      </c>
      <c r="Q380">
        <v>-162.66200000000001</v>
      </c>
      <c r="R380">
        <v>9.3579999999999988</v>
      </c>
      <c r="S380">
        <v>9.3539999999999992</v>
      </c>
      <c r="T380">
        <v>12.349</v>
      </c>
      <c r="U380">
        <v>-107.289</v>
      </c>
      <c r="V380">
        <v>9.4220000000000006</v>
      </c>
      <c r="W380">
        <v>9.4160000000000004</v>
      </c>
    </row>
    <row r="381" spans="1:23">
      <c r="A381" s="1">
        <v>379</v>
      </c>
      <c r="B381">
        <v>6</v>
      </c>
      <c r="C381">
        <v>62.895000000000003</v>
      </c>
      <c r="D381">
        <v>47.843999999999987</v>
      </c>
      <c r="E381">
        <v>47.906999999999996</v>
      </c>
      <c r="F381">
        <v>665.07799999999997</v>
      </c>
      <c r="G381">
        <v>47.893000000000001</v>
      </c>
      <c r="H381">
        <v>45.66</v>
      </c>
      <c r="I381">
        <v>69.506</v>
      </c>
      <c r="J381">
        <v>47.953999999999994</v>
      </c>
      <c r="K381">
        <v>46.908999999999999</v>
      </c>
      <c r="L381">
        <v>47.823</v>
      </c>
      <c r="M381">
        <v>32.469000000000001</v>
      </c>
      <c r="N381">
        <v>47.911000000000001</v>
      </c>
      <c r="O381">
        <v>47.921999999999997</v>
      </c>
      <c r="P381">
        <v>47.9</v>
      </c>
      <c r="Q381">
        <v>7.1329999999999991</v>
      </c>
      <c r="R381">
        <v>47.912999999999997</v>
      </c>
      <c r="S381">
        <v>47.906999999999996</v>
      </c>
      <c r="T381">
        <v>48.029000000000003</v>
      </c>
      <c r="U381">
        <v>47.953999999999994</v>
      </c>
      <c r="V381">
        <v>48.005000000000003</v>
      </c>
      <c r="W381">
        <v>47.796999999999997</v>
      </c>
    </row>
    <row r="382" spans="1:23">
      <c r="A382" s="1">
        <v>380</v>
      </c>
      <c r="B382">
        <v>2</v>
      </c>
      <c r="C382">
        <v>34.442999999999998</v>
      </c>
      <c r="D382">
        <v>17.806000000000001</v>
      </c>
      <c r="E382">
        <v>27.14</v>
      </c>
      <c r="F382">
        <v>15.586</v>
      </c>
      <c r="G382">
        <v>28.51</v>
      </c>
      <c r="H382">
        <v>14.191000000000001</v>
      </c>
      <c r="I382">
        <v>29.324999999999999</v>
      </c>
      <c r="J382">
        <v>17.75</v>
      </c>
      <c r="K382">
        <v>16.106999999999999</v>
      </c>
      <c r="L382">
        <v>18.954999999999998</v>
      </c>
      <c r="M382">
        <v>19.286000000000001</v>
      </c>
      <c r="N382">
        <v>46.793999999999997</v>
      </c>
      <c r="O382">
        <v>20.015999999999998</v>
      </c>
      <c r="P382">
        <v>10.14</v>
      </c>
      <c r="Q382">
        <v>22.405000000000001</v>
      </c>
      <c r="R382">
        <v>156.87200000000001</v>
      </c>
      <c r="S382">
        <v>9.3689999999999998</v>
      </c>
      <c r="T382">
        <v>12.349</v>
      </c>
      <c r="U382">
        <v>20.14</v>
      </c>
      <c r="V382">
        <v>41.216999999999999</v>
      </c>
      <c r="W382">
        <v>99.337000000000003</v>
      </c>
    </row>
    <row r="383" spans="1:23">
      <c r="A383" s="1">
        <v>381</v>
      </c>
      <c r="B383">
        <v>10</v>
      </c>
      <c r="C383">
        <v>109.504</v>
      </c>
      <c r="D383">
        <v>49.07</v>
      </c>
      <c r="E383">
        <v>47.906999999999996</v>
      </c>
      <c r="F383">
        <v>665.44600000000003</v>
      </c>
      <c r="G383">
        <v>47.893000000000001</v>
      </c>
      <c r="H383">
        <v>55.555</v>
      </c>
      <c r="I383">
        <v>157.268</v>
      </c>
      <c r="J383">
        <v>114.51900000000001</v>
      </c>
      <c r="K383">
        <v>97.332000000000008</v>
      </c>
      <c r="L383">
        <v>51.671000000000006</v>
      </c>
      <c r="M383">
        <v>32.469000000000001</v>
      </c>
      <c r="N383">
        <v>47.911000000000001</v>
      </c>
      <c r="O383">
        <v>46.986999999999988</v>
      </c>
      <c r="P383">
        <v>47.9</v>
      </c>
      <c r="Q383">
        <v>-204.48400000000001</v>
      </c>
      <c r="R383">
        <v>51.783999999999999</v>
      </c>
      <c r="S383">
        <v>43.533999999999999</v>
      </c>
      <c r="T383">
        <v>55.031999999999996</v>
      </c>
      <c r="U383">
        <v>47.986999999999988</v>
      </c>
      <c r="V383">
        <v>48.558</v>
      </c>
      <c r="W383">
        <v>47.802</v>
      </c>
    </row>
    <row r="384" spans="1:23">
      <c r="A384" s="1">
        <v>382</v>
      </c>
      <c r="B384">
        <v>0</v>
      </c>
      <c r="C384">
        <v>13.691000000000001</v>
      </c>
      <c r="D384">
        <v>9.3810000000000002</v>
      </c>
      <c r="E384">
        <v>9.3539999999999992</v>
      </c>
      <c r="F384">
        <v>9.1110000000000007</v>
      </c>
      <c r="G384">
        <v>9.3060000000000009</v>
      </c>
      <c r="H384">
        <v>9.3450000000000006</v>
      </c>
      <c r="I384">
        <v>55.895000000000003</v>
      </c>
      <c r="J384">
        <v>51.273999999999987</v>
      </c>
      <c r="K384">
        <v>9.0620000000000012</v>
      </c>
      <c r="L384">
        <v>9.3439999999999994</v>
      </c>
      <c r="M384">
        <v>7.1070000000000002</v>
      </c>
      <c r="N384">
        <v>9.3550000000000004</v>
      </c>
      <c r="O384">
        <v>9.3520000000000003</v>
      </c>
      <c r="P384">
        <v>9.3129999999999988</v>
      </c>
      <c r="Q384">
        <v>-162.66200000000001</v>
      </c>
      <c r="R384">
        <v>9.3579999999999988</v>
      </c>
      <c r="S384">
        <v>3.052</v>
      </c>
      <c r="T384">
        <v>12.349</v>
      </c>
      <c r="U384">
        <v>-110.41200000000001</v>
      </c>
      <c r="V384">
        <v>9.4220000000000006</v>
      </c>
      <c r="W384">
        <v>9.4160000000000004</v>
      </c>
    </row>
    <row r="385" spans="1:23">
      <c r="A385" s="1">
        <v>383</v>
      </c>
      <c r="B385">
        <v>2</v>
      </c>
      <c r="C385">
        <v>24.254000000000001</v>
      </c>
      <c r="D385">
        <v>29.684999999999999</v>
      </c>
      <c r="E385">
        <v>28.396999999999998</v>
      </c>
      <c r="F385">
        <v>16.001000000000001</v>
      </c>
      <c r="G385">
        <v>28.51</v>
      </c>
      <c r="H385">
        <v>28.321999999999999</v>
      </c>
      <c r="I385">
        <v>25.555</v>
      </c>
      <c r="J385">
        <v>21.356000000000002</v>
      </c>
      <c r="K385">
        <v>22.442</v>
      </c>
      <c r="L385">
        <v>20.785</v>
      </c>
      <c r="M385">
        <v>19.286000000000001</v>
      </c>
      <c r="N385">
        <v>23.687999999999999</v>
      </c>
      <c r="O385">
        <v>23.219000000000001</v>
      </c>
      <c r="P385">
        <v>27.707000000000001</v>
      </c>
      <c r="Q385">
        <v>-42.768999999999998</v>
      </c>
      <c r="R385">
        <v>-17.96</v>
      </c>
      <c r="S385">
        <v>18.198</v>
      </c>
      <c r="T385">
        <v>15.526</v>
      </c>
      <c r="U385">
        <v>14.208</v>
      </c>
      <c r="V385">
        <v>21.89</v>
      </c>
      <c r="W385">
        <v>-228.43</v>
      </c>
    </row>
    <row r="386" spans="1:23">
      <c r="A386" s="1">
        <v>384</v>
      </c>
      <c r="B386">
        <v>10</v>
      </c>
      <c r="C386">
        <v>109.504</v>
      </c>
      <c r="D386">
        <v>49.305</v>
      </c>
      <c r="E386">
        <v>47.906999999999996</v>
      </c>
      <c r="F386">
        <v>665.44600000000003</v>
      </c>
      <c r="G386">
        <v>47.893000000000001</v>
      </c>
      <c r="H386">
        <v>58.823999999999998</v>
      </c>
      <c r="I386">
        <v>159.232</v>
      </c>
      <c r="J386">
        <v>48.138000000000012</v>
      </c>
      <c r="K386">
        <v>64.929000000000002</v>
      </c>
      <c r="L386">
        <v>51.563000000000002</v>
      </c>
      <c r="M386">
        <v>32.469000000000001</v>
      </c>
      <c r="N386">
        <v>47.911000000000001</v>
      </c>
      <c r="O386">
        <v>51.688000000000002</v>
      </c>
      <c r="P386">
        <v>47.9</v>
      </c>
      <c r="Q386">
        <v>-204.48599999999999</v>
      </c>
      <c r="R386">
        <v>143.10900000000001</v>
      </c>
      <c r="S386">
        <v>47.906999999999996</v>
      </c>
      <c r="T386">
        <v>52.408999999999999</v>
      </c>
      <c r="U386">
        <v>47.985999999999997</v>
      </c>
      <c r="V386">
        <v>65.496000000000009</v>
      </c>
      <c r="W386">
        <v>47.802</v>
      </c>
    </row>
    <row r="387" spans="1:23">
      <c r="A387" s="1">
        <v>385</v>
      </c>
      <c r="B387">
        <v>0</v>
      </c>
      <c r="C387">
        <v>13.691000000000001</v>
      </c>
      <c r="D387">
        <v>9.3810000000000002</v>
      </c>
      <c r="E387">
        <v>9.3539999999999992</v>
      </c>
      <c r="F387">
        <v>9.1110000000000007</v>
      </c>
      <c r="G387">
        <v>9.3060000000000009</v>
      </c>
      <c r="H387">
        <v>23.527999999999999</v>
      </c>
      <c r="I387">
        <v>62.887</v>
      </c>
      <c r="J387">
        <v>9.3780000000000001</v>
      </c>
      <c r="K387">
        <v>9.0620000000000012</v>
      </c>
      <c r="L387">
        <v>9.3439999999999994</v>
      </c>
      <c r="M387">
        <v>7.1070000000000002</v>
      </c>
      <c r="N387">
        <v>9.3550000000000004</v>
      </c>
      <c r="O387">
        <v>9.3529999999999998</v>
      </c>
      <c r="P387">
        <v>9.3129999999999988</v>
      </c>
      <c r="Q387">
        <v>-162.66200000000001</v>
      </c>
      <c r="R387">
        <v>9.3579999999999988</v>
      </c>
      <c r="S387">
        <v>9.3539999999999992</v>
      </c>
      <c r="T387">
        <v>12.349</v>
      </c>
      <c r="U387">
        <v>-107.289</v>
      </c>
      <c r="V387">
        <v>-7.5549999999999997</v>
      </c>
      <c r="W387">
        <v>9.4160000000000004</v>
      </c>
    </row>
    <row r="388" spans="1:23">
      <c r="A388" s="1">
        <v>386</v>
      </c>
      <c r="B388">
        <v>6</v>
      </c>
      <c r="C388">
        <v>62.895000000000003</v>
      </c>
      <c r="D388">
        <v>47.843999999999987</v>
      </c>
      <c r="E388">
        <v>47.906999999999996</v>
      </c>
      <c r="F388">
        <v>665.07799999999997</v>
      </c>
      <c r="G388">
        <v>47.893000000000001</v>
      </c>
      <c r="H388">
        <v>49.383999999999993</v>
      </c>
      <c r="I388">
        <v>69.506</v>
      </c>
      <c r="J388">
        <v>47.953999999999994</v>
      </c>
      <c r="K388">
        <v>46.908999999999999</v>
      </c>
      <c r="L388">
        <v>47.823</v>
      </c>
      <c r="M388">
        <v>32.469000000000001</v>
      </c>
      <c r="N388">
        <v>47.911000000000001</v>
      </c>
      <c r="O388">
        <v>47.921999999999997</v>
      </c>
      <c r="P388">
        <v>47.9</v>
      </c>
      <c r="Q388">
        <v>7.1329999999999991</v>
      </c>
      <c r="R388">
        <v>47.912999999999997</v>
      </c>
      <c r="S388">
        <v>47.906999999999996</v>
      </c>
      <c r="T388">
        <v>48.029000000000003</v>
      </c>
      <c r="U388">
        <v>47.953999999999994</v>
      </c>
      <c r="V388">
        <v>-11.582000000000001</v>
      </c>
      <c r="W388">
        <v>47.796999999999997</v>
      </c>
    </row>
    <row r="389" spans="1:23">
      <c r="A389" s="1">
        <v>387</v>
      </c>
      <c r="B389">
        <v>2</v>
      </c>
      <c r="C389">
        <v>34.442999999999998</v>
      </c>
      <c r="D389">
        <v>17.806000000000001</v>
      </c>
      <c r="E389">
        <v>27.14</v>
      </c>
      <c r="F389">
        <v>15.586</v>
      </c>
      <c r="G389">
        <v>28.51</v>
      </c>
      <c r="H389">
        <v>28.373999999999999</v>
      </c>
      <c r="I389">
        <v>29.324999999999999</v>
      </c>
      <c r="J389">
        <v>17.75</v>
      </c>
      <c r="K389">
        <v>16.106999999999999</v>
      </c>
      <c r="L389">
        <v>18.954999999999998</v>
      </c>
      <c r="M389">
        <v>19.286000000000001</v>
      </c>
      <c r="N389">
        <v>46.793999999999997</v>
      </c>
      <c r="O389">
        <v>20.015999999999998</v>
      </c>
      <c r="P389">
        <v>10.14</v>
      </c>
      <c r="Q389">
        <v>22.405000000000001</v>
      </c>
      <c r="R389">
        <v>156.87200000000001</v>
      </c>
      <c r="S389">
        <v>9.3689999999999998</v>
      </c>
      <c r="T389">
        <v>12.349</v>
      </c>
      <c r="U389">
        <v>20.14</v>
      </c>
      <c r="V389">
        <v>27.167000000000002</v>
      </c>
      <c r="W389">
        <v>99.337000000000003</v>
      </c>
    </row>
    <row r="390" spans="1:23">
      <c r="A390" s="1">
        <v>388</v>
      </c>
      <c r="B390">
        <v>10</v>
      </c>
      <c r="C390">
        <v>109.504</v>
      </c>
      <c r="D390">
        <v>49.07</v>
      </c>
      <c r="E390">
        <v>47.906999999999996</v>
      </c>
      <c r="F390">
        <v>665.44600000000003</v>
      </c>
      <c r="G390">
        <v>47.893000000000001</v>
      </c>
      <c r="H390">
        <v>58.823999999999998</v>
      </c>
      <c r="I390">
        <v>157.268</v>
      </c>
      <c r="J390">
        <v>114.51900000000001</v>
      </c>
      <c r="K390">
        <v>97.332000000000008</v>
      </c>
      <c r="L390">
        <v>51.671000000000006</v>
      </c>
      <c r="M390">
        <v>32.469000000000001</v>
      </c>
      <c r="N390">
        <v>47.911000000000001</v>
      </c>
      <c r="O390">
        <v>46.986999999999988</v>
      </c>
      <c r="P390">
        <v>47.9</v>
      </c>
      <c r="Q390">
        <v>-204.48400000000001</v>
      </c>
      <c r="R390">
        <v>51.783999999999999</v>
      </c>
      <c r="S390">
        <v>43.533999999999999</v>
      </c>
      <c r="T390">
        <v>55.031999999999996</v>
      </c>
      <c r="U390">
        <v>47.986999999999988</v>
      </c>
      <c r="V390">
        <v>65.561999999999998</v>
      </c>
      <c r="W390">
        <v>47.802</v>
      </c>
    </row>
    <row r="391" spans="1:23">
      <c r="A391" s="1">
        <v>389</v>
      </c>
      <c r="B391">
        <v>0</v>
      </c>
      <c r="C391">
        <v>13.691000000000001</v>
      </c>
      <c r="D391">
        <v>9.3810000000000002</v>
      </c>
      <c r="E391">
        <v>9.3539999999999992</v>
      </c>
      <c r="F391">
        <v>9.1110000000000007</v>
      </c>
      <c r="G391">
        <v>9.3060000000000009</v>
      </c>
      <c r="H391">
        <v>23.527999999999999</v>
      </c>
      <c r="I391">
        <v>55.895000000000003</v>
      </c>
      <c r="J391">
        <v>51.273999999999987</v>
      </c>
      <c r="K391">
        <v>9.0620000000000012</v>
      </c>
      <c r="L391">
        <v>9.3439999999999994</v>
      </c>
      <c r="M391">
        <v>7.1070000000000002</v>
      </c>
      <c r="N391">
        <v>9.3550000000000004</v>
      </c>
      <c r="O391">
        <v>9.3520000000000003</v>
      </c>
      <c r="P391">
        <v>9.3129999999999988</v>
      </c>
      <c r="Q391">
        <v>-162.66200000000001</v>
      </c>
      <c r="R391">
        <v>9.3579999999999988</v>
      </c>
      <c r="S391">
        <v>3.052</v>
      </c>
      <c r="T391">
        <v>12.349</v>
      </c>
      <c r="U391">
        <v>-110.41200000000001</v>
      </c>
      <c r="V391">
        <v>-7.5549999999999997</v>
      </c>
      <c r="W391">
        <v>9.4160000000000004</v>
      </c>
    </row>
    <row r="392" spans="1:23">
      <c r="A392" s="1">
        <v>390</v>
      </c>
      <c r="B392">
        <v>2</v>
      </c>
      <c r="C392">
        <v>24.254000000000001</v>
      </c>
      <c r="D392">
        <v>29.684999999999999</v>
      </c>
      <c r="E392">
        <v>28.396999999999998</v>
      </c>
      <c r="F392">
        <v>16.001000000000001</v>
      </c>
      <c r="G392">
        <v>28.51</v>
      </c>
      <c r="H392">
        <v>15.976000000000001</v>
      </c>
      <c r="I392">
        <v>25.555</v>
      </c>
      <c r="J392">
        <v>21.356000000000002</v>
      </c>
      <c r="K392">
        <v>22.442</v>
      </c>
      <c r="L392">
        <v>20.785</v>
      </c>
      <c r="M392">
        <v>19.286000000000001</v>
      </c>
      <c r="N392">
        <v>23.687999999999999</v>
      </c>
      <c r="O392">
        <v>23.219000000000001</v>
      </c>
      <c r="P392">
        <v>27.707000000000001</v>
      </c>
      <c r="Q392">
        <v>-42.768999999999998</v>
      </c>
      <c r="R392">
        <v>-17.96</v>
      </c>
      <c r="S392">
        <v>18.198</v>
      </c>
      <c r="T392">
        <v>15.526</v>
      </c>
      <c r="U392">
        <v>14.208</v>
      </c>
      <c r="V392">
        <v>-31.152999999999999</v>
      </c>
      <c r="W392">
        <v>-228.43</v>
      </c>
    </row>
    <row r="393" spans="1:23">
      <c r="A393" s="1">
        <v>391</v>
      </c>
      <c r="B393">
        <v>10</v>
      </c>
      <c r="C393">
        <v>109.504</v>
      </c>
      <c r="D393">
        <v>49.305</v>
      </c>
      <c r="E393">
        <v>47.906999999999996</v>
      </c>
      <c r="F393">
        <v>665.44600000000003</v>
      </c>
      <c r="G393">
        <v>47.893000000000001</v>
      </c>
      <c r="H393">
        <v>52.795000000000002</v>
      </c>
      <c r="I393">
        <v>159.232</v>
      </c>
      <c r="J393">
        <v>48.138000000000012</v>
      </c>
      <c r="K393">
        <v>64.929000000000002</v>
      </c>
      <c r="L393">
        <v>51.563000000000002</v>
      </c>
      <c r="M393">
        <v>32.469000000000001</v>
      </c>
      <c r="N393">
        <v>47.911000000000001</v>
      </c>
      <c r="O393">
        <v>51.688000000000002</v>
      </c>
      <c r="P393">
        <v>47.9</v>
      </c>
      <c r="Q393">
        <v>-204.48599999999999</v>
      </c>
      <c r="R393">
        <v>143.10900000000001</v>
      </c>
      <c r="S393">
        <v>47.906999999999996</v>
      </c>
      <c r="T393">
        <v>52.408999999999999</v>
      </c>
      <c r="U393">
        <v>47.985999999999997</v>
      </c>
      <c r="V393">
        <v>48.518999999999998</v>
      </c>
      <c r="W393">
        <v>47.802</v>
      </c>
    </row>
    <row r="394" spans="1:23">
      <c r="A394" s="1">
        <v>392</v>
      </c>
      <c r="B394">
        <v>0</v>
      </c>
      <c r="C394">
        <v>13.691000000000001</v>
      </c>
      <c r="D394">
        <v>9.3810000000000002</v>
      </c>
      <c r="E394">
        <v>9.3539999999999992</v>
      </c>
      <c r="F394">
        <v>9.1110000000000007</v>
      </c>
      <c r="G394">
        <v>9.3060000000000009</v>
      </c>
      <c r="H394">
        <v>9.3450000000000006</v>
      </c>
      <c r="I394">
        <v>62.887</v>
      </c>
      <c r="J394">
        <v>9.3780000000000001</v>
      </c>
      <c r="K394">
        <v>9.0620000000000012</v>
      </c>
      <c r="L394">
        <v>9.3439999999999994</v>
      </c>
      <c r="M394">
        <v>7.1070000000000002</v>
      </c>
      <c r="N394">
        <v>9.3550000000000004</v>
      </c>
      <c r="O394">
        <v>9.3529999999999998</v>
      </c>
      <c r="P394">
        <v>9.3129999999999988</v>
      </c>
      <c r="Q394">
        <v>-162.66200000000001</v>
      </c>
      <c r="R394">
        <v>9.3579999999999988</v>
      </c>
      <c r="S394">
        <v>9.3539999999999992</v>
      </c>
      <c r="T394">
        <v>12.349</v>
      </c>
      <c r="U394">
        <v>-107.289</v>
      </c>
      <c r="V394">
        <v>9.4220000000000006</v>
      </c>
      <c r="W394">
        <v>9.4160000000000004</v>
      </c>
    </row>
    <row r="395" spans="1:23">
      <c r="A395" s="1">
        <v>393</v>
      </c>
      <c r="B395">
        <v>6</v>
      </c>
      <c r="C395">
        <v>62.895000000000003</v>
      </c>
      <c r="D395">
        <v>47.843999999999987</v>
      </c>
      <c r="E395">
        <v>47.906999999999996</v>
      </c>
      <c r="F395">
        <v>665.07799999999997</v>
      </c>
      <c r="G395">
        <v>47.893000000000001</v>
      </c>
      <c r="H395">
        <v>45.66</v>
      </c>
      <c r="I395">
        <v>69.506</v>
      </c>
      <c r="J395">
        <v>47.953999999999994</v>
      </c>
      <c r="K395">
        <v>46.908999999999999</v>
      </c>
      <c r="L395">
        <v>47.823</v>
      </c>
      <c r="M395">
        <v>32.469000000000001</v>
      </c>
      <c r="N395">
        <v>47.911000000000001</v>
      </c>
      <c r="O395">
        <v>47.921999999999997</v>
      </c>
      <c r="P395">
        <v>47.9</v>
      </c>
      <c r="Q395">
        <v>7.1329999999999991</v>
      </c>
      <c r="R395">
        <v>47.912999999999997</v>
      </c>
      <c r="S395">
        <v>47.906999999999996</v>
      </c>
      <c r="T395">
        <v>48.029000000000003</v>
      </c>
      <c r="U395">
        <v>47.953999999999994</v>
      </c>
      <c r="V395">
        <v>48.005000000000003</v>
      </c>
      <c r="W395">
        <v>47.796999999999997</v>
      </c>
    </row>
    <row r="396" spans="1:23">
      <c r="A396" s="1">
        <v>394</v>
      </c>
      <c r="B396">
        <v>2</v>
      </c>
      <c r="C396">
        <v>34.442999999999998</v>
      </c>
      <c r="D396">
        <v>17.806000000000001</v>
      </c>
      <c r="E396">
        <v>27.14</v>
      </c>
      <c r="F396">
        <v>15.586</v>
      </c>
      <c r="G396">
        <v>28.51</v>
      </c>
      <c r="H396">
        <v>14.191000000000001</v>
      </c>
      <c r="I396">
        <v>29.324999999999999</v>
      </c>
      <c r="J396">
        <v>17.75</v>
      </c>
      <c r="K396">
        <v>16.106999999999999</v>
      </c>
      <c r="L396">
        <v>18.954999999999998</v>
      </c>
      <c r="M396">
        <v>19.286000000000001</v>
      </c>
      <c r="N396">
        <v>46.793999999999997</v>
      </c>
      <c r="O396">
        <v>20.015999999999998</v>
      </c>
      <c r="P396">
        <v>10.14</v>
      </c>
      <c r="Q396">
        <v>22.405000000000001</v>
      </c>
      <c r="R396">
        <v>156.87200000000001</v>
      </c>
      <c r="S396">
        <v>9.3689999999999998</v>
      </c>
      <c r="T396">
        <v>12.349</v>
      </c>
      <c r="U396">
        <v>20.14</v>
      </c>
      <c r="V396">
        <v>41.216999999999999</v>
      </c>
      <c r="W396">
        <v>99.337000000000003</v>
      </c>
    </row>
    <row r="397" spans="1:23">
      <c r="A397" s="1">
        <v>395</v>
      </c>
      <c r="B397">
        <v>10</v>
      </c>
      <c r="C397">
        <v>109.504</v>
      </c>
      <c r="D397">
        <v>49.07</v>
      </c>
      <c r="E397">
        <v>47.906999999999996</v>
      </c>
      <c r="F397">
        <v>665.44600000000003</v>
      </c>
      <c r="G397">
        <v>47.893000000000001</v>
      </c>
      <c r="H397">
        <v>55.555</v>
      </c>
      <c r="I397">
        <v>157.268</v>
      </c>
      <c r="J397">
        <v>114.51900000000001</v>
      </c>
      <c r="K397">
        <v>97.332000000000008</v>
      </c>
      <c r="L397">
        <v>51.671000000000006</v>
      </c>
      <c r="M397">
        <v>32.469000000000001</v>
      </c>
      <c r="N397">
        <v>47.911000000000001</v>
      </c>
      <c r="O397">
        <v>46.986999999999988</v>
      </c>
      <c r="P397">
        <v>47.9</v>
      </c>
      <c r="Q397">
        <v>-204.48400000000001</v>
      </c>
      <c r="R397">
        <v>51.783999999999999</v>
      </c>
      <c r="S397">
        <v>43.533999999999999</v>
      </c>
      <c r="T397">
        <v>55.031999999999996</v>
      </c>
      <c r="U397">
        <v>47.986999999999988</v>
      </c>
      <c r="V397">
        <v>48.558</v>
      </c>
      <c r="W397">
        <v>47.802</v>
      </c>
    </row>
    <row r="398" spans="1:23">
      <c r="A398" s="1">
        <v>396</v>
      </c>
      <c r="B398">
        <v>0</v>
      </c>
      <c r="C398">
        <v>13.691000000000001</v>
      </c>
      <c r="D398">
        <v>9.3810000000000002</v>
      </c>
      <c r="E398">
        <v>9.3539999999999992</v>
      </c>
      <c r="F398">
        <v>9.1110000000000007</v>
      </c>
      <c r="G398">
        <v>9.3060000000000009</v>
      </c>
      <c r="H398">
        <v>9.3450000000000006</v>
      </c>
      <c r="I398">
        <v>55.895000000000003</v>
      </c>
      <c r="J398">
        <v>51.273999999999987</v>
      </c>
      <c r="K398">
        <v>9.0620000000000012</v>
      </c>
      <c r="L398">
        <v>9.3439999999999994</v>
      </c>
      <c r="M398">
        <v>7.1070000000000002</v>
      </c>
      <c r="N398">
        <v>9.3550000000000004</v>
      </c>
      <c r="O398">
        <v>9.3520000000000003</v>
      </c>
      <c r="P398">
        <v>9.3129999999999988</v>
      </c>
      <c r="Q398">
        <v>-162.66200000000001</v>
      </c>
      <c r="R398">
        <v>9.3579999999999988</v>
      </c>
      <c r="S398">
        <v>3.052</v>
      </c>
      <c r="T398">
        <v>12.349</v>
      </c>
      <c r="U398">
        <v>-110.41200000000001</v>
      </c>
      <c r="V398">
        <v>9.4220000000000006</v>
      </c>
      <c r="W398">
        <v>9.4160000000000004</v>
      </c>
    </row>
    <row r="399" spans="1:23">
      <c r="A399" s="1">
        <v>397</v>
      </c>
      <c r="B399">
        <v>2</v>
      </c>
      <c r="C399">
        <v>24.254000000000001</v>
      </c>
      <c r="D399">
        <v>29.684999999999999</v>
      </c>
      <c r="E399">
        <v>28.396999999999998</v>
      </c>
      <c r="F399">
        <v>16.001000000000001</v>
      </c>
      <c r="G399">
        <v>28.51</v>
      </c>
      <c r="H399">
        <v>28.321999999999999</v>
      </c>
      <c r="I399">
        <v>25.555</v>
      </c>
      <c r="J399">
        <v>21.356000000000002</v>
      </c>
      <c r="K399">
        <v>22.442</v>
      </c>
      <c r="L399">
        <v>20.785</v>
      </c>
      <c r="M399">
        <v>19.286000000000001</v>
      </c>
      <c r="N399">
        <v>23.687999999999999</v>
      </c>
      <c r="O399">
        <v>23.219000000000001</v>
      </c>
      <c r="P399">
        <v>27.707000000000001</v>
      </c>
      <c r="Q399">
        <v>-42.768999999999998</v>
      </c>
      <c r="R399">
        <v>-17.96</v>
      </c>
      <c r="S399">
        <v>18.198</v>
      </c>
      <c r="T399">
        <v>15.526</v>
      </c>
      <c r="U399">
        <v>14.208</v>
      </c>
      <c r="V399">
        <v>21.89</v>
      </c>
      <c r="W399">
        <v>-228.43</v>
      </c>
    </row>
    <row r="400" spans="1:23">
      <c r="A400" s="1">
        <v>398</v>
      </c>
      <c r="B400">
        <v>10</v>
      </c>
      <c r="C400">
        <v>109.504</v>
      </c>
      <c r="D400">
        <v>49.305</v>
      </c>
      <c r="E400">
        <v>47.906999999999996</v>
      </c>
      <c r="F400">
        <v>665.44600000000003</v>
      </c>
      <c r="G400">
        <v>47.893000000000001</v>
      </c>
      <c r="H400">
        <v>58.823999999999998</v>
      </c>
      <c r="I400">
        <v>159.232</v>
      </c>
      <c r="J400">
        <v>48.138000000000012</v>
      </c>
      <c r="K400">
        <v>64.929000000000002</v>
      </c>
      <c r="L400">
        <v>51.563000000000002</v>
      </c>
      <c r="M400">
        <v>32.469000000000001</v>
      </c>
      <c r="N400">
        <v>47.911000000000001</v>
      </c>
      <c r="O400">
        <v>51.688000000000002</v>
      </c>
      <c r="P400">
        <v>47.9</v>
      </c>
      <c r="Q400">
        <v>-204.48599999999999</v>
      </c>
      <c r="R400">
        <v>143.10900000000001</v>
      </c>
      <c r="S400">
        <v>47.906999999999996</v>
      </c>
      <c r="T400">
        <v>52.408999999999999</v>
      </c>
      <c r="U400">
        <v>47.985999999999997</v>
      </c>
      <c r="V400">
        <v>65.496000000000009</v>
      </c>
      <c r="W400">
        <v>47.802</v>
      </c>
    </row>
    <row r="401" spans="1:23">
      <c r="A401" s="1">
        <v>399</v>
      </c>
      <c r="B401">
        <v>0</v>
      </c>
      <c r="C401">
        <v>13.691000000000001</v>
      </c>
      <c r="D401">
        <v>9.3810000000000002</v>
      </c>
      <c r="E401">
        <v>9.3539999999999992</v>
      </c>
      <c r="F401">
        <v>9.1110000000000007</v>
      </c>
      <c r="G401">
        <v>9.3060000000000009</v>
      </c>
      <c r="H401">
        <v>23.527999999999999</v>
      </c>
      <c r="I401">
        <v>62.887</v>
      </c>
      <c r="J401">
        <v>9.3780000000000001</v>
      </c>
      <c r="K401">
        <v>9.0620000000000012</v>
      </c>
      <c r="L401">
        <v>9.3439999999999994</v>
      </c>
      <c r="M401">
        <v>7.1070000000000002</v>
      </c>
      <c r="N401">
        <v>9.3550000000000004</v>
      </c>
      <c r="O401">
        <v>9.3529999999999998</v>
      </c>
      <c r="P401">
        <v>9.3129999999999988</v>
      </c>
      <c r="Q401">
        <v>-162.66200000000001</v>
      </c>
      <c r="R401">
        <v>9.3579999999999988</v>
      </c>
      <c r="S401">
        <v>9.3539999999999992</v>
      </c>
      <c r="T401">
        <v>12.349</v>
      </c>
      <c r="U401">
        <v>-107.289</v>
      </c>
      <c r="V401">
        <v>-7.5549999999999997</v>
      </c>
      <c r="W401">
        <v>9.4160000000000004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401"/>
  <sheetViews>
    <sheetView workbookViewId="0"/>
  </sheetViews>
  <sheetFormatPr baseColWidth="10" defaultColWidth="8.83203125" defaultRowHeight="14"/>
  <sheetData>
    <row r="1" spans="1:2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</row>
    <row r="2" spans="1:23">
      <c r="A2" s="1">
        <v>0</v>
      </c>
      <c r="B2">
        <v>0</v>
      </c>
      <c r="C2">
        <v>9.3539999999999992</v>
      </c>
      <c r="D2">
        <v>9.3810000000000002</v>
      </c>
      <c r="E2">
        <v>-9.3539999999999992</v>
      </c>
      <c r="F2">
        <v>9.1110000000000007</v>
      </c>
      <c r="G2">
        <v>6.6589999999999998</v>
      </c>
      <c r="H2">
        <v>8.0000000000000002E-3</v>
      </c>
      <c r="I2">
        <v>0.107</v>
      </c>
      <c r="J2">
        <v>7.9889999999999999</v>
      </c>
      <c r="K2">
        <v>-9.0620000000000012</v>
      </c>
      <c r="L2">
        <v>-10.847</v>
      </c>
      <c r="M2">
        <v>-7.3940000000000001</v>
      </c>
      <c r="N2">
        <v>9.222999999999999</v>
      </c>
      <c r="O2">
        <v>9.35</v>
      </c>
      <c r="P2">
        <v>-9.3129999999999988</v>
      </c>
      <c r="Q2">
        <v>-3.1339999999999999</v>
      </c>
      <c r="R2">
        <v>9.3579999999999988</v>
      </c>
      <c r="S2">
        <v>-9.3539999999999992</v>
      </c>
      <c r="T2">
        <v>-12.349</v>
      </c>
      <c r="U2">
        <v>4.2489999999999997</v>
      </c>
      <c r="V2">
        <v>-7.5549999999999997</v>
      </c>
      <c r="W2">
        <v>-9.4160000000000004</v>
      </c>
    </row>
    <row r="3" spans="1:23">
      <c r="A3" s="1">
        <v>1</v>
      </c>
      <c r="B3">
        <v>0.3</v>
      </c>
      <c r="C3">
        <v>9.6280000000000001</v>
      </c>
      <c r="D3">
        <v>6.8129999999999997</v>
      </c>
      <c r="E3">
        <v>6.4970000000000008</v>
      </c>
      <c r="F3">
        <v>13.379</v>
      </c>
      <c r="G3">
        <v>20.5</v>
      </c>
      <c r="H3">
        <v>14.176</v>
      </c>
      <c r="I3">
        <v>15.239000000000001</v>
      </c>
      <c r="J3">
        <v>2.427</v>
      </c>
      <c r="K3">
        <v>-12.395</v>
      </c>
      <c r="L3">
        <v>-4.4020000000000001</v>
      </c>
      <c r="M3">
        <v>-7.1470000000000002</v>
      </c>
      <c r="N3">
        <v>-37.716000000000001</v>
      </c>
      <c r="O3">
        <v>3.5089999999999999</v>
      </c>
      <c r="P3">
        <v>-2.48</v>
      </c>
      <c r="Q3">
        <v>-3.1659999999999999</v>
      </c>
      <c r="R3">
        <v>9.3579999999999988</v>
      </c>
      <c r="S3">
        <v>0.13900000000000001</v>
      </c>
      <c r="T3">
        <v>-12.349</v>
      </c>
      <c r="U3">
        <v>-0.68400000000000005</v>
      </c>
      <c r="V3">
        <v>-34.506</v>
      </c>
      <c r="W3">
        <v>-13.196999999999999</v>
      </c>
    </row>
    <row r="4" spans="1:23">
      <c r="A4" s="1">
        <v>2</v>
      </c>
      <c r="B4">
        <v>0.1</v>
      </c>
      <c r="C4">
        <v>9.6280000000000001</v>
      </c>
      <c r="D4">
        <v>-2.85</v>
      </c>
      <c r="E4">
        <v>6.4970000000000008</v>
      </c>
      <c r="F4">
        <v>9.1110000000000007</v>
      </c>
      <c r="G4">
        <v>8.9120000000000008</v>
      </c>
      <c r="H4">
        <v>-9.1070000000000011</v>
      </c>
      <c r="I4">
        <v>14.005000000000001</v>
      </c>
      <c r="J4">
        <v>9.3470000000000013</v>
      </c>
      <c r="K4">
        <v>-9.0620000000000012</v>
      </c>
      <c r="L4">
        <v>0.84599999999999997</v>
      </c>
      <c r="M4">
        <v>-7.1130000000000004</v>
      </c>
      <c r="N4">
        <v>-37.716000000000001</v>
      </c>
      <c r="O4">
        <v>-15.064</v>
      </c>
      <c r="P4">
        <v>-0.42499999999999999</v>
      </c>
      <c r="Q4">
        <v>-0.89800000000000002</v>
      </c>
      <c r="R4">
        <v>9.3579999999999988</v>
      </c>
      <c r="S4">
        <v>0.13900000000000001</v>
      </c>
      <c r="T4">
        <v>-12.349</v>
      </c>
      <c r="U4">
        <v>2.4409999999999998</v>
      </c>
      <c r="V4">
        <v>-7.5259999999999998</v>
      </c>
      <c r="W4">
        <v>-13.196999999999999</v>
      </c>
    </row>
    <row r="5" spans="1:23">
      <c r="A5" s="1">
        <v>3</v>
      </c>
      <c r="B5">
        <v>0.5</v>
      </c>
      <c r="C5">
        <v>10.311999999999999</v>
      </c>
      <c r="D5">
        <v>15.364000000000001</v>
      </c>
      <c r="E5">
        <v>3.6150000000000002</v>
      </c>
      <c r="F5">
        <v>15.587</v>
      </c>
      <c r="G5">
        <v>-5.6529999999999996</v>
      </c>
      <c r="H5">
        <v>28.227</v>
      </c>
      <c r="I5">
        <v>15.247</v>
      </c>
      <c r="J5">
        <v>6.226</v>
      </c>
      <c r="K5">
        <v>-14.194000000000001</v>
      </c>
      <c r="L5">
        <v>-11.516</v>
      </c>
      <c r="M5">
        <v>-7.1079999999999997</v>
      </c>
      <c r="N5">
        <v>-37.716000000000001</v>
      </c>
      <c r="O5">
        <v>4.0510000000000002</v>
      </c>
      <c r="P5">
        <v>-6.04</v>
      </c>
      <c r="Q5">
        <v>-4.8460000000000001</v>
      </c>
      <c r="R5">
        <v>9.3579999999999988</v>
      </c>
      <c r="S5">
        <v>-11.21</v>
      </c>
      <c r="T5">
        <v>-12.349</v>
      </c>
      <c r="U5">
        <v>-4.4130000000000003</v>
      </c>
      <c r="V5">
        <v>-34.506</v>
      </c>
      <c r="W5">
        <v>-13.196999999999999</v>
      </c>
    </row>
    <row r="6" spans="1:23">
      <c r="A6" s="1">
        <v>4</v>
      </c>
      <c r="B6">
        <v>0</v>
      </c>
      <c r="C6">
        <v>9.3539999999999992</v>
      </c>
      <c r="D6">
        <v>-2.85</v>
      </c>
      <c r="E6">
        <v>6.4970000000000008</v>
      </c>
      <c r="F6">
        <v>9.1110000000000007</v>
      </c>
      <c r="G6">
        <v>7.1779999999999999</v>
      </c>
      <c r="H6">
        <v>-46.192999999999998</v>
      </c>
      <c r="I6">
        <v>9.0999999999999998E-2</v>
      </c>
      <c r="J6">
        <v>9.3470000000000013</v>
      </c>
      <c r="K6">
        <v>-9.0620000000000012</v>
      </c>
      <c r="L6">
        <v>-4.2450000000000001</v>
      </c>
      <c r="M6">
        <v>-7.1079999999999997</v>
      </c>
      <c r="N6">
        <v>-37.716000000000001</v>
      </c>
      <c r="O6">
        <v>-15.085000000000001</v>
      </c>
      <c r="P6">
        <v>0.505</v>
      </c>
      <c r="Q6">
        <v>-0.20799999999999999</v>
      </c>
      <c r="R6">
        <v>9.3579999999999988</v>
      </c>
      <c r="S6">
        <v>0.13900000000000001</v>
      </c>
      <c r="T6">
        <v>-12.349</v>
      </c>
      <c r="U6">
        <v>3.89</v>
      </c>
      <c r="V6">
        <v>-7.5410000000000004</v>
      </c>
      <c r="W6">
        <v>-13.196999999999999</v>
      </c>
    </row>
    <row r="7" spans="1:23">
      <c r="A7" s="1">
        <v>5</v>
      </c>
      <c r="B7">
        <v>0.1</v>
      </c>
      <c r="C7">
        <v>9.3539999999999992</v>
      </c>
      <c r="D7">
        <v>1.7949999999999999</v>
      </c>
      <c r="E7">
        <v>6.4970000000000008</v>
      </c>
      <c r="F7">
        <v>10.484</v>
      </c>
      <c r="G7">
        <v>11.554</v>
      </c>
      <c r="H7">
        <v>8.0000000000000002E-3</v>
      </c>
      <c r="I7">
        <v>14.009</v>
      </c>
      <c r="J7">
        <v>1.6779999999999999</v>
      </c>
      <c r="K7">
        <v>-9.2140000000000004</v>
      </c>
      <c r="L7">
        <v>-3.73</v>
      </c>
      <c r="M7">
        <v>-7.1070000000000002</v>
      </c>
      <c r="N7">
        <v>-37.716000000000001</v>
      </c>
      <c r="O7">
        <v>-10.718</v>
      </c>
      <c r="P7">
        <v>4.0999999999999988E-2</v>
      </c>
      <c r="Q7">
        <v>-0.11</v>
      </c>
      <c r="R7">
        <v>9.3579999999999988</v>
      </c>
      <c r="S7">
        <v>0.13900000000000001</v>
      </c>
      <c r="T7">
        <v>-12.349</v>
      </c>
      <c r="U7">
        <v>2.851</v>
      </c>
      <c r="V7">
        <v>-34.506</v>
      </c>
      <c r="W7">
        <v>-13.196999999999999</v>
      </c>
    </row>
    <row r="8" spans="1:23">
      <c r="A8" s="1">
        <v>6</v>
      </c>
      <c r="B8">
        <v>0.5</v>
      </c>
      <c r="C8">
        <v>10.311999999999999</v>
      </c>
      <c r="D8">
        <v>8.3989999999999991</v>
      </c>
      <c r="E8">
        <v>3.6150000000000002</v>
      </c>
      <c r="F8">
        <v>14.904</v>
      </c>
      <c r="G8">
        <v>47.877000000000002</v>
      </c>
      <c r="H8">
        <v>14.191000000000001</v>
      </c>
      <c r="I8">
        <v>15.247</v>
      </c>
      <c r="J8">
        <v>9.7989999999999995</v>
      </c>
      <c r="K8">
        <v>-14.22</v>
      </c>
      <c r="L8">
        <v>-11.201000000000001</v>
      </c>
      <c r="M8">
        <v>-7.1070000000000002</v>
      </c>
      <c r="N8">
        <v>-37.716000000000001</v>
      </c>
      <c r="O8">
        <v>-5.2229999999999999</v>
      </c>
      <c r="P8">
        <v>-5.968</v>
      </c>
      <c r="Q8">
        <v>-4.6360000000000001</v>
      </c>
      <c r="R8">
        <v>9.3579999999999988</v>
      </c>
      <c r="S8">
        <v>-11.21</v>
      </c>
      <c r="T8">
        <v>-12.349</v>
      </c>
      <c r="U8">
        <v>-4.3760000000000003</v>
      </c>
      <c r="V8">
        <v>-7.08</v>
      </c>
      <c r="W8">
        <v>-13.196999999999999</v>
      </c>
    </row>
    <row r="9" spans="1:23">
      <c r="A9" s="1">
        <v>7</v>
      </c>
      <c r="B9">
        <v>0</v>
      </c>
      <c r="C9">
        <v>9.3539999999999992</v>
      </c>
      <c r="D9">
        <v>-12.513</v>
      </c>
      <c r="E9">
        <v>6.4970000000000008</v>
      </c>
      <c r="F9">
        <v>9.1110000000000007</v>
      </c>
      <c r="G9">
        <v>9.3060000000000009</v>
      </c>
      <c r="H9">
        <v>-14.307</v>
      </c>
      <c r="I9">
        <v>9.0999999999999998E-2</v>
      </c>
      <c r="J9">
        <v>11.451000000000001</v>
      </c>
      <c r="K9">
        <v>-9.0620000000000012</v>
      </c>
      <c r="L9">
        <v>-4.0339999999999998</v>
      </c>
      <c r="M9">
        <v>-7.1070000000000002</v>
      </c>
      <c r="N9">
        <v>-37.716000000000001</v>
      </c>
      <c r="O9">
        <v>-14.87</v>
      </c>
      <c r="P9">
        <v>0.51600000000000001</v>
      </c>
      <c r="Q9">
        <v>-0.152</v>
      </c>
      <c r="R9">
        <v>9.3579999999999988</v>
      </c>
      <c r="S9">
        <v>0.13900000000000001</v>
      </c>
      <c r="T9">
        <v>-12.349</v>
      </c>
      <c r="U9">
        <v>3.8929999999999998</v>
      </c>
      <c r="V9">
        <v>-34.506</v>
      </c>
      <c r="W9">
        <v>-13.196999999999999</v>
      </c>
    </row>
    <row r="10" spans="1:23">
      <c r="A10" s="1">
        <v>8</v>
      </c>
      <c r="B10">
        <v>0.3</v>
      </c>
      <c r="C10">
        <v>9.6280000000000001</v>
      </c>
      <c r="D10">
        <v>14.956</v>
      </c>
      <c r="E10">
        <v>6.4970000000000008</v>
      </c>
      <c r="F10">
        <v>13.379</v>
      </c>
      <c r="G10">
        <v>-5.6529999999999996</v>
      </c>
      <c r="H10">
        <v>1.454</v>
      </c>
      <c r="I10">
        <v>15.239000000000001</v>
      </c>
      <c r="J10">
        <v>9.3470000000000013</v>
      </c>
      <c r="K10">
        <v>-12.395</v>
      </c>
      <c r="L10">
        <v>-3.65</v>
      </c>
      <c r="M10">
        <v>-7.1070000000000002</v>
      </c>
      <c r="N10">
        <v>-37.716000000000001</v>
      </c>
      <c r="O10">
        <v>-4.8660000000000014</v>
      </c>
      <c r="P10">
        <v>-2.9260000000000002</v>
      </c>
      <c r="Q10">
        <v>-2.371</v>
      </c>
      <c r="R10">
        <v>9.3579999999999988</v>
      </c>
      <c r="S10">
        <v>0.13900000000000001</v>
      </c>
      <c r="T10">
        <v>-12.349</v>
      </c>
      <c r="U10">
        <v>-0.71599999999999997</v>
      </c>
      <c r="V10">
        <v>-7.4379999999999997</v>
      </c>
      <c r="W10">
        <v>-13.196999999999999</v>
      </c>
    </row>
    <row r="11" spans="1:23">
      <c r="A11" s="1">
        <v>9</v>
      </c>
      <c r="B11">
        <v>0.1</v>
      </c>
      <c r="C11">
        <v>9.6280000000000001</v>
      </c>
      <c r="D11">
        <v>-12.513</v>
      </c>
      <c r="E11">
        <v>6.4970000000000008</v>
      </c>
      <c r="F11">
        <v>9.1110000000000007</v>
      </c>
      <c r="G11">
        <v>11.747999999999999</v>
      </c>
      <c r="H11">
        <v>0.89599999999999991</v>
      </c>
      <c r="I11">
        <v>14.005000000000001</v>
      </c>
      <c r="J11">
        <v>1.679</v>
      </c>
      <c r="K11">
        <v>-9.0620000000000012</v>
      </c>
      <c r="L11">
        <v>-3.65</v>
      </c>
      <c r="M11">
        <v>-7.1070000000000002</v>
      </c>
      <c r="N11">
        <v>-37.716000000000001</v>
      </c>
      <c r="O11">
        <v>-14.753</v>
      </c>
      <c r="P11">
        <v>-0.49399999999999999</v>
      </c>
      <c r="Q11">
        <v>-0.68700000000000006</v>
      </c>
      <c r="R11">
        <v>9.3579999999999988</v>
      </c>
      <c r="S11">
        <v>0.13900000000000001</v>
      </c>
      <c r="T11">
        <v>-12.349</v>
      </c>
      <c r="U11">
        <v>2.4380000000000002</v>
      </c>
      <c r="V11">
        <v>-34.506</v>
      </c>
      <c r="W11">
        <v>-13.196999999999999</v>
      </c>
    </row>
    <row r="12" spans="1:23">
      <c r="A12" s="1">
        <v>10</v>
      </c>
      <c r="B12">
        <v>0.5</v>
      </c>
      <c r="C12">
        <v>10.311999999999999</v>
      </c>
      <c r="D12">
        <v>14.956</v>
      </c>
      <c r="E12">
        <v>3.6150000000000002</v>
      </c>
      <c r="F12">
        <v>15.587</v>
      </c>
      <c r="G12">
        <v>47.877000000000002</v>
      </c>
      <c r="H12">
        <v>16.137</v>
      </c>
      <c r="I12">
        <v>15.247</v>
      </c>
      <c r="J12">
        <v>9.7989999999999995</v>
      </c>
      <c r="K12">
        <v>-14.194000000000001</v>
      </c>
      <c r="L12">
        <v>-11.19</v>
      </c>
      <c r="M12">
        <v>-7.1070000000000002</v>
      </c>
      <c r="N12">
        <v>-37.716000000000001</v>
      </c>
      <c r="O12">
        <v>3.4449999999999998</v>
      </c>
      <c r="P12">
        <v>-6.0510000000000002</v>
      </c>
      <c r="Q12">
        <v>-4.79</v>
      </c>
      <c r="R12">
        <v>9.3579999999999988</v>
      </c>
      <c r="S12">
        <v>-11.21</v>
      </c>
      <c r="T12">
        <v>-12.349</v>
      </c>
      <c r="U12">
        <v>-4.4130000000000003</v>
      </c>
      <c r="V12">
        <v>-7.08</v>
      </c>
      <c r="W12">
        <v>-13.196999999999999</v>
      </c>
    </row>
    <row r="13" spans="1:23">
      <c r="A13" s="1">
        <v>11</v>
      </c>
      <c r="B13">
        <v>0</v>
      </c>
      <c r="C13">
        <v>9.3539999999999992</v>
      </c>
      <c r="D13">
        <v>-12.513</v>
      </c>
      <c r="E13">
        <v>6.4970000000000008</v>
      </c>
      <c r="F13">
        <v>9.1110000000000007</v>
      </c>
      <c r="G13">
        <v>9.3060000000000009</v>
      </c>
      <c r="H13">
        <v>-14.436999999999999</v>
      </c>
      <c r="I13">
        <v>9.0999999999999998E-2</v>
      </c>
      <c r="J13">
        <v>11.451000000000001</v>
      </c>
      <c r="K13">
        <v>-9.0620000000000012</v>
      </c>
      <c r="L13">
        <v>-4.0289999999999999</v>
      </c>
      <c r="M13">
        <v>-7.1070000000000002</v>
      </c>
      <c r="N13">
        <v>-37.716000000000001</v>
      </c>
      <c r="O13">
        <v>-15.081</v>
      </c>
      <c r="P13">
        <v>0.503</v>
      </c>
      <c r="Q13">
        <v>-0.193</v>
      </c>
      <c r="R13">
        <v>9.3579999999999988</v>
      </c>
      <c r="S13">
        <v>0.13900000000000001</v>
      </c>
      <c r="T13">
        <v>-12.349</v>
      </c>
      <c r="U13">
        <v>3.8889999999999998</v>
      </c>
      <c r="V13">
        <v>-34.506</v>
      </c>
      <c r="W13">
        <v>-13.196999999999999</v>
      </c>
    </row>
    <row r="14" spans="1:23">
      <c r="A14" s="1">
        <v>12</v>
      </c>
      <c r="B14">
        <v>0.1</v>
      </c>
      <c r="C14">
        <v>9.3539999999999992</v>
      </c>
      <c r="D14">
        <v>14.956</v>
      </c>
      <c r="E14">
        <v>6.4970000000000008</v>
      </c>
      <c r="F14">
        <v>10.484</v>
      </c>
      <c r="G14">
        <v>-5.6529999999999996</v>
      </c>
      <c r="H14">
        <v>8.0000000000000002E-3</v>
      </c>
      <c r="I14">
        <v>14.009</v>
      </c>
      <c r="J14">
        <v>9.3470000000000013</v>
      </c>
      <c r="K14">
        <v>-9.2140000000000004</v>
      </c>
      <c r="L14">
        <v>-3.645</v>
      </c>
      <c r="M14">
        <v>-7.1070000000000002</v>
      </c>
      <c r="N14">
        <v>-37.716000000000001</v>
      </c>
      <c r="O14">
        <v>-10.722</v>
      </c>
      <c r="P14">
        <v>0.04</v>
      </c>
      <c r="Q14">
        <v>-0.106</v>
      </c>
      <c r="R14">
        <v>9.3579999999999988</v>
      </c>
      <c r="S14">
        <v>0.13900000000000001</v>
      </c>
      <c r="T14">
        <v>-12.349</v>
      </c>
      <c r="U14">
        <v>2.851</v>
      </c>
      <c r="V14">
        <v>-7.5259999999999998</v>
      </c>
      <c r="W14">
        <v>-13.196999999999999</v>
      </c>
    </row>
    <row r="15" spans="1:23">
      <c r="A15" s="1">
        <v>13</v>
      </c>
      <c r="B15">
        <v>0.5</v>
      </c>
      <c r="C15">
        <v>10.311999999999999</v>
      </c>
      <c r="D15">
        <v>-10.340999999999999</v>
      </c>
      <c r="E15">
        <v>3.6150000000000002</v>
      </c>
      <c r="F15">
        <v>14.904</v>
      </c>
      <c r="G15">
        <v>13.715999999999999</v>
      </c>
      <c r="H15">
        <v>14.192</v>
      </c>
      <c r="I15">
        <v>15.247</v>
      </c>
      <c r="J15">
        <v>6.226</v>
      </c>
      <c r="K15">
        <v>-14.22</v>
      </c>
      <c r="L15">
        <v>-11.19</v>
      </c>
      <c r="M15">
        <v>-7.1070000000000002</v>
      </c>
      <c r="N15">
        <v>-37.716000000000001</v>
      </c>
      <c r="O15">
        <v>-5.2149999999999999</v>
      </c>
      <c r="P15">
        <v>-5.968</v>
      </c>
      <c r="Q15">
        <v>-4.6349999999999998</v>
      </c>
      <c r="R15">
        <v>9.3579999999999988</v>
      </c>
      <c r="S15">
        <v>-11.21</v>
      </c>
      <c r="T15">
        <v>-12.349</v>
      </c>
      <c r="U15">
        <v>-4.3760000000000003</v>
      </c>
      <c r="V15">
        <v>-34.506</v>
      </c>
      <c r="W15">
        <v>-13.196999999999999</v>
      </c>
    </row>
    <row r="16" spans="1:23">
      <c r="A16" s="1">
        <v>14</v>
      </c>
      <c r="B16">
        <v>0</v>
      </c>
      <c r="C16">
        <v>9.3539999999999992</v>
      </c>
      <c r="D16">
        <v>14.956</v>
      </c>
      <c r="E16">
        <v>6.4970000000000008</v>
      </c>
      <c r="F16">
        <v>9.1110000000000007</v>
      </c>
      <c r="G16">
        <v>9.3140000000000001</v>
      </c>
      <c r="H16">
        <v>-14.308999999999999</v>
      </c>
      <c r="I16">
        <v>9.0999999999999998E-2</v>
      </c>
      <c r="J16">
        <v>9.3470000000000013</v>
      </c>
      <c r="K16">
        <v>-9.0620000000000012</v>
      </c>
      <c r="L16">
        <v>-4.0289999999999999</v>
      </c>
      <c r="M16">
        <v>-7.1070000000000002</v>
      </c>
      <c r="N16">
        <v>-37.716000000000001</v>
      </c>
      <c r="O16">
        <v>-14.87</v>
      </c>
      <c r="P16">
        <v>0.51600000000000001</v>
      </c>
      <c r="Q16">
        <v>-0.152</v>
      </c>
      <c r="R16">
        <v>9.3579999999999988</v>
      </c>
      <c r="S16">
        <v>0.13900000000000001</v>
      </c>
      <c r="T16">
        <v>-12.349</v>
      </c>
      <c r="U16">
        <v>3.8929999999999998</v>
      </c>
      <c r="V16">
        <v>-7.5410000000000004</v>
      </c>
      <c r="W16">
        <v>-13.196999999999999</v>
      </c>
    </row>
    <row r="17" spans="1:23">
      <c r="A17" s="1">
        <v>15</v>
      </c>
      <c r="B17">
        <v>0.3</v>
      </c>
      <c r="C17">
        <v>9.6280000000000001</v>
      </c>
      <c r="D17">
        <v>-12.513</v>
      </c>
      <c r="E17">
        <v>6.4970000000000008</v>
      </c>
      <c r="F17">
        <v>13.379</v>
      </c>
      <c r="G17">
        <v>10.507999999999999</v>
      </c>
      <c r="H17">
        <v>1.4530000000000001</v>
      </c>
      <c r="I17">
        <v>15.239000000000001</v>
      </c>
      <c r="J17">
        <v>2.4689999999999999</v>
      </c>
      <c r="K17">
        <v>-12.395</v>
      </c>
      <c r="L17">
        <v>-3.65</v>
      </c>
      <c r="M17">
        <v>-7.1070000000000002</v>
      </c>
      <c r="N17">
        <v>-37.716000000000001</v>
      </c>
      <c r="O17">
        <v>-4.8650000000000002</v>
      </c>
      <c r="P17">
        <v>-2.9260000000000002</v>
      </c>
      <c r="Q17">
        <v>-2.371</v>
      </c>
      <c r="R17">
        <v>9.3579999999999988</v>
      </c>
      <c r="S17">
        <v>0.13900000000000001</v>
      </c>
      <c r="T17">
        <v>-12.349</v>
      </c>
      <c r="U17">
        <v>-0.71599999999999997</v>
      </c>
      <c r="V17">
        <v>-34.506</v>
      </c>
      <c r="W17">
        <v>-13.196999999999999</v>
      </c>
    </row>
    <row r="18" spans="1:23">
      <c r="A18" s="1">
        <v>16</v>
      </c>
      <c r="B18">
        <v>0.1</v>
      </c>
      <c r="C18">
        <v>9.6280000000000001</v>
      </c>
      <c r="D18">
        <v>14.956</v>
      </c>
      <c r="E18">
        <v>6.4970000000000008</v>
      </c>
      <c r="F18">
        <v>9.1110000000000007</v>
      </c>
      <c r="G18">
        <v>-5.6529999999999996</v>
      </c>
      <c r="H18">
        <v>0.89900000000000002</v>
      </c>
      <c r="I18">
        <v>14.005000000000001</v>
      </c>
      <c r="J18">
        <v>9.3470000000000013</v>
      </c>
      <c r="K18">
        <v>-9.0620000000000012</v>
      </c>
      <c r="L18">
        <v>-3.65</v>
      </c>
      <c r="M18">
        <v>-7.1070000000000002</v>
      </c>
      <c r="N18">
        <v>-37.716000000000001</v>
      </c>
      <c r="O18">
        <v>-14.753</v>
      </c>
      <c r="P18">
        <v>-0.49399999999999999</v>
      </c>
      <c r="Q18">
        <v>-0.68700000000000006</v>
      </c>
      <c r="R18">
        <v>9.3579999999999988</v>
      </c>
      <c r="S18">
        <v>0.13900000000000001</v>
      </c>
      <c r="T18">
        <v>-12.349</v>
      </c>
      <c r="U18">
        <v>2.4380000000000002</v>
      </c>
      <c r="V18">
        <v>-7.5259999999999998</v>
      </c>
      <c r="W18">
        <v>-13.196999999999999</v>
      </c>
    </row>
    <row r="19" spans="1:23">
      <c r="A19" s="1">
        <v>17</v>
      </c>
      <c r="B19">
        <v>0.5</v>
      </c>
      <c r="C19">
        <v>10.311999999999999</v>
      </c>
      <c r="D19">
        <v>-10.340999999999999</v>
      </c>
      <c r="E19">
        <v>3.6150000000000002</v>
      </c>
      <c r="F19">
        <v>15.587</v>
      </c>
      <c r="G19">
        <v>13.715999999999999</v>
      </c>
      <c r="H19">
        <v>16.143999999999998</v>
      </c>
      <c r="I19">
        <v>15.247</v>
      </c>
      <c r="J19">
        <v>6.226</v>
      </c>
      <c r="K19">
        <v>-14.194000000000001</v>
      </c>
      <c r="L19">
        <v>-11.19</v>
      </c>
      <c r="M19">
        <v>-7.1070000000000002</v>
      </c>
      <c r="N19">
        <v>-37.716000000000001</v>
      </c>
      <c r="O19">
        <v>3.4449999999999998</v>
      </c>
      <c r="P19">
        <v>-6.0510000000000002</v>
      </c>
      <c r="Q19">
        <v>-4.79</v>
      </c>
      <c r="R19">
        <v>9.3579999999999988</v>
      </c>
      <c r="S19">
        <v>-11.21</v>
      </c>
      <c r="T19">
        <v>-12.349</v>
      </c>
      <c r="U19">
        <v>-4.4130000000000003</v>
      </c>
      <c r="V19">
        <v>-34.506</v>
      </c>
      <c r="W19">
        <v>-13.196999999999999</v>
      </c>
    </row>
    <row r="20" spans="1:23">
      <c r="A20" s="1">
        <v>18</v>
      </c>
      <c r="B20">
        <v>0</v>
      </c>
      <c r="C20">
        <v>9.3539999999999992</v>
      </c>
      <c r="D20">
        <v>14.956</v>
      </c>
      <c r="E20">
        <v>6.4970000000000008</v>
      </c>
      <c r="F20">
        <v>9.1110000000000007</v>
      </c>
      <c r="G20">
        <v>9.3140000000000001</v>
      </c>
      <c r="H20">
        <v>-14.435</v>
      </c>
      <c r="I20">
        <v>9.0999999999999998E-2</v>
      </c>
      <c r="J20">
        <v>9.3470000000000013</v>
      </c>
      <c r="K20">
        <v>-9.0620000000000012</v>
      </c>
      <c r="L20">
        <v>-4.0289999999999999</v>
      </c>
      <c r="M20">
        <v>-7.1070000000000002</v>
      </c>
      <c r="N20">
        <v>-37.716000000000001</v>
      </c>
      <c r="O20">
        <v>-15.081</v>
      </c>
      <c r="P20">
        <v>0.503</v>
      </c>
      <c r="Q20">
        <v>-0.193</v>
      </c>
      <c r="R20">
        <v>9.3579999999999988</v>
      </c>
      <c r="S20">
        <v>0.13900000000000001</v>
      </c>
      <c r="T20">
        <v>-12.349</v>
      </c>
      <c r="U20">
        <v>3.8889999999999998</v>
      </c>
      <c r="V20">
        <v>-7.5410000000000004</v>
      </c>
      <c r="W20">
        <v>-13.196999999999999</v>
      </c>
    </row>
    <row r="21" spans="1:23">
      <c r="A21" s="1">
        <v>19</v>
      </c>
      <c r="B21">
        <v>0.1</v>
      </c>
      <c r="C21">
        <v>9.3539999999999992</v>
      </c>
      <c r="D21">
        <v>-12.513</v>
      </c>
      <c r="E21">
        <v>6.4970000000000008</v>
      </c>
      <c r="F21">
        <v>10.484</v>
      </c>
      <c r="G21">
        <v>-0.57499999999999996</v>
      </c>
      <c r="H21">
        <v>8.0000000000000002E-3</v>
      </c>
      <c r="I21">
        <v>14.009</v>
      </c>
      <c r="J21">
        <v>1.6779999999999999</v>
      </c>
      <c r="K21">
        <v>-9.2140000000000004</v>
      </c>
      <c r="L21">
        <v>-3.645</v>
      </c>
      <c r="M21">
        <v>-7.1070000000000002</v>
      </c>
      <c r="N21">
        <v>-37.716000000000001</v>
      </c>
      <c r="O21">
        <v>-10.722</v>
      </c>
      <c r="P21">
        <v>0.04</v>
      </c>
      <c r="Q21">
        <v>-0.106</v>
      </c>
      <c r="R21">
        <v>9.3579999999999988</v>
      </c>
      <c r="S21">
        <v>0.13900000000000001</v>
      </c>
      <c r="T21">
        <v>-12.349</v>
      </c>
      <c r="U21">
        <v>2.851</v>
      </c>
      <c r="V21">
        <v>-34.506</v>
      </c>
      <c r="W21">
        <v>-13.196999999999999</v>
      </c>
    </row>
    <row r="22" spans="1:23">
      <c r="A22" s="1">
        <v>20</v>
      </c>
      <c r="B22">
        <v>0.5</v>
      </c>
      <c r="C22">
        <v>10.311999999999999</v>
      </c>
      <c r="D22">
        <v>14.956</v>
      </c>
      <c r="E22">
        <v>3.6150000000000002</v>
      </c>
      <c r="F22">
        <v>14.904</v>
      </c>
      <c r="G22">
        <v>3.5840000000000001</v>
      </c>
      <c r="H22">
        <v>14.192</v>
      </c>
      <c r="I22">
        <v>15.247</v>
      </c>
      <c r="J22">
        <v>9.7989999999999995</v>
      </c>
      <c r="K22">
        <v>-14.22</v>
      </c>
      <c r="L22">
        <v>-11.19</v>
      </c>
      <c r="M22">
        <v>-7.1070000000000002</v>
      </c>
      <c r="N22">
        <v>-37.716000000000001</v>
      </c>
      <c r="O22">
        <v>-5.2149999999999999</v>
      </c>
      <c r="P22">
        <v>-5.968</v>
      </c>
      <c r="Q22">
        <v>-4.6349999999999998</v>
      </c>
      <c r="R22">
        <v>9.3579999999999988</v>
      </c>
      <c r="S22">
        <v>-11.21</v>
      </c>
      <c r="T22">
        <v>-12.349</v>
      </c>
      <c r="U22">
        <v>-4.3760000000000003</v>
      </c>
      <c r="V22">
        <v>-7.08</v>
      </c>
      <c r="W22">
        <v>-13.196999999999999</v>
      </c>
    </row>
    <row r="23" spans="1:23">
      <c r="A23" s="1">
        <v>21</v>
      </c>
      <c r="B23">
        <v>0</v>
      </c>
      <c r="C23">
        <v>9.3539999999999992</v>
      </c>
      <c r="D23">
        <v>-12.513</v>
      </c>
      <c r="E23">
        <v>6.4970000000000008</v>
      </c>
      <c r="F23">
        <v>9.1110000000000007</v>
      </c>
      <c r="G23">
        <v>6.806</v>
      </c>
      <c r="H23">
        <v>-14.308999999999999</v>
      </c>
      <c r="I23">
        <v>9.0999999999999998E-2</v>
      </c>
      <c r="J23">
        <v>11.451000000000001</v>
      </c>
      <c r="K23">
        <v>-9.0620000000000012</v>
      </c>
      <c r="L23">
        <v>-4.0289999999999999</v>
      </c>
      <c r="M23">
        <v>-7.1070000000000002</v>
      </c>
      <c r="N23">
        <v>-37.716000000000001</v>
      </c>
      <c r="O23">
        <v>-14.87</v>
      </c>
      <c r="P23">
        <v>0.51600000000000001</v>
      </c>
      <c r="Q23">
        <v>-0.152</v>
      </c>
      <c r="R23">
        <v>9.3579999999999988</v>
      </c>
      <c r="S23">
        <v>0.13900000000000001</v>
      </c>
      <c r="T23">
        <v>-12.349</v>
      </c>
      <c r="U23">
        <v>3.8929999999999998</v>
      </c>
      <c r="V23">
        <v>-34.506</v>
      </c>
      <c r="W23">
        <v>-13.196999999999999</v>
      </c>
    </row>
    <row r="24" spans="1:23">
      <c r="A24" s="1">
        <v>22</v>
      </c>
      <c r="B24">
        <v>0.3</v>
      </c>
      <c r="C24">
        <v>9.6280000000000001</v>
      </c>
      <c r="D24">
        <v>14.956</v>
      </c>
      <c r="E24">
        <v>6.4970000000000008</v>
      </c>
      <c r="F24">
        <v>13.379</v>
      </c>
      <c r="G24">
        <v>21.085000000000001</v>
      </c>
      <c r="H24">
        <v>1.4530000000000001</v>
      </c>
      <c r="I24">
        <v>15.239000000000001</v>
      </c>
      <c r="J24">
        <v>9.3470000000000013</v>
      </c>
      <c r="K24">
        <v>-12.395</v>
      </c>
      <c r="L24">
        <v>-3.65</v>
      </c>
      <c r="M24">
        <v>-7.1070000000000002</v>
      </c>
      <c r="N24">
        <v>-37.716000000000001</v>
      </c>
      <c r="O24">
        <v>-4.8650000000000002</v>
      </c>
      <c r="P24">
        <v>-2.9260000000000002</v>
      </c>
      <c r="Q24">
        <v>-2.371</v>
      </c>
      <c r="R24">
        <v>9.3579999999999988</v>
      </c>
      <c r="S24">
        <v>0.13900000000000001</v>
      </c>
      <c r="T24">
        <v>-12.349</v>
      </c>
      <c r="U24">
        <v>-0.71599999999999997</v>
      </c>
      <c r="V24">
        <v>-7.4379999999999997</v>
      </c>
      <c r="W24">
        <v>-13.196999999999999</v>
      </c>
    </row>
    <row r="25" spans="1:23">
      <c r="A25" s="1">
        <v>23</v>
      </c>
      <c r="B25">
        <v>0.1</v>
      </c>
      <c r="C25">
        <v>9.6280000000000001</v>
      </c>
      <c r="D25">
        <v>-12.513</v>
      </c>
      <c r="E25">
        <v>6.4970000000000008</v>
      </c>
      <c r="F25">
        <v>9.1110000000000007</v>
      </c>
      <c r="G25">
        <v>9.2279999999999998</v>
      </c>
      <c r="H25">
        <v>0.89900000000000002</v>
      </c>
      <c r="I25">
        <v>14.005000000000001</v>
      </c>
      <c r="J25">
        <v>1.679</v>
      </c>
      <c r="K25">
        <v>-9.0620000000000012</v>
      </c>
      <c r="L25">
        <v>-3.65</v>
      </c>
      <c r="M25">
        <v>-7.1070000000000002</v>
      </c>
      <c r="N25">
        <v>-37.716000000000001</v>
      </c>
      <c r="O25">
        <v>-14.753</v>
      </c>
      <c r="P25">
        <v>-0.49399999999999999</v>
      </c>
      <c r="Q25">
        <v>-0.68700000000000006</v>
      </c>
      <c r="R25">
        <v>9.3579999999999988</v>
      </c>
      <c r="S25">
        <v>0.13900000000000001</v>
      </c>
      <c r="T25">
        <v>-12.349</v>
      </c>
      <c r="U25">
        <v>2.4380000000000002</v>
      </c>
      <c r="V25">
        <v>-34.506</v>
      </c>
      <c r="W25">
        <v>-13.196999999999999</v>
      </c>
    </row>
    <row r="26" spans="1:23">
      <c r="A26" s="1">
        <v>24</v>
      </c>
      <c r="B26">
        <v>0.5</v>
      </c>
      <c r="C26">
        <v>10.311999999999999</v>
      </c>
      <c r="D26">
        <v>14.956</v>
      </c>
      <c r="E26">
        <v>3.6150000000000002</v>
      </c>
      <c r="F26">
        <v>15.587</v>
      </c>
      <c r="G26">
        <v>-5.6529999999999996</v>
      </c>
      <c r="H26">
        <v>16.143999999999998</v>
      </c>
      <c r="I26">
        <v>15.247</v>
      </c>
      <c r="J26">
        <v>9.7989999999999995</v>
      </c>
      <c r="K26">
        <v>-14.194000000000001</v>
      </c>
      <c r="L26">
        <v>-11.19</v>
      </c>
      <c r="M26">
        <v>-7.1070000000000002</v>
      </c>
      <c r="N26">
        <v>-37.716000000000001</v>
      </c>
      <c r="O26">
        <v>3.4449999999999998</v>
      </c>
      <c r="P26">
        <v>-6.0510000000000002</v>
      </c>
      <c r="Q26">
        <v>-4.79</v>
      </c>
      <c r="R26">
        <v>9.3579999999999988</v>
      </c>
      <c r="S26">
        <v>-11.21</v>
      </c>
      <c r="T26">
        <v>-12.349</v>
      </c>
      <c r="U26">
        <v>-4.4130000000000003</v>
      </c>
      <c r="V26">
        <v>-7.08</v>
      </c>
      <c r="W26">
        <v>-13.196999999999999</v>
      </c>
    </row>
    <row r="27" spans="1:23">
      <c r="A27" s="1">
        <v>25</v>
      </c>
      <c r="B27">
        <v>0</v>
      </c>
      <c r="C27">
        <v>9.3539999999999992</v>
      </c>
      <c r="D27">
        <v>-12.513</v>
      </c>
      <c r="E27">
        <v>6.4970000000000008</v>
      </c>
      <c r="F27">
        <v>9.1110000000000007</v>
      </c>
      <c r="G27">
        <v>7.1779999999999999</v>
      </c>
      <c r="H27">
        <v>-14.435</v>
      </c>
      <c r="I27">
        <v>9.0999999999999998E-2</v>
      </c>
      <c r="J27">
        <v>11.451000000000001</v>
      </c>
      <c r="K27">
        <v>-9.0620000000000012</v>
      </c>
      <c r="L27">
        <v>-4.0289999999999999</v>
      </c>
      <c r="M27">
        <v>-7.1070000000000002</v>
      </c>
      <c r="N27">
        <v>-37.716000000000001</v>
      </c>
      <c r="O27">
        <v>-15.081</v>
      </c>
      <c r="P27">
        <v>0.503</v>
      </c>
      <c r="Q27">
        <v>-0.193</v>
      </c>
      <c r="R27">
        <v>9.3579999999999988</v>
      </c>
      <c r="S27">
        <v>0.13900000000000001</v>
      </c>
      <c r="T27">
        <v>-12.349</v>
      </c>
      <c r="U27">
        <v>3.8889999999999998</v>
      </c>
      <c r="V27">
        <v>-34.506</v>
      </c>
      <c r="W27">
        <v>-13.196999999999999</v>
      </c>
    </row>
    <row r="28" spans="1:23">
      <c r="A28" s="1">
        <v>26</v>
      </c>
      <c r="B28">
        <v>0.1</v>
      </c>
      <c r="C28">
        <v>9.3539999999999992</v>
      </c>
      <c r="D28">
        <v>14.956</v>
      </c>
      <c r="E28">
        <v>6.4970000000000008</v>
      </c>
      <c r="F28">
        <v>10.484</v>
      </c>
      <c r="G28">
        <v>11.554</v>
      </c>
      <c r="H28">
        <v>8.0000000000000002E-3</v>
      </c>
      <c r="I28">
        <v>14.009</v>
      </c>
      <c r="J28">
        <v>9.3470000000000013</v>
      </c>
      <c r="K28">
        <v>-9.2140000000000004</v>
      </c>
      <c r="L28">
        <v>-3.645</v>
      </c>
      <c r="M28">
        <v>-7.1070000000000002</v>
      </c>
      <c r="N28">
        <v>-37.716000000000001</v>
      </c>
      <c r="O28">
        <v>-10.722</v>
      </c>
      <c r="P28">
        <v>0.04</v>
      </c>
      <c r="Q28">
        <v>-0.106</v>
      </c>
      <c r="R28">
        <v>9.3579999999999988</v>
      </c>
      <c r="S28">
        <v>0.13900000000000001</v>
      </c>
      <c r="T28">
        <v>-12.349</v>
      </c>
      <c r="U28">
        <v>2.851</v>
      </c>
      <c r="V28">
        <v>-7.5259999999999998</v>
      </c>
      <c r="W28">
        <v>-13.196999999999999</v>
      </c>
    </row>
    <row r="29" spans="1:23">
      <c r="A29" s="1">
        <v>27</v>
      </c>
      <c r="B29">
        <v>0.5</v>
      </c>
      <c r="C29">
        <v>10.311999999999999</v>
      </c>
      <c r="D29">
        <v>-10.340999999999999</v>
      </c>
      <c r="E29">
        <v>3.6150000000000002</v>
      </c>
      <c r="F29">
        <v>14.904</v>
      </c>
      <c r="G29">
        <v>47.877000000000002</v>
      </c>
      <c r="H29">
        <v>14.192</v>
      </c>
      <c r="I29">
        <v>15.247</v>
      </c>
      <c r="J29">
        <v>6.226</v>
      </c>
      <c r="K29">
        <v>-14.22</v>
      </c>
      <c r="L29">
        <v>-11.19</v>
      </c>
      <c r="M29">
        <v>-7.1070000000000002</v>
      </c>
      <c r="N29">
        <v>-37.716000000000001</v>
      </c>
      <c r="O29">
        <v>-5.2149999999999999</v>
      </c>
      <c r="P29">
        <v>-5.968</v>
      </c>
      <c r="Q29">
        <v>-4.6349999999999998</v>
      </c>
      <c r="R29">
        <v>9.3579999999999988</v>
      </c>
      <c r="S29">
        <v>-11.21</v>
      </c>
      <c r="T29">
        <v>-12.349</v>
      </c>
      <c r="U29">
        <v>-4.3760000000000003</v>
      </c>
      <c r="V29">
        <v>-34.506</v>
      </c>
      <c r="W29">
        <v>-13.196999999999999</v>
      </c>
    </row>
    <row r="30" spans="1:23">
      <c r="A30" s="1">
        <v>28</v>
      </c>
      <c r="B30">
        <v>0</v>
      </c>
      <c r="C30">
        <v>9.3539999999999992</v>
      </c>
      <c r="D30">
        <v>14.956</v>
      </c>
      <c r="E30">
        <v>6.4970000000000008</v>
      </c>
      <c r="F30">
        <v>9.1110000000000007</v>
      </c>
      <c r="G30">
        <v>9.3060000000000009</v>
      </c>
      <c r="H30">
        <v>-14.308999999999999</v>
      </c>
      <c r="I30">
        <v>9.0999999999999998E-2</v>
      </c>
      <c r="J30">
        <v>9.3470000000000013</v>
      </c>
      <c r="K30">
        <v>-9.0620000000000012</v>
      </c>
      <c r="L30">
        <v>-4.0289999999999999</v>
      </c>
      <c r="M30">
        <v>-7.1070000000000002</v>
      </c>
      <c r="N30">
        <v>-37.716000000000001</v>
      </c>
      <c r="O30">
        <v>-14.87</v>
      </c>
      <c r="P30">
        <v>0.51600000000000001</v>
      </c>
      <c r="Q30">
        <v>-0.152</v>
      </c>
      <c r="R30">
        <v>9.3579999999999988</v>
      </c>
      <c r="S30">
        <v>0.13900000000000001</v>
      </c>
      <c r="T30">
        <v>-12.349</v>
      </c>
      <c r="U30">
        <v>3.8929999999999998</v>
      </c>
      <c r="V30">
        <v>-7.5410000000000004</v>
      </c>
      <c r="W30">
        <v>-13.196999999999999</v>
      </c>
    </row>
    <row r="31" spans="1:23">
      <c r="A31" s="1">
        <v>29</v>
      </c>
      <c r="B31">
        <v>0.3</v>
      </c>
      <c r="C31">
        <v>9.6280000000000001</v>
      </c>
      <c r="D31">
        <v>-12.513</v>
      </c>
      <c r="E31">
        <v>6.4970000000000008</v>
      </c>
      <c r="F31">
        <v>13.379</v>
      </c>
      <c r="G31">
        <v>-5.6529999999999996</v>
      </c>
      <c r="H31">
        <v>1.4530000000000001</v>
      </c>
      <c r="I31">
        <v>15.239000000000001</v>
      </c>
      <c r="J31">
        <v>2.4689999999999999</v>
      </c>
      <c r="K31">
        <v>-12.395</v>
      </c>
      <c r="L31">
        <v>-3.65</v>
      </c>
      <c r="M31">
        <v>-7.1070000000000002</v>
      </c>
      <c r="N31">
        <v>-37.716000000000001</v>
      </c>
      <c r="O31">
        <v>-4.8650000000000002</v>
      </c>
      <c r="P31">
        <v>-2.9260000000000002</v>
      </c>
      <c r="Q31">
        <v>-2.371</v>
      </c>
      <c r="R31">
        <v>9.3579999999999988</v>
      </c>
      <c r="S31">
        <v>0.13900000000000001</v>
      </c>
      <c r="T31">
        <v>-12.349</v>
      </c>
      <c r="U31">
        <v>-0.71599999999999997</v>
      </c>
      <c r="V31">
        <v>-34.506</v>
      </c>
      <c r="W31">
        <v>-13.196999999999999</v>
      </c>
    </row>
    <row r="32" spans="1:23">
      <c r="A32" s="1">
        <v>30</v>
      </c>
      <c r="B32">
        <v>0.1</v>
      </c>
      <c r="C32">
        <v>9.6280000000000001</v>
      </c>
      <c r="D32">
        <v>14.956</v>
      </c>
      <c r="E32">
        <v>6.4970000000000008</v>
      </c>
      <c r="F32">
        <v>9.1110000000000007</v>
      </c>
      <c r="G32">
        <v>11.747999999999999</v>
      </c>
      <c r="H32">
        <v>0.89900000000000002</v>
      </c>
      <c r="I32">
        <v>14.005000000000001</v>
      </c>
      <c r="J32">
        <v>9.3470000000000013</v>
      </c>
      <c r="K32">
        <v>-9.0620000000000012</v>
      </c>
      <c r="L32">
        <v>-3.65</v>
      </c>
      <c r="M32">
        <v>-7.1070000000000002</v>
      </c>
      <c r="N32">
        <v>-37.716000000000001</v>
      </c>
      <c r="O32">
        <v>-14.753</v>
      </c>
      <c r="P32">
        <v>-0.49399999999999999</v>
      </c>
      <c r="Q32">
        <v>-0.68700000000000006</v>
      </c>
      <c r="R32">
        <v>9.3579999999999988</v>
      </c>
      <c r="S32">
        <v>0.13900000000000001</v>
      </c>
      <c r="T32">
        <v>-12.349</v>
      </c>
      <c r="U32">
        <v>2.4380000000000002</v>
      </c>
      <c r="V32">
        <v>-7.5259999999999998</v>
      </c>
      <c r="W32">
        <v>-13.196999999999999</v>
      </c>
    </row>
    <row r="33" spans="1:23">
      <c r="A33" s="1">
        <v>31</v>
      </c>
      <c r="B33">
        <v>0.5</v>
      </c>
      <c r="C33">
        <v>10.311999999999999</v>
      </c>
      <c r="D33">
        <v>-10.340999999999999</v>
      </c>
      <c r="E33">
        <v>3.6150000000000002</v>
      </c>
      <c r="F33">
        <v>15.587</v>
      </c>
      <c r="G33">
        <v>47.877000000000002</v>
      </c>
      <c r="H33">
        <v>16.143999999999998</v>
      </c>
      <c r="I33">
        <v>15.247</v>
      </c>
      <c r="J33">
        <v>6.226</v>
      </c>
      <c r="K33">
        <v>-14.194000000000001</v>
      </c>
      <c r="L33">
        <v>-11.19</v>
      </c>
      <c r="M33">
        <v>-7.1070000000000002</v>
      </c>
      <c r="N33">
        <v>-37.716000000000001</v>
      </c>
      <c r="O33">
        <v>3.4449999999999998</v>
      </c>
      <c r="P33">
        <v>-6.0510000000000002</v>
      </c>
      <c r="Q33">
        <v>-4.79</v>
      </c>
      <c r="R33">
        <v>9.3579999999999988</v>
      </c>
      <c r="S33">
        <v>-11.21</v>
      </c>
      <c r="T33">
        <v>-12.349</v>
      </c>
      <c r="U33">
        <v>-4.4130000000000003</v>
      </c>
      <c r="V33">
        <v>-34.506</v>
      </c>
      <c r="W33">
        <v>-13.196999999999999</v>
      </c>
    </row>
    <row r="34" spans="1:23">
      <c r="A34" s="1">
        <v>32</v>
      </c>
      <c r="B34">
        <v>0</v>
      </c>
      <c r="C34">
        <v>9.3539999999999992</v>
      </c>
      <c r="D34">
        <v>14.956</v>
      </c>
      <c r="E34">
        <v>6.4970000000000008</v>
      </c>
      <c r="F34">
        <v>9.1110000000000007</v>
      </c>
      <c r="G34">
        <v>9.3060000000000009</v>
      </c>
      <c r="H34">
        <v>-14.435</v>
      </c>
      <c r="I34">
        <v>9.0999999999999998E-2</v>
      </c>
      <c r="J34">
        <v>9.3470000000000013</v>
      </c>
      <c r="K34">
        <v>-9.0620000000000012</v>
      </c>
      <c r="L34">
        <v>-4.0289999999999999</v>
      </c>
      <c r="M34">
        <v>-7.1070000000000002</v>
      </c>
      <c r="N34">
        <v>-37.716000000000001</v>
      </c>
      <c r="O34">
        <v>-15.081</v>
      </c>
      <c r="P34">
        <v>0.503</v>
      </c>
      <c r="Q34">
        <v>-0.193</v>
      </c>
      <c r="R34">
        <v>9.3579999999999988</v>
      </c>
      <c r="S34">
        <v>0.13900000000000001</v>
      </c>
      <c r="T34">
        <v>-12.349</v>
      </c>
      <c r="U34">
        <v>3.8889999999999998</v>
      </c>
      <c r="V34">
        <v>-7.5410000000000004</v>
      </c>
      <c r="W34">
        <v>-13.196999999999999</v>
      </c>
    </row>
    <row r="35" spans="1:23">
      <c r="A35" s="1">
        <v>33</v>
      </c>
      <c r="B35">
        <v>0.1</v>
      </c>
      <c r="C35">
        <v>9.3539999999999992</v>
      </c>
      <c r="D35">
        <v>-12.513</v>
      </c>
      <c r="E35">
        <v>6.4970000000000008</v>
      </c>
      <c r="F35">
        <v>10.484</v>
      </c>
      <c r="G35">
        <v>-5.6529999999999996</v>
      </c>
      <c r="H35">
        <v>8.0000000000000002E-3</v>
      </c>
      <c r="I35">
        <v>14.009</v>
      </c>
      <c r="J35">
        <v>1.6779999999999999</v>
      </c>
      <c r="K35">
        <v>-9.2140000000000004</v>
      </c>
      <c r="L35">
        <v>-3.645</v>
      </c>
      <c r="M35">
        <v>-7.1070000000000002</v>
      </c>
      <c r="N35">
        <v>-37.716000000000001</v>
      </c>
      <c r="O35">
        <v>-10.722</v>
      </c>
      <c r="P35">
        <v>0.04</v>
      </c>
      <c r="Q35">
        <v>-0.106</v>
      </c>
      <c r="R35">
        <v>9.3579999999999988</v>
      </c>
      <c r="S35">
        <v>0.13900000000000001</v>
      </c>
      <c r="T35">
        <v>-12.349</v>
      </c>
      <c r="U35">
        <v>2.851</v>
      </c>
      <c r="V35">
        <v>-34.506</v>
      </c>
      <c r="W35">
        <v>-13.196999999999999</v>
      </c>
    </row>
    <row r="36" spans="1:23">
      <c r="A36" s="1">
        <v>34</v>
      </c>
      <c r="B36">
        <v>0.5</v>
      </c>
      <c r="C36">
        <v>10.311999999999999</v>
      </c>
      <c r="D36">
        <v>14.956</v>
      </c>
      <c r="E36">
        <v>3.6150000000000002</v>
      </c>
      <c r="F36">
        <v>14.904</v>
      </c>
      <c r="G36">
        <v>13.715999999999999</v>
      </c>
      <c r="H36">
        <v>14.192</v>
      </c>
      <c r="I36">
        <v>15.247</v>
      </c>
      <c r="J36">
        <v>9.7989999999999995</v>
      </c>
      <c r="K36">
        <v>-14.22</v>
      </c>
      <c r="L36">
        <v>-11.19</v>
      </c>
      <c r="M36">
        <v>-7.1070000000000002</v>
      </c>
      <c r="N36">
        <v>-37.716000000000001</v>
      </c>
      <c r="O36">
        <v>-5.2149999999999999</v>
      </c>
      <c r="P36">
        <v>-5.968</v>
      </c>
      <c r="Q36">
        <v>-4.6349999999999998</v>
      </c>
      <c r="R36">
        <v>9.3579999999999988</v>
      </c>
      <c r="S36">
        <v>-11.21</v>
      </c>
      <c r="T36">
        <v>-12.349</v>
      </c>
      <c r="U36">
        <v>-4.3760000000000003</v>
      </c>
      <c r="V36">
        <v>-7.08</v>
      </c>
      <c r="W36">
        <v>-13.196999999999999</v>
      </c>
    </row>
    <row r="37" spans="1:23">
      <c r="A37" s="1">
        <v>35</v>
      </c>
      <c r="B37">
        <v>0</v>
      </c>
      <c r="C37">
        <v>9.3539999999999992</v>
      </c>
      <c r="D37">
        <v>-12.513</v>
      </c>
      <c r="E37">
        <v>6.4970000000000008</v>
      </c>
      <c r="F37">
        <v>9.1110000000000007</v>
      </c>
      <c r="G37">
        <v>9.3140000000000001</v>
      </c>
      <c r="H37">
        <v>-14.308999999999999</v>
      </c>
      <c r="I37">
        <v>9.0999999999999998E-2</v>
      </c>
      <c r="J37">
        <v>11.451000000000001</v>
      </c>
      <c r="K37">
        <v>-9.0620000000000012</v>
      </c>
      <c r="L37">
        <v>-4.0289999999999999</v>
      </c>
      <c r="M37">
        <v>-7.1070000000000002</v>
      </c>
      <c r="N37">
        <v>-37.716000000000001</v>
      </c>
      <c r="O37">
        <v>-14.87</v>
      </c>
      <c r="P37">
        <v>0.51600000000000001</v>
      </c>
      <c r="Q37">
        <v>-0.152</v>
      </c>
      <c r="R37">
        <v>9.3579999999999988</v>
      </c>
      <c r="S37">
        <v>0.13900000000000001</v>
      </c>
      <c r="T37">
        <v>-12.349</v>
      </c>
      <c r="U37">
        <v>3.8929999999999998</v>
      </c>
      <c r="V37">
        <v>-34.506</v>
      </c>
      <c r="W37">
        <v>-13.196999999999999</v>
      </c>
    </row>
    <row r="38" spans="1:23">
      <c r="A38" s="1">
        <v>36</v>
      </c>
      <c r="B38">
        <v>0.3</v>
      </c>
      <c r="C38">
        <v>9.6280000000000001</v>
      </c>
      <c r="D38">
        <v>14.956</v>
      </c>
      <c r="E38">
        <v>6.4970000000000008</v>
      </c>
      <c r="F38">
        <v>13.379</v>
      </c>
      <c r="G38">
        <v>10.507999999999999</v>
      </c>
      <c r="H38">
        <v>1.4530000000000001</v>
      </c>
      <c r="I38">
        <v>15.239000000000001</v>
      </c>
      <c r="J38">
        <v>9.3470000000000013</v>
      </c>
      <c r="K38">
        <v>-12.395</v>
      </c>
      <c r="L38">
        <v>-3.65</v>
      </c>
      <c r="M38">
        <v>-7.1070000000000002</v>
      </c>
      <c r="N38">
        <v>-37.716000000000001</v>
      </c>
      <c r="O38">
        <v>-4.8650000000000002</v>
      </c>
      <c r="P38">
        <v>-2.9260000000000002</v>
      </c>
      <c r="Q38">
        <v>-2.371</v>
      </c>
      <c r="R38">
        <v>9.3579999999999988</v>
      </c>
      <c r="S38">
        <v>0.13900000000000001</v>
      </c>
      <c r="T38">
        <v>-12.349</v>
      </c>
      <c r="U38">
        <v>-0.71599999999999997</v>
      </c>
      <c r="V38">
        <v>-7.4379999999999997</v>
      </c>
      <c r="W38">
        <v>-13.196999999999999</v>
      </c>
    </row>
    <row r="39" spans="1:23">
      <c r="A39" s="1">
        <v>37</v>
      </c>
      <c r="B39">
        <v>0.1</v>
      </c>
      <c r="C39">
        <v>9.6280000000000001</v>
      </c>
      <c r="D39">
        <v>-12.513</v>
      </c>
      <c r="E39">
        <v>6.4970000000000008</v>
      </c>
      <c r="F39">
        <v>9.1110000000000007</v>
      </c>
      <c r="G39">
        <v>-5.6529999999999996</v>
      </c>
      <c r="H39">
        <v>0.89900000000000002</v>
      </c>
      <c r="I39">
        <v>14.005000000000001</v>
      </c>
      <c r="J39">
        <v>1.679</v>
      </c>
      <c r="K39">
        <v>-9.0620000000000012</v>
      </c>
      <c r="L39">
        <v>-3.65</v>
      </c>
      <c r="M39">
        <v>-7.1070000000000002</v>
      </c>
      <c r="N39">
        <v>-37.716000000000001</v>
      </c>
      <c r="O39">
        <v>-14.753</v>
      </c>
      <c r="P39">
        <v>-0.49399999999999999</v>
      </c>
      <c r="Q39">
        <v>-0.68700000000000006</v>
      </c>
      <c r="R39">
        <v>9.3579999999999988</v>
      </c>
      <c r="S39">
        <v>0.13900000000000001</v>
      </c>
      <c r="T39">
        <v>-12.349</v>
      </c>
      <c r="U39">
        <v>2.4380000000000002</v>
      </c>
      <c r="V39">
        <v>-34.506</v>
      </c>
      <c r="W39">
        <v>-13.196999999999999</v>
      </c>
    </row>
    <row r="40" spans="1:23">
      <c r="A40" s="1">
        <v>38</v>
      </c>
      <c r="B40">
        <v>0.5</v>
      </c>
      <c r="C40">
        <v>10.311999999999999</v>
      </c>
      <c r="D40">
        <v>14.956</v>
      </c>
      <c r="E40">
        <v>3.6150000000000002</v>
      </c>
      <c r="F40">
        <v>15.587</v>
      </c>
      <c r="G40">
        <v>13.715999999999999</v>
      </c>
      <c r="H40">
        <v>16.143999999999998</v>
      </c>
      <c r="I40">
        <v>15.247</v>
      </c>
      <c r="J40">
        <v>9.7989999999999995</v>
      </c>
      <c r="K40">
        <v>-14.194000000000001</v>
      </c>
      <c r="L40">
        <v>-11.19</v>
      </c>
      <c r="M40">
        <v>-7.1070000000000002</v>
      </c>
      <c r="N40">
        <v>-37.716000000000001</v>
      </c>
      <c r="O40">
        <v>3.4449999999999998</v>
      </c>
      <c r="P40">
        <v>-6.0510000000000002</v>
      </c>
      <c r="Q40">
        <v>-4.79</v>
      </c>
      <c r="R40">
        <v>9.3579999999999988</v>
      </c>
      <c r="S40">
        <v>-11.21</v>
      </c>
      <c r="T40">
        <v>-12.349</v>
      </c>
      <c r="U40">
        <v>-4.4130000000000003</v>
      </c>
      <c r="V40">
        <v>-7.08</v>
      </c>
      <c r="W40">
        <v>-13.196999999999999</v>
      </c>
    </row>
    <row r="41" spans="1:23">
      <c r="A41" s="1">
        <v>39</v>
      </c>
      <c r="B41">
        <v>0</v>
      </c>
      <c r="C41">
        <v>9.3539999999999992</v>
      </c>
      <c r="D41">
        <v>-12.513</v>
      </c>
      <c r="E41">
        <v>6.4970000000000008</v>
      </c>
      <c r="F41">
        <v>9.1110000000000007</v>
      </c>
      <c r="G41">
        <v>9.3140000000000001</v>
      </c>
      <c r="H41">
        <v>-14.435</v>
      </c>
      <c r="I41">
        <v>9.0999999999999998E-2</v>
      </c>
      <c r="J41">
        <v>11.451000000000001</v>
      </c>
      <c r="K41">
        <v>-9.0620000000000012</v>
      </c>
      <c r="L41">
        <v>-4.0289999999999999</v>
      </c>
      <c r="M41">
        <v>-7.1070000000000002</v>
      </c>
      <c r="N41">
        <v>-37.716000000000001</v>
      </c>
      <c r="O41">
        <v>-15.081</v>
      </c>
      <c r="P41">
        <v>0.503</v>
      </c>
      <c r="Q41">
        <v>-0.193</v>
      </c>
      <c r="R41">
        <v>9.3579999999999988</v>
      </c>
      <c r="S41">
        <v>0.13900000000000001</v>
      </c>
      <c r="T41">
        <v>-12.349</v>
      </c>
      <c r="U41">
        <v>3.8889999999999998</v>
      </c>
      <c r="V41">
        <v>-34.506</v>
      </c>
      <c r="W41">
        <v>-13.196999999999999</v>
      </c>
    </row>
    <row r="42" spans="1:23">
      <c r="A42" s="1">
        <v>40</v>
      </c>
      <c r="B42">
        <v>0.1</v>
      </c>
      <c r="C42">
        <v>9.3539999999999992</v>
      </c>
      <c r="D42">
        <v>14.956</v>
      </c>
      <c r="E42">
        <v>6.4970000000000008</v>
      </c>
      <c r="F42">
        <v>10.484</v>
      </c>
      <c r="G42">
        <v>-0.57499999999999996</v>
      </c>
      <c r="H42">
        <v>8.0000000000000002E-3</v>
      </c>
      <c r="I42">
        <v>14.009</v>
      </c>
      <c r="J42">
        <v>9.3470000000000013</v>
      </c>
      <c r="K42">
        <v>-9.2140000000000004</v>
      </c>
      <c r="L42">
        <v>-3.645</v>
      </c>
      <c r="M42">
        <v>-7.1070000000000002</v>
      </c>
      <c r="N42">
        <v>-37.716000000000001</v>
      </c>
      <c r="O42">
        <v>-10.722</v>
      </c>
      <c r="P42">
        <v>0.04</v>
      </c>
      <c r="Q42">
        <v>-0.106</v>
      </c>
      <c r="R42">
        <v>9.3579999999999988</v>
      </c>
      <c r="S42">
        <v>0.13900000000000001</v>
      </c>
      <c r="T42">
        <v>-12.349</v>
      </c>
      <c r="U42">
        <v>2.851</v>
      </c>
      <c r="V42">
        <v>-7.5259999999999998</v>
      </c>
      <c r="W42">
        <v>-13.196999999999999</v>
      </c>
    </row>
    <row r="43" spans="1:23">
      <c r="A43" s="1">
        <v>41</v>
      </c>
      <c r="B43">
        <v>0.5</v>
      </c>
      <c r="C43">
        <v>10.311999999999999</v>
      </c>
      <c r="D43">
        <v>-10.340999999999999</v>
      </c>
      <c r="E43">
        <v>3.6150000000000002</v>
      </c>
      <c r="F43">
        <v>14.904</v>
      </c>
      <c r="G43">
        <v>3.5840000000000001</v>
      </c>
      <c r="H43">
        <v>14.192</v>
      </c>
      <c r="I43">
        <v>15.247</v>
      </c>
      <c r="J43">
        <v>6.226</v>
      </c>
      <c r="K43">
        <v>-14.22</v>
      </c>
      <c r="L43">
        <v>-11.19</v>
      </c>
      <c r="M43">
        <v>-7.1070000000000002</v>
      </c>
      <c r="N43">
        <v>-37.716000000000001</v>
      </c>
      <c r="O43">
        <v>-5.2149999999999999</v>
      </c>
      <c r="P43">
        <v>-5.968</v>
      </c>
      <c r="Q43">
        <v>-4.6349999999999998</v>
      </c>
      <c r="R43">
        <v>9.3579999999999988</v>
      </c>
      <c r="S43">
        <v>-11.21</v>
      </c>
      <c r="T43">
        <v>-12.349</v>
      </c>
      <c r="U43">
        <v>-4.3760000000000003</v>
      </c>
      <c r="V43">
        <v>-34.506</v>
      </c>
      <c r="W43">
        <v>-13.196999999999999</v>
      </c>
    </row>
    <row r="44" spans="1:23">
      <c r="A44" s="1">
        <v>42</v>
      </c>
      <c r="B44">
        <v>0</v>
      </c>
      <c r="C44">
        <v>9.3539999999999992</v>
      </c>
      <c r="D44">
        <v>14.956</v>
      </c>
      <c r="E44">
        <v>6.4970000000000008</v>
      </c>
      <c r="F44">
        <v>9.1110000000000007</v>
      </c>
      <c r="G44">
        <v>6.806</v>
      </c>
      <c r="H44">
        <v>-14.308999999999999</v>
      </c>
      <c r="I44">
        <v>9.0999999999999998E-2</v>
      </c>
      <c r="J44">
        <v>9.3470000000000013</v>
      </c>
      <c r="K44">
        <v>-9.0620000000000012</v>
      </c>
      <c r="L44">
        <v>-4.0289999999999999</v>
      </c>
      <c r="M44">
        <v>-7.1070000000000002</v>
      </c>
      <c r="N44">
        <v>-37.716000000000001</v>
      </c>
      <c r="O44">
        <v>-14.87</v>
      </c>
      <c r="P44">
        <v>0.51600000000000001</v>
      </c>
      <c r="Q44">
        <v>-0.152</v>
      </c>
      <c r="R44">
        <v>9.3579999999999988</v>
      </c>
      <c r="S44">
        <v>0.13900000000000001</v>
      </c>
      <c r="T44">
        <v>-12.349</v>
      </c>
      <c r="U44">
        <v>3.8929999999999998</v>
      </c>
      <c r="V44">
        <v>-7.5410000000000004</v>
      </c>
      <c r="W44">
        <v>-13.196999999999999</v>
      </c>
    </row>
    <row r="45" spans="1:23">
      <c r="A45" s="1">
        <v>43</v>
      </c>
      <c r="B45">
        <v>0.3</v>
      </c>
      <c r="C45">
        <v>9.6280000000000001</v>
      </c>
      <c r="D45">
        <v>-12.513</v>
      </c>
      <c r="E45">
        <v>6.4970000000000008</v>
      </c>
      <c r="F45">
        <v>13.379</v>
      </c>
      <c r="G45">
        <v>21.085000000000001</v>
      </c>
      <c r="H45">
        <v>1.4530000000000001</v>
      </c>
      <c r="I45">
        <v>15.239000000000001</v>
      </c>
      <c r="J45">
        <v>2.4689999999999999</v>
      </c>
      <c r="K45">
        <v>-12.395</v>
      </c>
      <c r="L45">
        <v>-3.65</v>
      </c>
      <c r="M45">
        <v>-7.1070000000000002</v>
      </c>
      <c r="N45">
        <v>-37.716000000000001</v>
      </c>
      <c r="O45">
        <v>-4.8650000000000002</v>
      </c>
      <c r="P45">
        <v>-2.9260000000000002</v>
      </c>
      <c r="Q45">
        <v>-2.371</v>
      </c>
      <c r="R45">
        <v>9.3579999999999988</v>
      </c>
      <c r="S45">
        <v>0.13900000000000001</v>
      </c>
      <c r="T45">
        <v>-12.349</v>
      </c>
      <c r="U45">
        <v>-0.71599999999999997</v>
      </c>
      <c r="V45">
        <v>-34.506</v>
      </c>
      <c r="W45">
        <v>-13.196999999999999</v>
      </c>
    </row>
    <row r="46" spans="1:23">
      <c r="A46" s="1">
        <v>44</v>
      </c>
      <c r="B46">
        <v>0.1</v>
      </c>
      <c r="C46">
        <v>9.6280000000000001</v>
      </c>
      <c r="D46">
        <v>14.956</v>
      </c>
      <c r="E46">
        <v>6.4970000000000008</v>
      </c>
      <c r="F46">
        <v>9.1110000000000007</v>
      </c>
      <c r="G46">
        <v>9.2279999999999998</v>
      </c>
      <c r="H46">
        <v>0.89900000000000002</v>
      </c>
      <c r="I46">
        <v>14.005000000000001</v>
      </c>
      <c r="J46">
        <v>9.3470000000000013</v>
      </c>
      <c r="K46">
        <v>-9.0620000000000012</v>
      </c>
      <c r="L46">
        <v>-3.65</v>
      </c>
      <c r="M46">
        <v>-7.1070000000000002</v>
      </c>
      <c r="N46">
        <v>-37.716000000000001</v>
      </c>
      <c r="O46">
        <v>-14.753</v>
      </c>
      <c r="P46">
        <v>-0.49399999999999999</v>
      </c>
      <c r="Q46">
        <v>-0.68700000000000006</v>
      </c>
      <c r="R46">
        <v>9.3579999999999988</v>
      </c>
      <c r="S46">
        <v>0.13900000000000001</v>
      </c>
      <c r="T46">
        <v>-12.349</v>
      </c>
      <c r="U46">
        <v>2.4380000000000002</v>
      </c>
      <c r="V46">
        <v>-7.5259999999999998</v>
      </c>
      <c r="W46">
        <v>-13.196999999999999</v>
      </c>
    </row>
    <row r="47" spans="1:23">
      <c r="A47" s="1">
        <v>45</v>
      </c>
      <c r="B47">
        <v>0.5</v>
      </c>
      <c r="C47">
        <v>10.311999999999999</v>
      </c>
      <c r="D47">
        <v>-10.340999999999999</v>
      </c>
      <c r="E47">
        <v>3.6150000000000002</v>
      </c>
      <c r="F47">
        <v>15.587</v>
      </c>
      <c r="G47">
        <v>-5.6529999999999996</v>
      </c>
      <c r="H47">
        <v>16.143999999999998</v>
      </c>
      <c r="I47">
        <v>15.247</v>
      </c>
      <c r="J47">
        <v>6.226</v>
      </c>
      <c r="K47">
        <v>-14.194000000000001</v>
      </c>
      <c r="L47">
        <v>-11.19</v>
      </c>
      <c r="M47">
        <v>-7.1070000000000002</v>
      </c>
      <c r="N47">
        <v>-37.716000000000001</v>
      </c>
      <c r="O47">
        <v>3.4449999999999998</v>
      </c>
      <c r="P47">
        <v>-6.0510000000000002</v>
      </c>
      <c r="Q47">
        <v>-4.79</v>
      </c>
      <c r="R47">
        <v>9.3579999999999988</v>
      </c>
      <c r="S47">
        <v>-11.21</v>
      </c>
      <c r="T47">
        <v>-12.349</v>
      </c>
      <c r="U47">
        <v>-4.4130000000000003</v>
      </c>
      <c r="V47">
        <v>-34.506</v>
      </c>
      <c r="W47">
        <v>-13.196999999999999</v>
      </c>
    </row>
    <row r="48" spans="1:23">
      <c r="A48" s="1">
        <v>46</v>
      </c>
      <c r="B48">
        <v>0</v>
      </c>
      <c r="C48">
        <v>9.3539999999999992</v>
      </c>
      <c r="D48">
        <v>14.956</v>
      </c>
      <c r="E48">
        <v>6.4970000000000008</v>
      </c>
      <c r="F48">
        <v>9.1110000000000007</v>
      </c>
      <c r="G48">
        <v>7.1779999999999999</v>
      </c>
      <c r="H48">
        <v>-14.435</v>
      </c>
      <c r="I48">
        <v>9.0999999999999998E-2</v>
      </c>
      <c r="J48">
        <v>9.3470000000000013</v>
      </c>
      <c r="K48">
        <v>-9.0620000000000012</v>
      </c>
      <c r="L48">
        <v>-4.0289999999999999</v>
      </c>
      <c r="M48">
        <v>-7.1070000000000002</v>
      </c>
      <c r="N48">
        <v>-37.716000000000001</v>
      </c>
      <c r="O48">
        <v>-15.081</v>
      </c>
      <c r="P48">
        <v>0.503</v>
      </c>
      <c r="Q48">
        <v>-0.193</v>
      </c>
      <c r="R48">
        <v>9.3579999999999988</v>
      </c>
      <c r="S48">
        <v>0.13900000000000001</v>
      </c>
      <c r="T48">
        <v>-12.349</v>
      </c>
      <c r="U48">
        <v>3.8889999999999998</v>
      </c>
      <c r="V48">
        <v>-7.5410000000000004</v>
      </c>
      <c r="W48">
        <v>-13.196999999999999</v>
      </c>
    </row>
    <row r="49" spans="1:23">
      <c r="A49" s="1">
        <v>47</v>
      </c>
      <c r="B49">
        <v>0.1</v>
      </c>
      <c r="C49">
        <v>9.3539999999999992</v>
      </c>
      <c r="D49">
        <v>-12.513</v>
      </c>
      <c r="E49">
        <v>6.4970000000000008</v>
      </c>
      <c r="F49">
        <v>10.484</v>
      </c>
      <c r="G49">
        <v>11.554</v>
      </c>
      <c r="H49">
        <v>8.0000000000000002E-3</v>
      </c>
      <c r="I49">
        <v>14.009</v>
      </c>
      <c r="J49">
        <v>1.6779999999999999</v>
      </c>
      <c r="K49">
        <v>-9.2140000000000004</v>
      </c>
      <c r="L49">
        <v>-3.645</v>
      </c>
      <c r="M49">
        <v>-7.1070000000000002</v>
      </c>
      <c r="N49">
        <v>-37.716000000000001</v>
      </c>
      <c r="O49">
        <v>-10.722</v>
      </c>
      <c r="P49">
        <v>0.04</v>
      </c>
      <c r="Q49">
        <v>-0.106</v>
      </c>
      <c r="R49">
        <v>9.3579999999999988</v>
      </c>
      <c r="S49">
        <v>0.13900000000000001</v>
      </c>
      <c r="T49">
        <v>-12.349</v>
      </c>
      <c r="U49">
        <v>2.851</v>
      </c>
      <c r="V49">
        <v>-34.506</v>
      </c>
      <c r="W49">
        <v>-13.196999999999999</v>
      </c>
    </row>
    <row r="50" spans="1:23">
      <c r="A50" s="1">
        <v>48</v>
      </c>
      <c r="B50">
        <v>0.5</v>
      </c>
      <c r="C50">
        <v>10.311999999999999</v>
      </c>
      <c r="D50">
        <v>14.956</v>
      </c>
      <c r="E50">
        <v>3.6150000000000002</v>
      </c>
      <c r="F50">
        <v>14.904</v>
      </c>
      <c r="G50">
        <v>47.877000000000002</v>
      </c>
      <c r="H50">
        <v>14.192</v>
      </c>
      <c r="I50">
        <v>15.247</v>
      </c>
      <c r="J50">
        <v>9.7989999999999995</v>
      </c>
      <c r="K50">
        <v>-14.22</v>
      </c>
      <c r="L50">
        <v>-11.19</v>
      </c>
      <c r="M50">
        <v>-7.1070000000000002</v>
      </c>
      <c r="N50">
        <v>-37.716000000000001</v>
      </c>
      <c r="O50">
        <v>-5.2149999999999999</v>
      </c>
      <c r="P50">
        <v>-5.968</v>
      </c>
      <c r="Q50">
        <v>-4.6349999999999998</v>
      </c>
      <c r="R50">
        <v>9.3579999999999988</v>
      </c>
      <c r="S50">
        <v>-11.21</v>
      </c>
      <c r="T50">
        <v>-12.349</v>
      </c>
      <c r="U50">
        <v>-4.3760000000000003</v>
      </c>
      <c r="V50">
        <v>-7.08</v>
      </c>
      <c r="W50">
        <v>-13.196999999999999</v>
      </c>
    </row>
    <row r="51" spans="1:23">
      <c r="A51" s="1">
        <v>49</v>
      </c>
      <c r="B51">
        <v>0</v>
      </c>
      <c r="C51">
        <v>9.3539999999999992</v>
      </c>
      <c r="D51">
        <v>-12.513</v>
      </c>
      <c r="E51">
        <v>6.4970000000000008</v>
      </c>
      <c r="F51">
        <v>9.1110000000000007</v>
      </c>
      <c r="G51">
        <v>9.3060000000000009</v>
      </c>
      <c r="H51">
        <v>-14.308999999999999</v>
      </c>
      <c r="I51">
        <v>9.0999999999999998E-2</v>
      </c>
      <c r="J51">
        <v>11.451000000000001</v>
      </c>
      <c r="K51">
        <v>-9.0620000000000012</v>
      </c>
      <c r="L51">
        <v>-4.0289999999999999</v>
      </c>
      <c r="M51">
        <v>-7.1070000000000002</v>
      </c>
      <c r="N51">
        <v>-37.716000000000001</v>
      </c>
      <c r="O51">
        <v>-14.87</v>
      </c>
      <c r="P51">
        <v>0.51600000000000001</v>
      </c>
      <c r="Q51">
        <v>-0.152</v>
      </c>
      <c r="R51">
        <v>9.3579999999999988</v>
      </c>
      <c r="S51">
        <v>0.13900000000000001</v>
      </c>
      <c r="T51">
        <v>-12.349</v>
      </c>
      <c r="U51">
        <v>3.8929999999999998</v>
      </c>
      <c r="V51">
        <v>-34.506</v>
      </c>
      <c r="W51">
        <v>-13.196999999999999</v>
      </c>
    </row>
    <row r="52" spans="1:23">
      <c r="A52" s="1">
        <v>50</v>
      </c>
      <c r="B52">
        <v>0.42899999999999999</v>
      </c>
      <c r="C52">
        <v>10.019</v>
      </c>
      <c r="D52">
        <v>14.956</v>
      </c>
      <c r="E52">
        <v>6.4970000000000008</v>
      </c>
      <c r="F52">
        <v>15.247</v>
      </c>
      <c r="G52">
        <v>-5.6529999999999996</v>
      </c>
      <c r="H52">
        <v>25.864000000000001</v>
      </c>
      <c r="I52">
        <v>15.247</v>
      </c>
      <c r="J52">
        <v>9.3610000000000007</v>
      </c>
      <c r="K52">
        <v>-13.673999999999999</v>
      </c>
      <c r="L52">
        <v>-4.6890000000000001</v>
      </c>
      <c r="M52">
        <v>-7.1070000000000002</v>
      </c>
      <c r="N52">
        <v>-37.716000000000001</v>
      </c>
      <c r="O52">
        <v>0.72299999999999998</v>
      </c>
      <c r="P52">
        <v>-4.84</v>
      </c>
      <c r="Q52">
        <v>-3.839</v>
      </c>
      <c r="R52">
        <v>9.3579999999999988</v>
      </c>
      <c r="S52">
        <v>-7.0590000000000002</v>
      </c>
      <c r="T52">
        <v>-12.349</v>
      </c>
      <c r="U52">
        <v>-3.016</v>
      </c>
      <c r="V52">
        <v>-7.266</v>
      </c>
      <c r="W52">
        <v>-13.196999999999999</v>
      </c>
    </row>
    <row r="53" spans="1:23">
      <c r="A53" s="1">
        <v>51</v>
      </c>
      <c r="B53">
        <v>0.14299999999999999</v>
      </c>
      <c r="C53">
        <v>9.7839999999999989</v>
      </c>
      <c r="D53">
        <v>-12.513</v>
      </c>
      <c r="E53">
        <v>6.4970000000000008</v>
      </c>
      <c r="F53">
        <v>9.1110000000000007</v>
      </c>
      <c r="G53">
        <v>12.581</v>
      </c>
      <c r="H53">
        <v>-6.7610000000000001</v>
      </c>
      <c r="I53">
        <v>14.819000000000001</v>
      </c>
      <c r="J53">
        <v>2.3540000000000001</v>
      </c>
      <c r="K53">
        <v>-9.77</v>
      </c>
      <c r="L53">
        <v>-3.6440000000000001</v>
      </c>
      <c r="M53">
        <v>-7.1070000000000002</v>
      </c>
      <c r="N53">
        <v>-37.716000000000001</v>
      </c>
      <c r="O53">
        <v>-14.997</v>
      </c>
      <c r="P53">
        <v>-1.43</v>
      </c>
      <c r="Q53">
        <v>-1.5669999999999999</v>
      </c>
      <c r="R53">
        <v>9.3579999999999988</v>
      </c>
      <c r="S53">
        <v>0.13900000000000001</v>
      </c>
      <c r="T53">
        <v>-12.349</v>
      </c>
      <c r="U53">
        <v>1.464</v>
      </c>
      <c r="V53">
        <v>-34.506</v>
      </c>
      <c r="W53">
        <v>-13.196999999999999</v>
      </c>
    </row>
    <row r="54" spans="1:23">
      <c r="A54" s="1">
        <v>52</v>
      </c>
      <c r="B54">
        <v>0.71400000000000008</v>
      </c>
      <c r="C54">
        <v>11.297000000000001</v>
      </c>
      <c r="D54">
        <v>14.956</v>
      </c>
      <c r="E54">
        <v>-7.1579999999999986</v>
      </c>
      <c r="F54">
        <v>15.59</v>
      </c>
      <c r="G54">
        <v>47.891000000000012</v>
      </c>
      <c r="H54">
        <v>27.103000000000002</v>
      </c>
      <c r="I54">
        <v>15.247</v>
      </c>
      <c r="J54">
        <v>18.914999999999999</v>
      </c>
      <c r="K54">
        <v>-15.288</v>
      </c>
      <c r="L54">
        <v>-12.099</v>
      </c>
      <c r="M54">
        <v>-7.1070000000000002</v>
      </c>
      <c r="N54">
        <v>-29.88</v>
      </c>
      <c r="O54">
        <v>9.7590000000000003</v>
      </c>
      <c r="P54">
        <v>-9.3729999999999993</v>
      </c>
      <c r="Q54">
        <v>-7.46</v>
      </c>
      <c r="R54">
        <v>9.3579999999999988</v>
      </c>
      <c r="S54">
        <v>-18.198</v>
      </c>
      <c r="T54">
        <v>-12.349</v>
      </c>
      <c r="U54">
        <v>-8.3170000000000002</v>
      </c>
      <c r="V54">
        <v>-5.3949999999999996</v>
      </c>
      <c r="W54">
        <v>-27.15</v>
      </c>
    </row>
    <row r="55" spans="1:23">
      <c r="A55" s="1">
        <v>53</v>
      </c>
      <c r="B55">
        <v>0</v>
      </c>
      <c r="C55">
        <v>9.3539999999999992</v>
      </c>
      <c r="D55">
        <v>-12.513</v>
      </c>
      <c r="E55">
        <v>6.4970000000000008</v>
      </c>
      <c r="F55">
        <v>9.1110000000000007</v>
      </c>
      <c r="G55">
        <v>9.3060000000000009</v>
      </c>
      <c r="H55">
        <v>-39.591000000000001</v>
      </c>
      <c r="I55">
        <v>9.0999999999999998E-2</v>
      </c>
      <c r="J55">
        <v>7.9889999999999999</v>
      </c>
      <c r="K55">
        <v>-9.0620000000000012</v>
      </c>
      <c r="L55">
        <v>-3.9119999999999999</v>
      </c>
      <c r="M55">
        <v>-7.1070000000000002</v>
      </c>
      <c r="N55">
        <v>-37.716000000000001</v>
      </c>
      <c r="O55">
        <v>-15.105</v>
      </c>
      <c r="P55">
        <v>-1.4999999999999999E-2</v>
      </c>
      <c r="Q55">
        <v>-0.90500000000000003</v>
      </c>
      <c r="R55">
        <v>9.3579999999999988</v>
      </c>
      <c r="S55">
        <v>0.14599999999999999</v>
      </c>
      <c r="T55">
        <v>-12.349</v>
      </c>
      <c r="U55">
        <v>3.5390000000000001</v>
      </c>
      <c r="V55">
        <v>-34.506</v>
      </c>
      <c r="W55">
        <v>-13.196999999999999</v>
      </c>
    </row>
    <row r="56" spans="1:23">
      <c r="A56" s="1">
        <v>54</v>
      </c>
      <c r="B56">
        <v>0.14299999999999999</v>
      </c>
      <c r="C56">
        <v>9.3539999999999992</v>
      </c>
      <c r="D56">
        <v>14.956</v>
      </c>
      <c r="E56">
        <v>6.4970000000000008</v>
      </c>
      <c r="F56">
        <v>11.106999999999999</v>
      </c>
      <c r="G56">
        <v>-5.6529999999999996</v>
      </c>
      <c r="H56">
        <v>8.0000000000000002E-3</v>
      </c>
      <c r="I56">
        <v>14.821</v>
      </c>
      <c r="J56">
        <v>1.988</v>
      </c>
      <c r="K56">
        <v>-10.048</v>
      </c>
      <c r="L56">
        <v>-3.6459999999999999</v>
      </c>
      <c r="M56">
        <v>-7.1070000000000002</v>
      </c>
      <c r="N56">
        <v>-37.716000000000001</v>
      </c>
      <c r="O56">
        <v>-9.6929999999999996</v>
      </c>
      <c r="P56">
        <v>-0.67799999999999994</v>
      </c>
      <c r="Q56">
        <v>-0.78500000000000003</v>
      </c>
      <c r="R56">
        <v>9.3579999999999988</v>
      </c>
      <c r="S56">
        <v>0.13900000000000001</v>
      </c>
      <c r="T56">
        <v>-12.349</v>
      </c>
      <c r="U56">
        <v>2.0529999999999999</v>
      </c>
      <c r="V56">
        <v>-7.516</v>
      </c>
      <c r="W56">
        <v>-13.196999999999999</v>
      </c>
    </row>
    <row r="57" spans="1:23">
      <c r="A57" s="1">
        <v>55</v>
      </c>
      <c r="B57">
        <v>0.71400000000000008</v>
      </c>
      <c r="C57">
        <v>11.297000000000001</v>
      </c>
      <c r="D57">
        <v>-1.147</v>
      </c>
      <c r="E57">
        <v>-7.1579999999999986</v>
      </c>
      <c r="F57">
        <v>15.585000000000001</v>
      </c>
      <c r="G57">
        <v>13.728999999999999</v>
      </c>
      <c r="H57">
        <v>14.191000000000001</v>
      </c>
      <c r="I57">
        <v>15.247</v>
      </c>
      <c r="J57">
        <v>18.920999999999999</v>
      </c>
      <c r="K57">
        <v>-15.334</v>
      </c>
      <c r="L57">
        <v>-12.1</v>
      </c>
      <c r="M57">
        <v>-7.1070000000000002</v>
      </c>
      <c r="N57">
        <v>-29.88</v>
      </c>
      <c r="O57">
        <v>1.778</v>
      </c>
      <c r="P57">
        <v>-9.2550000000000008</v>
      </c>
      <c r="Q57">
        <v>-7.2520000000000007</v>
      </c>
      <c r="R57">
        <v>9.3579999999999988</v>
      </c>
      <c r="S57">
        <v>-18.198</v>
      </c>
      <c r="T57">
        <v>-12.349</v>
      </c>
      <c r="U57">
        <v>-8.2639999999999993</v>
      </c>
      <c r="V57">
        <v>-34.506</v>
      </c>
      <c r="W57">
        <v>-27.15</v>
      </c>
    </row>
    <row r="58" spans="1:23">
      <c r="A58" s="1">
        <v>56</v>
      </c>
      <c r="B58">
        <v>0</v>
      </c>
      <c r="C58">
        <v>9.3539999999999992</v>
      </c>
      <c r="D58">
        <v>11.166</v>
      </c>
      <c r="E58">
        <v>6.4970000000000008</v>
      </c>
      <c r="F58">
        <v>9.1110000000000007</v>
      </c>
      <c r="G58">
        <v>9.327</v>
      </c>
      <c r="H58">
        <v>-14.307</v>
      </c>
      <c r="I58">
        <v>9.0999999999999998E-2</v>
      </c>
      <c r="J58">
        <v>7.9889999999999999</v>
      </c>
      <c r="K58">
        <v>-9.0620000000000012</v>
      </c>
      <c r="L58">
        <v>-3.9119999999999999</v>
      </c>
      <c r="M58">
        <v>-7.1070000000000002</v>
      </c>
      <c r="N58">
        <v>-37.716000000000001</v>
      </c>
      <c r="O58">
        <v>-15.067</v>
      </c>
      <c r="P58">
        <v>4.0000000000000001E-3</v>
      </c>
      <c r="Q58">
        <v>-0.84900000000000009</v>
      </c>
      <c r="R58">
        <v>9.3579999999999988</v>
      </c>
      <c r="S58">
        <v>0.14599999999999999</v>
      </c>
      <c r="T58">
        <v>-12.349</v>
      </c>
      <c r="U58">
        <v>3.544</v>
      </c>
      <c r="V58">
        <v>-7.5410000000000004</v>
      </c>
      <c r="W58">
        <v>-13.196999999999999</v>
      </c>
    </row>
    <row r="59" spans="1:23">
      <c r="A59" s="1">
        <v>57</v>
      </c>
      <c r="B59">
        <v>0.42899999999999999</v>
      </c>
      <c r="C59">
        <v>10.019</v>
      </c>
      <c r="D59">
        <v>-12.513</v>
      </c>
      <c r="E59">
        <v>6.4970000000000008</v>
      </c>
      <c r="F59">
        <v>15.247</v>
      </c>
      <c r="G59">
        <v>17.684000000000001</v>
      </c>
      <c r="H59">
        <v>25.866</v>
      </c>
      <c r="I59">
        <v>15.247</v>
      </c>
      <c r="J59">
        <v>3.0390000000000001</v>
      </c>
      <c r="K59">
        <v>-13.673999999999999</v>
      </c>
      <c r="L59">
        <v>-4.8390000000000004</v>
      </c>
      <c r="M59">
        <v>-7.1070000000000002</v>
      </c>
      <c r="N59">
        <v>-37.716000000000001</v>
      </c>
      <c r="O59">
        <v>1.1519999999999999</v>
      </c>
      <c r="P59">
        <v>-4.92</v>
      </c>
      <c r="Q59">
        <v>-4.0250000000000004</v>
      </c>
      <c r="R59">
        <v>9.3579999999999988</v>
      </c>
      <c r="S59">
        <v>-7.0429999999999993</v>
      </c>
      <c r="T59">
        <v>-12.349</v>
      </c>
      <c r="U59">
        <v>-3.0470000000000002</v>
      </c>
      <c r="V59">
        <v>-34.506</v>
      </c>
      <c r="W59">
        <v>-13.196999999999999</v>
      </c>
    </row>
    <row r="60" spans="1:23">
      <c r="A60" s="1">
        <v>58</v>
      </c>
      <c r="B60">
        <v>0.14299999999999999</v>
      </c>
      <c r="C60">
        <v>9.7839999999999989</v>
      </c>
      <c r="D60">
        <v>14.956</v>
      </c>
      <c r="E60">
        <v>6.4970000000000008</v>
      </c>
      <c r="F60">
        <v>9.1110000000000007</v>
      </c>
      <c r="G60">
        <v>-5.6529999999999996</v>
      </c>
      <c r="H60">
        <v>-6.7589999999999986</v>
      </c>
      <c r="I60">
        <v>14.819000000000001</v>
      </c>
      <c r="J60">
        <v>9.3470000000000013</v>
      </c>
      <c r="K60">
        <v>-9.77</v>
      </c>
      <c r="L60">
        <v>-3.6440000000000001</v>
      </c>
      <c r="M60">
        <v>-7.1070000000000002</v>
      </c>
      <c r="N60">
        <v>-37.716000000000001</v>
      </c>
      <c r="O60">
        <v>-15.007999999999999</v>
      </c>
      <c r="P60">
        <v>-1.4430000000000001</v>
      </c>
      <c r="Q60">
        <v>-1.617</v>
      </c>
      <c r="R60">
        <v>9.3579999999999988</v>
      </c>
      <c r="S60">
        <v>0.13900000000000001</v>
      </c>
      <c r="T60">
        <v>-12.349</v>
      </c>
      <c r="U60">
        <v>1.462</v>
      </c>
      <c r="V60">
        <v>-7.516</v>
      </c>
      <c r="W60">
        <v>-13.196999999999999</v>
      </c>
    </row>
    <row r="61" spans="1:23">
      <c r="A61" s="1">
        <v>59</v>
      </c>
      <c r="B61">
        <v>0.71400000000000008</v>
      </c>
      <c r="C61">
        <v>11.297000000000001</v>
      </c>
      <c r="D61">
        <v>-1.147</v>
      </c>
      <c r="E61">
        <v>-7.1579999999999986</v>
      </c>
      <c r="F61">
        <v>15.59</v>
      </c>
      <c r="G61">
        <v>13.728999999999999</v>
      </c>
      <c r="H61">
        <v>27.099</v>
      </c>
      <c r="I61">
        <v>15.247</v>
      </c>
      <c r="J61">
        <v>10.102</v>
      </c>
      <c r="K61">
        <v>-15.288</v>
      </c>
      <c r="L61">
        <v>-12.099</v>
      </c>
      <c r="M61">
        <v>-7.1070000000000002</v>
      </c>
      <c r="N61">
        <v>-29.88</v>
      </c>
      <c r="O61">
        <v>9.7679999999999989</v>
      </c>
      <c r="P61">
        <v>-9.375</v>
      </c>
      <c r="Q61">
        <v>-7.4740000000000002</v>
      </c>
      <c r="R61">
        <v>9.3579999999999988</v>
      </c>
      <c r="S61">
        <v>-18.198</v>
      </c>
      <c r="T61">
        <v>-12.349</v>
      </c>
      <c r="U61">
        <v>-8.3170000000000002</v>
      </c>
      <c r="V61">
        <v>-34.506</v>
      </c>
      <c r="W61">
        <v>-27.15</v>
      </c>
    </row>
    <row r="62" spans="1:23">
      <c r="A62" s="1">
        <v>60</v>
      </c>
      <c r="B62">
        <v>0</v>
      </c>
      <c r="C62">
        <v>9.3539999999999992</v>
      </c>
      <c r="D62">
        <v>11.166</v>
      </c>
      <c r="E62">
        <v>6.4970000000000008</v>
      </c>
      <c r="F62">
        <v>9.1110000000000007</v>
      </c>
      <c r="G62">
        <v>9.327</v>
      </c>
      <c r="H62">
        <v>-39.561</v>
      </c>
      <c r="I62">
        <v>9.0999999999999998E-2</v>
      </c>
      <c r="J62">
        <v>9.3470000000000013</v>
      </c>
      <c r="K62">
        <v>-9.0620000000000012</v>
      </c>
      <c r="L62">
        <v>-3.9119999999999999</v>
      </c>
      <c r="M62">
        <v>-7.1070000000000002</v>
      </c>
      <c r="N62">
        <v>-37.716000000000001</v>
      </c>
      <c r="O62">
        <v>-15.105</v>
      </c>
      <c r="P62">
        <v>-1.4999999999999999E-2</v>
      </c>
      <c r="Q62">
        <v>-0.90900000000000003</v>
      </c>
      <c r="R62">
        <v>9.3579999999999988</v>
      </c>
      <c r="S62">
        <v>0.14599999999999999</v>
      </c>
      <c r="T62">
        <v>-12.349</v>
      </c>
      <c r="U62">
        <v>3.5390000000000001</v>
      </c>
      <c r="V62">
        <v>-7.5410000000000004</v>
      </c>
      <c r="W62">
        <v>-13.196999999999999</v>
      </c>
    </row>
    <row r="63" spans="1:23">
      <c r="A63" s="1">
        <v>61</v>
      </c>
      <c r="B63">
        <v>0.14299999999999999</v>
      </c>
      <c r="C63">
        <v>9.3539999999999992</v>
      </c>
      <c r="D63">
        <v>-12.513</v>
      </c>
      <c r="E63">
        <v>6.4970000000000008</v>
      </c>
      <c r="F63">
        <v>11.106999999999999</v>
      </c>
      <c r="G63">
        <v>1.8360000000000001</v>
      </c>
      <c r="H63">
        <v>8.0000000000000002E-3</v>
      </c>
      <c r="I63">
        <v>14.821</v>
      </c>
      <c r="J63">
        <v>2.012</v>
      </c>
      <c r="K63">
        <v>-10.048</v>
      </c>
      <c r="L63">
        <v>-3.6459999999999999</v>
      </c>
      <c r="M63">
        <v>-7.1070000000000002</v>
      </c>
      <c r="N63">
        <v>-37.716000000000001</v>
      </c>
      <c r="O63">
        <v>-9.6929999999999996</v>
      </c>
      <c r="P63">
        <v>-0.67900000000000005</v>
      </c>
      <c r="Q63">
        <v>-0.78599999999999992</v>
      </c>
      <c r="R63">
        <v>9.3579999999999988</v>
      </c>
      <c r="S63">
        <v>0.13900000000000001</v>
      </c>
      <c r="T63">
        <v>-12.349</v>
      </c>
      <c r="U63">
        <v>2.0529999999999999</v>
      </c>
      <c r="V63">
        <v>-34.506</v>
      </c>
      <c r="W63">
        <v>-13.196999999999999</v>
      </c>
    </row>
    <row r="64" spans="1:23">
      <c r="A64" s="1">
        <v>62</v>
      </c>
      <c r="B64">
        <v>0.71400000000000008</v>
      </c>
      <c r="C64">
        <v>11.297000000000001</v>
      </c>
      <c r="D64">
        <v>14.956</v>
      </c>
      <c r="E64">
        <v>-7.1579999999999986</v>
      </c>
      <c r="F64">
        <v>15.585000000000001</v>
      </c>
      <c r="G64">
        <v>0.24</v>
      </c>
      <c r="H64">
        <v>14.191000000000001</v>
      </c>
      <c r="I64">
        <v>15.247</v>
      </c>
      <c r="J64">
        <v>18.920000000000002</v>
      </c>
      <c r="K64">
        <v>-15.334</v>
      </c>
      <c r="L64">
        <v>-12.1</v>
      </c>
      <c r="M64">
        <v>-7.1070000000000002</v>
      </c>
      <c r="N64">
        <v>-29.88</v>
      </c>
      <c r="O64">
        <v>1.778</v>
      </c>
      <c r="P64">
        <v>-9.2550000000000008</v>
      </c>
      <c r="Q64">
        <v>-7.2520000000000007</v>
      </c>
      <c r="R64">
        <v>9.3579999999999988</v>
      </c>
      <c r="S64">
        <v>-18.198</v>
      </c>
      <c r="T64">
        <v>-12.349</v>
      </c>
      <c r="U64">
        <v>-8.2639999999999993</v>
      </c>
      <c r="V64">
        <v>-5.3949999999999996</v>
      </c>
      <c r="W64">
        <v>-27.15</v>
      </c>
    </row>
    <row r="65" spans="1:23">
      <c r="A65" s="1">
        <v>63</v>
      </c>
      <c r="B65">
        <v>0</v>
      </c>
      <c r="C65">
        <v>9.3539999999999992</v>
      </c>
      <c r="D65">
        <v>-12.513</v>
      </c>
      <c r="E65">
        <v>6.4970000000000008</v>
      </c>
      <c r="F65">
        <v>9.1110000000000007</v>
      </c>
      <c r="G65">
        <v>6.9420000000000002</v>
      </c>
      <c r="H65">
        <v>-14.307</v>
      </c>
      <c r="I65">
        <v>9.0999999999999998E-2</v>
      </c>
      <c r="J65">
        <v>7.9889999999999999</v>
      </c>
      <c r="K65">
        <v>-9.0620000000000012</v>
      </c>
      <c r="L65">
        <v>-3.9119999999999999</v>
      </c>
      <c r="M65">
        <v>-7.1070000000000002</v>
      </c>
      <c r="N65">
        <v>-37.716000000000001</v>
      </c>
      <c r="O65">
        <v>-15.067</v>
      </c>
      <c r="P65">
        <v>4.0000000000000001E-3</v>
      </c>
      <c r="Q65">
        <v>-0.84900000000000009</v>
      </c>
      <c r="R65">
        <v>9.3579999999999988</v>
      </c>
      <c r="S65">
        <v>0.14599999999999999</v>
      </c>
      <c r="T65">
        <v>-12.349</v>
      </c>
      <c r="U65">
        <v>3.544</v>
      </c>
      <c r="V65">
        <v>-34.506</v>
      </c>
      <c r="W65">
        <v>-13.196999999999999</v>
      </c>
    </row>
    <row r="66" spans="1:23">
      <c r="A66" s="1">
        <v>64</v>
      </c>
      <c r="B66">
        <v>0.42899999999999999</v>
      </c>
      <c r="C66">
        <v>10.019</v>
      </c>
      <c r="D66">
        <v>14.956</v>
      </c>
      <c r="E66">
        <v>6.4970000000000008</v>
      </c>
      <c r="F66">
        <v>15.247</v>
      </c>
      <c r="G66">
        <v>28.913</v>
      </c>
      <c r="H66">
        <v>25.866</v>
      </c>
      <c r="I66">
        <v>15.247</v>
      </c>
      <c r="J66">
        <v>3.0390000000000001</v>
      </c>
      <c r="K66">
        <v>-13.673999999999999</v>
      </c>
      <c r="L66">
        <v>-4.8390000000000004</v>
      </c>
      <c r="M66">
        <v>-7.1070000000000002</v>
      </c>
      <c r="N66">
        <v>-37.716000000000001</v>
      </c>
      <c r="O66">
        <v>1.1519999999999999</v>
      </c>
      <c r="P66">
        <v>-4.92</v>
      </c>
      <c r="Q66">
        <v>-4.0250000000000004</v>
      </c>
      <c r="R66">
        <v>9.3579999999999988</v>
      </c>
      <c r="S66">
        <v>-7.0429999999999993</v>
      </c>
      <c r="T66">
        <v>-12.349</v>
      </c>
      <c r="U66">
        <v>-3.0470000000000002</v>
      </c>
      <c r="V66">
        <v>-7.266</v>
      </c>
      <c r="W66">
        <v>-13.196999999999999</v>
      </c>
    </row>
    <row r="67" spans="1:23">
      <c r="A67" s="1">
        <v>65</v>
      </c>
      <c r="B67">
        <v>0.14299999999999999</v>
      </c>
      <c r="C67">
        <v>9.7839999999999989</v>
      </c>
      <c r="D67">
        <v>-12.513</v>
      </c>
      <c r="E67">
        <v>6.4970000000000008</v>
      </c>
      <c r="F67">
        <v>9.1110000000000007</v>
      </c>
      <c r="G67">
        <v>13.154999999999999</v>
      </c>
      <c r="H67">
        <v>-6.7589999999999986</v>
      </c>
      <c r="I67">
        <v>14.819000000000001</v>
      </c>
      <c r="J67">
        <v>9.3470000000000013</v>
      </c>
      <c r="K67">
        <v>-9.77</v>
      </c>
      <c r="L67">
        <v>-3.6440000000000001</v>
      </c>
      <c r="M67">
        <v>-7.1070000000000002</v>
      </c>
      <c r="N67">
        <v>-37.716000000000001</v>
      </c>
      <c r="O67">
        <v>-15.007999999999999</v>
      </c>
      <c r="P67">
        <v>-1.4430000000000001</v>
      </c>
      <c r="Q67">
        <v>-1.617</v>
      </c>
      <c r="R67">
        <v>9.3579999999999988</v>
      </c>
      <c r="S67">
        <v>0.13900000000000001</v>
      </c>
      <c r="T67">
        <v>-12.349</v>
      </c>
      <c r="U67">
        <v>1.462</v>
      </c>
      <c r="V67">
        <v>-34.506</v>
      </c>
      <c r="W67">
        <v>-13.196999999999999</v>
      </c>
    </row>
    <row r="68" spans="1:23">
      <c r="A68" s="1">
        <v>66</v>
      </c>
      <c r="B68">
        <v>0.71400000000000008</v>
      </c>
      <c r="C68">
        <v>11.297000000000001</v>
      </c>
      <c r="D68">
        <v>14.956</v>
      </c>
      <c r="E68">
        <v>-7.1579999999999986</v>
      </c>
      <c r="F68">
        <v>15.59</v>
      </c>
      <c r="G68">
        <v>-1.9830000000000001</v>
      </c>
      <c r="H68">
        <v>27.099</v>
      </c>
      <c r="I68">
        <v>15.247</v>
      </c>
      <c r="J68">
        <v>10.102</v>
      </c>
      <c r="K68">
        <v>-15.288</v>
      </c>
      <c r="L68">
        <v>-12.099</v>
      </c>
      <c r="M68">
        <v>-7.1070000000000002</v>
      </c>
      <c r="N68">
        <v>-29.88</v>
      </c>
      <c r="O68">
        <v>9.7679999999999989</v>
      </c>
      <c r="P68">
        <v>-9.375</v>
      </c>
      <c r="Q68">
        <v>-7.4740000000000002</v>
      </c>
      <c r="R68">
        <v>9.3579999999999988</v>
      </c>
      <c r="S68">
        <v>-18.198</v>
      </c>
      <c r="T68">
        <v>-12.349</v>
      </c>
      <c r="U68">
        <v>-8.3170000000000002</v>
      </c>
      <c r="V68">
        <v>-5.3949999999999996</v>
      </c>
      <c r="W68">
        <v>-27.15</v>
      </c>
    </row>
    <row r="69" spans="1:23">
      <c r="A69" s="1">
        <v>67</v>
      </c>
      <c r="B69">
        <v>0</v>
      </c>
      <c r="C69">
        <v>9.3539999999999992</v>
      </c>
      <c r="D69">
        <v>-12.513</v>
      </c>
      <c r="E69">
        <v>6.4970000000000008</v>
      </c>
      <c r="F69">
        <v>9.1110000000000007</v>
      </c>
      <c r="G69">
        <v>-5.5139999999999993</v>
      </c>
      <c r="H69">
        <v>-39.561</v>
      </c>
      <c r="I69">
        <v>9.0999999999999998E-2</v>
      </c>
      <c r="J69">
        <v>9.3470000000000013</v>
      </c>
      <c r="K69">
        <v>-9.0620000000000012</v>
      </c>
      <c r="L69">
        <v>-3.9119999999999999</v>
      </c>
      <c r="M69">
        <v>-7.1070000000000002</v>
      </c>
      <c r="N69">
        <v>-37.716000000000001</v>
      </c>
      <c r="O69">
        <v>-15.105</v>
      </c>
      <c r="P69">
        <v>-1.4999999999999999E-2</v>
      </c>
      <c r="Q69">
        <v>-0.90900000000000003</v>
      </c>
      <c r="R69">
        <v>9.3579999999999988</v>
      </c>
      <c r="S69">
        <v>0.14599999999999999</v>
      </c>
      <c r="T69">
        <v>-12.349</v>
      </c>
      <c r="U69">
        <v>3.5390000000000001</v>
      </c>
      <c r="V69">
        <v>-34.506</v>
      </c>
      <c r="W69">
        <v>-13.196999999999999</v>
      </c>
    </row>
    <row r="70" spans="1:23">
      <c r="A70" s="1">
        <v>68</v>
      </c>
      <c r="B70">
        <v>0.14299999999999999</v>
      </c>
      <c r="C70">
        <v>9.3539999999999992</v>
      </c>
      <c r="D70">
        <v>14.956</v>
      </c>
      <c r="E70">
        <v>6.4970000000000008</v>
      </c>
      <c r="F70">
        <v>11.106999999999999</v>
      </c>
      <c r="G70">
        <v>12.58</v>
      </c>
      <c r="H70">
        <v>8.0000000000000002E-3</v>
      </c>
      <c r="I70">
        <v>14.821</v>
      </c>
      <c r="J70">
        <v>2.012</v>
      </c>
      <c r="K70">
        <v>-10.048</v>
      </c>
      <c r="L70">
        <v>-3.6459999999999999</v>
      </c>
      <c r="M70">
        <v>-7.1070000000000002</v>
      </c>
      <c r="N70">
        <v>-37.716000000000001</v>
      </c>
      <c r="O70">
        <v>-9.6929999999999996</v>
      </c>
      <c r="P70">
        <v>-0.67900000000000005</v>
      </c>
      <c r="Q70">
        <v>-0.78599999999999992</v>
      </c>
      <c r="R70">
        <v>9.3579999999999988</v>
      </c>
      <c r="S70">
        <v>0.13900000000000001</v>
      </c>
      <c r="T70">
        <v>-12.349</v>
      </c>
      <c r="U70">
        <v>2.0529999999999999</v>
      </c>
      <c r="V70">
        <v>-7.516</v>
      </c>
      <c r="W70">
        <v>-13.196999999999999</v>
      </c>
    </row>
    <row r="71" spans="1:23">
      <c r="A71" s="1">
        <v>69</v>
      </c>
      <c r="B71">
        <v>0.71400000000000008</v>
      </c>
      <c r="C71">
        <v>11.297000000000001</v>
      </c>
      <c r="D71">
        <v>-1.147</v>
      </c>
      <c r="E71">
        <v>-7.1579999999999986</v>
      </c>
      <c r="F71">
        <v>15.585000000000001</v>
      </c>
      <c r="G71">
        <v>47.891000000000012</v>
      </c>
      <c r="H71">
        <v>14.191000000000001</v>
      </c>
      <c r="I71">
        <v>15.247</v>
      </c>
      <c r="J71">
        <v>18.920000000000002</v>
      </c>
      <c r="K71">
        <v>-15.334</v>
      </c>
      <c r="L71">
        <v>-12.1</v>
      </c>
      <c r="M71">
        <v>-7.1070000000000002</v>
      </c>
      <c r="N71">
        <v>-29.88</v>
      </c>
      <c r="O71">
        <v>1.778</v>
      </c>
      <c r="P71">
        <v>-9.2550000000000008</v>
      </c>
      <c r="Q71">
        <v>-7.2520000000000007</v>
      </c>
      <c r="R71">
        <v>9.3579999999999988</v>
      </c>
      <c r="S71">
        <v>-18.198</v>
      </c>
      <c r="T71">
        <v>-12.349</v>
      </c>
      <c r="U71">
        <v>-8.2639999999999993</v>
      </c>
      <c r="V71">
        <v>-34.506</v>
      </c>
      <c r="W71">
        <v>-27.15</v>
      </c>
    </row>
    <row r="72" spans="1:23">
      <c r="A72" s="1">
        <v>70</v>
      </c>
      <c r="B72">
        <v>0</v>
      </c>
      <c r="C72">
        <v>9.3539999999999992</v>
      </c>
      <c r="D72">
        <v>11.166</v>
      </c>
      <c r="E72">
        <v>6.4970000000000008</v>
      </c>
      <c r="F72">
        <v>9.1110000000000007</v>
      </c>
      <c r="G72">
        <v>9.3060000000000009</v>
      </c>
      <c r="H72">
        <v>-14.307</v>
      </c>
      <c r="I72">
        <v>9.0999999999999998E-2</v>
      </c>
      <c r="J72">
        <v>7.9889999999999999</v>
      </c>
      <c r="K72">
        <v>-9.0620000000000012</v>
      </c>
      <c r="L72">
        <v>-3.9119999999999999</v>
      </c>
      <c r="M72">
        <v>-7.1070000000000002</v>
      </c>
      <c r="N72">
        <v>-37.716000000000001</v>
      </c>
      <c r="O72">
        <v>-15.067</v>
      </c>
      <c r="P72">
        <v>4.0000000000000001E-3</v>
      </c>
      <c r="Q72">
        <v>-0.84900000000000009</v>
      </c>
      <c r="R72">
        <v>9.3579999999999988</v>
      </c>
      <c r="S72">
        <v>0.14599999999999999</v>
      </c>
      <c r="T72">
        <v>-12.349</v>
      </c>
      <c r="U72">
        <v>3.544</v>
      </c>
      <c r="V72">
        <v>-7.5410000000000004</v>
      </c>
      <c r="W72">
        <v>-13.196999999999999</v>
      </c>
    </row>
    <row r="73" spans="1:23">
      <c r="A73" s="1">
        <v>71</v>
      </c>
      <c r="B73">
        <v>0.42899999999999999</v>
      </c>
      <c r="C73">
        <v>10.019</v>
      </c>
      <c r="D73">
        <v>-12.513</v>
      </c>
      <c r="E73">
        <v>6.4970000000000008</v>
      </c>
      <c r="F73">
        <v>15.247</v>
      </c>
      <c r="G73">
        <v>-5.6529999999999996</v>
      </c>
      <c r="H73">
        <v>25.866</v>
      </c>
      <c r="I73">
        <v>15.247</v>
      </c>
      <c r="J73">
        <v>3.0390000000000001</v>
      </c>
      <c r="K73">
        <v>-13.673999999999999</v>
      </c>
      <c r="L73">
        <v>-4.8390000000000004</v>
      </c>
      <c r="M73">
        <v>-7.1070000000000002</v>
      </c>
      <c r="N73">
        <v>-37.716000000000001</v>
      </c>
      <c r="O73">
        <v>1.1519999999999999</v>
      </c>
      <c r="P73">
        <v>-4.92</v>
      </c>
      <c r="Q73">
        <v>-4.0250000000000004</v>
      </c>
      <c r="R73">
        <v>9.3579999999999988</v>
      </c>
      <c r="S73">
        <v>-7.0429999999999993</v>
      </c>
      <c r="T73">
        <v>-12.349</v>
      </c>
      <c r="U73">
        <v>-3.0470000000000002</v>
      </c>
      <c r="V73">
        <v>-34.506</v>
      </c>
      <c r="W73">
        <v>-13.196999999999999</v>
      </c>
    </row>
    <row r="74" spans="1:23">
      <c r="A74" s="1">
        <v>72</v>
      </c>
      <c r="B74">
        <v>0.14299999999999999</v>
      </c>
      <c r="C74">
        <v>9.7839999999999989</v>
      </c>
      <c r="D74">
        <v>14.956</v>
      </c>
      <c r="E74">
        <v>6.4970000000000008</v>
      </c>
      <c r="F74">
        <v>9.1110000000000007</v>
      </c>
      <c r="G74">
        <v>12.581</v>
      </c>
      <c r="H74">
        <v>-6.7589999999999986</v>
      </c>
      <c r="I74">
        <v>14.819000000000001</v>
      </c>
      <c r="J74">
        <v>9.3470000000000013</v>
      </c>
      <c r="K74">
        <v>-9.77</v>
      </c>
      <c r="L74">
        <v>-3.6440000000000001</v>
      </c>
      <c r="M74">
        <v>-7.1070000000000002</v>
      </c>
      <c r="N74">
        <v>-37.716000000000001</v>
      </c>
      <c r="O74">
        <v>-15.007999999999999</v>
      </c>
      <c r="P74">
        <v>-1.4430000000000001</v>
      </c>
      <c r="Q74">
        <v>-1.617</v>
      </c>
      <c r="R74">
        <v>9.3579999999999988</v>
      </c>
      <c r="S74">
        <v>0.13900000000000001</v>
      </c>
      <c r="T74">
        <v>-12.349</v>
      </c>
      <c r="U74">
        <v>1.462</v>
      </c>
      <c r="V74">
        <v>-7.516</v>
      </c>
      <c r="W74">
        <v>-13.196999999999999</v>
      </c>
    </row>
    <row r="75" spans="1:23">
      <c r="A75" s="1">
        <v>73</v>
      </c>
      <c r="B75">
        <v>0.71400000000000008</v>
      </c>
      <c r="C75">
        <v>11.297000000000001</v>
      </c>
      <c r="D75">
        <v>-1.147</v>
      </c>
      <c r="E75">
        <v>-7.1579999999999986</v>
      </c>
      <c r="F75">
        <v>15.59</v>
      </c>
      <c r="G75">
        <v>47.891000000000012</v>
      </c>
      <c r="H75">
        <v>27.099</v>
      </c>
      <c r="I75">
        <v>15.247</v>
      </c>
      <c r="J75">
        <v>10.102</v>
      </c>
      <c r="K75">
        <v>-15.288</v>
      </c>
      <c r="L75">
        <v>-12.099</v>
      </c>
      <c r="M75">
        <v>-7.1070000000000002</v>
      </c>
      <c r="N75">
        <v>-29.88</v>
      </c>
      <c r="O75">
        <v>9.7679999999999989</v>
      </c>
      <c r="P75">
        <v>-9.375</v>
      </c>
      <c r="Q75">
        <v>-7.4740000000000002</v>
      </c>
      <c r="R75">
        <v>9.3579999999999988</v>
      </c>
      <c r="S75">
        <v>-18.198</v>
      </c>
      <c r="T75">
        <v>-12.349</v>
      </c>
      <c r="U75">
        <v>-8.3170000000000002</v>
      </c>
      <c r="V75">
        <v>-34.506</v>
      </c>
      <c r="W75">
        <v>-27.15</v>
      </c>
    </row>
    <row r="76" spans="1:23">
      <c r="A76" s="1">
        <v>74</v>
      </c>
      <c r="B76">
        <v>0</v>
      </c>
      <c r="C76">
        <v>9.3539999999999992</v>
      </c>
      <c r="D76">
        <v>11.166</v>
      </c>
      <c r="E76">
        <v>6.4970000000000008</v>
      </c>
      <c r="F76">
        <v>9.1110000000000007</v>
      </c>
      <c r="G76">
        <v>9.3060000000000009</v>
      </c>
      <c r="H76">
        <v>-39.561</v>
      </c>
      <c r="I76">
        <v>9.0999999999999998E-2</v>
      </c>
      <c r="J76">
        <v>9.3470000000000013</v>
      </c>
      <c r="K76">
        <v>-9.0620000000000012</v>
      </c>
      <c r="L76">
        <v>-3.9119999999999999</v>
      </c>
      <c r="M76">
        <v>-7.1070000000000002</v>
      </c>
      <c r="N76">
        <v>-37.716000000000001</v>
      </c>
      <c r="O76">
        <v>-15.105</v>
      </c>
      <c r="P76">
        <v>-1.4999999999999999E-2</v>
      </c>
      <c r="Q76">
        <v>-0.90900000000000003</v>
      </c>
      <c r="R76">
        <v>9.3579999999999988</v>
      </c>
      <c r="S76">
        <v>0.14599999999999999</v>
      </c>
      <c r="T76">
        <v>-12.349</v>
      </c>
      <c r="U76">
        <v>3.5390000000000001</v>
      </c>
      <c r="V76">
        <v>-7.5410000000000004</v>
      </c>
      <c r="W76">
        <v>-13.196999999999999</v>
      </c>
    </row>
    <row r="77" spans="1:23">
      <c r="A77" s="1">
        <v>75</v>
      </c>
      <c r="B77">
        <v>0.14299999999999999</v>
      </c>
      <c r="C77">
        <v>9.3539999999999992</v>
      </c>
      <c r="D77">
        <v>-12.513</v>
      </c>
      <c r="E77">
        <v>6.4970000000000008</v>
      </c>
      <c r="F77">
        <v>11.106999999999999</v>
      </c>
      <c r="G77">
        <v>-5.6529999999999996</v>
      </c>
      <c r="H77">
        <v>8.0000000000000002E-3</v>
      </c>
      <c r="I77">
        <v>14.821</v>
      </c>
      <c r="J77">
        <v>2.012</v>
      </c>
      <c r="K77">
        <v>-10.048</v>
      </c>
      <c r="L77">
        <v>-3.6459999999999999</v>
      </c>
      <c r="M77">
        <v>-7.1070000000000002</v>
      </c>
      <c r="N77">
        <v>-37.716000000000001</v>
      </c>
      <c r="O77">
        <v>-9.6929999999999996</v>
      </c>
      <c r="P77">
        <v>-0.67900000000000005</v>
      </c>
      <c r="Q77">
        <v>-0.78599999999999992</v>
      </c>
      <c r="R77">
        <v>9.3579999999999988</v>
      </c>
      <c r="S77">
        <v>0.13900000000000001</v>
      </c>
      <c r="T77">
        <v>-12.349</v>
      </c>
      <c r="U77">
        <v>2.0529999999999999</v>
      </c>
      <c r="V77">
        <v>-34.506</v>
      </c>
      <c r="W77">
        <v>-13.196999999999999</v>
      </c>
    </row>
    <row r="78" spans="1:23">
      <c r="A78" s="1">
        <v>76</v>
      </c>
      <c r="B78">
        <v>0.71400000000000008</v>
      </c>
      <c r="C78">
        <v>11.297000000000001</v>
      </c>
      <c r="D78">
        <v>14.956</v>
      </c>
      <c r="E78">
        <v>-7.1579999999999986</v>
      </c>
      <c r="F78">
        <v>15.585000000000001</v>
      </c>
      <c r="G78">
        <v>13.728999999999999</v>
      </c>
      <c r="H78">
        <v>14.191000000000001</v>
      </c>
      <c r="I78">
        <v>15.247</v>
      </c>
      <c r="J78">
        <v>18.920000000000002</v>
      </c>
      <c r="K78">
        <v>-15.334</v>
      </c>
      <c r="L78">
        <v>-12.1</v>
      </c>
      <c r="M78">
        <v>-7.1070000000000002</v>
      </c>
      <c r="N78">
        <v>-29.88</v>
      </c>
      <c r="O78">
        <v>1.778</v>
      </c>
      <c r="P78">
        <v>-9.2550000000000008</v>
      </c>
      <c r="Q78">
        <v>-7.2520000000000007</v>
      </c>
      <c r="R78">
        <v>9.3579999999999988</v>
      </c>
      <c r="S78">
        <v>-18.198</v>
      </c>
      <c r="T78">
        <v>-12.349</v>
      </c>
      <c r="U78">
        <v>-8.2639999999999993</v>
      </c>
      <c r="V78">
        <v>-5.3949999999999996</v>
      </c>
      <c r="W78">
        <v>-27.15</v>
      </c>
    </row>
    <row r="79" spans="1:23">
      <c r="A79" s="1">
        <v>77</v>
      </c>
      <c r="B79">
        <v>0</v>
      </c>
      <c r="C79">
        <v>9.3539999999999992</v>
      </c>
      <c r="D79">
        <v>-12.513</v>
      </c>
      <c r="E79">
        <v>6.4970000000000008</v>
      </c>
      <c r="F79">
        <v>9.1110000000000007</v>
      </c>
      <c r="G79">
        <v>9.327</v>
      </c>
      <c r="H79">
        <v>-14.307</v>
      </c>
      <c r="I79">
        <v>9.0999999999999998E-2</v>
      </c>
      <c r="J79">
        <v>7.9889999999999999</v>
      </c>
      <c r="K79">
        <v>-9.0620000000000012</v>
      </c>
      <c r="L79">
        <v>-3.9119999999999999</v>
      </c>
      <c r="M79">
        <v>-7.1070000000000002</v>
      </c>
      <c r="N79">
        <v>-37.716000000000001</v>
      </c>
      <c r="O79">
        <v>-15.067</v>
      </c>
      <c r="P79">
        <v>4.0000000000000001E-3</v>
      </c>
      <c r="Q79">
        <v>-0.84900000000000009</v>
      </c>
      <c r="R79">
        <v>9.3579999999999988</v>
      </c>
      <c r="S79">
        <v>0.14599999999999999</v>
      </c>
      <c r="T79">
        <v>-12.349</v>
      </c>
      <c r="U79">
        <v>3.544</v>
      </c>
      <c r="V79">
        <v>-34.506</v>
      </c>
      <c r="W79">
        <v>-13.196999999999999</v>
      </c>
    </row>
    <row r="80" spans="1:23">
      <c r="A80" s="1">
        <v>78</v>
      </c>
      <c r="B80">
        <v>0.42899999999999999</v>
      </c>
      <c r="C80">
        <v>10.019</v>
      </c>
      <c r="D80">
        <v>14.956</v>
      </c>
      <c r="E80">
        <v>6.4970000000000008</v>
      </c>
      <c r="F80">
        <v>15.247</v>
      </c>
      <c r="G80">
        <v>17.684000000000001</v>
      </c>
      <c r="H80">
        <v>25.866</v>
      </c>
      <c r="I80">
        <v>15.247</v>
      </c>
      <c r="J80">
        <v>3.0390000000000001</v>
      </c>
      <c r="K80">
        <v>-13.673999999999999</v>
      </c>
      <c r="L80">
        <v>-4.8390000000000004</v>
      </c>
      <c r="M80">
        <v>-7.1070000000000002</v>
      </c>
      <c r="N80">
        <v>-37.716000000000001</v>
      </c>
      <c r="O80">
        <v>1.1519999999999999</v>
      </c>
      <c r="P80">
        <v>-4.92</v>
      </c>
      <c r="Q80">
        <v>-4.0250000000000004</v>
      </c>
      <c r="R80">
        <v>9.3579999999999988</v>
      </c>
      <c r="S80">
        <v>-7.0429999999999993</v>
      </c>
      <c r="T80">
        <v>-12.349</v>
      </c>
      <c r="U80">
        <v>-3.0470000000000002</v>
      </c>
      <c r="V80">
        <v>-7.266</v>
      </c>
      <c r="W80">
        <v>-13.196999999999999</v>
      </c>
    </row>
    <row r="81" spans="1:23">
      <c r="A81" s="1">
        <v>79</v>
      </c>
      <c r="B81">
        <v>0.14299999999999999</v>
      </c>
      <c r="C81">
        <v>9.7839999999999989</v>
      </c>
      <c r="D81">
        <v>-12.513</v>
      </c>
      <c r="E81">
        <v>6.4970000000000008</v>
      </c>
      <c r="F81">
        <v>9.1110000000000007</v>
      </c>
      <c r="G81">
        <v>-5.6529999999999996</v>
      </c>
      <c r="H81">
        <v>-6.7589999999999986</v>
      </c>
      <c r="I81">
        <v>14.819000000000001</v>
      </c>
      <c r="J81">
        <v>9.3470000000000013</v>
      </c>
      <c r="K81">
        <v>-9.77</v>
      </c>
      <c r="L81">
        <v>-3.6440000000000001</v>
      </c>
      <c r="M81">
        <v>-7.1070000000000002</v>
      </c>
      <c r="N81">
        <v>-37.716000000000001</v>
      </c>
      <c r="O81">
        <v>-15.007999999999999</v>
      </c>
      <c r="P81">
        <v>-1.4430000000000001</v>
      </c>
      <c r="Q81">
        <v>-1.617</v>
      </c>
      <c r="R81">
        <v>9.3579999999999988</v>
      </c>
      <c r="S81">
        <v>0.13900000000000001</v>
      </c>
      <c r="T81">
        <v>-12.349</v>
      </c>
      <c r="U81">
        <v>1.462</v>
      </c>
      <c r="V81">
        <v>-34.506</v>
      </c>
      <c r="W81">
        <v>-13.196999999999999</v>
      </c>
    </row>
    <row r="82" spans="1:23">
      <c r="A82" s="1">
        <v>80</v>
      </c>
      <c r="B82">
        <v>0.71400000000000008</v>
      </c>
      <c r="C82">
        <v>11.297000000000001</v>
      </c>
      <c r="D82">
        <v>14.956</v>
      </c>
      <c r="E82">
        <v>-7.1579999999999986</v>
      </c>
      <c r="F82">
        <v>15.59</v>
      </c>
      <c r="G82">
        <v>13.728999999999999</v>
      </c>
      <c r="H82">
        <v>27.099</v>
      </c>
      <c r="I82">
        <v>15.247</v>
      </c>
      <c r="J82">
        <v>10.102</v>
      </c>
      <c r="K82">
        <v>-15.288</v>
      </c>
      <c r="L82">
        <v>-12.099</v>
      </c>
      <c r="M82">
        <v>-7.1070000000000002</v>
      </c>
      <c r="N82">
        <v>-29.88</v>
      </c>
      <c r="O82">
        <v>9.7679999999999989</v>
      </c>
      <c r="P82">
        <v>-9.375</v>
      </c>
      <c r="Q82">
        <v>-7.4740000000000002</v>
      </c>
      <c r="R82">
        <v>9.3579999999999988</v>
      </c>
      <c r="S82">
        <v>-18.198</v>
      </c>
      <c r="T82">
        <v>-12.349</v>
      </c>
      <c r="U82">
        <v>-8.3170000000000002</v>
      </c>
      <c r="V82">
        <v>-5.3949999999999996</v>
      </c>
      <c r="W82">
        <v>-27.15</v>
      </c>
    </row>
    <row r="83" spans="1:23">
      <c r="A83" s="1">
        <v>81</v>
      </c>
      <c r="B83">
        <v>0</v>
      </c>
      <c r="C83">
        <v>9.3539999999999992</v>
      </c>
      <c r="D83">
        <v>-12.513</v>
      </c>
      <c r="E83">
        <v>6.4970000000000008</v>
      </c>
      <c r="F83">
        <v>9.1110000000000007</v>
      </c>
      <c r="G83">
        <v>9.327</v>
      </c>
      <c r="H83">
        <v>-39.561</v>
      </c>
      <c r="I83">
        <v>9.0999999999999998E-2</v>
      </c>
      <c r="J83">
        <v>9.3470000000000013</v>
      </c>
      <c r="K83">
        <v>-9.0620000000000012</v>
      </c>
      <c r="L83">
        <v>-3.9119999999999999</v>
      </c>
      <c r="M83">
        <v>-7.1070000000000002</v>
      </c>
      <c r="N83">
        <v>-37.716000000000001</v>
      </c>
      <c r="O83">
        <v>-15.105</v>
      </c>
      <c r="P83">
        <v>-1.4999999999999999E-2</v>
      </c>
      <c r="Q83">
        <v>-0.90900000000000003</v>
      </c>
      <c r="R83">
        <v>9.3579999999999988</v>
      </c>
      <c r="S83">
        <v>0.14599999999999999</v>
      </c>
      <c r="T83">
        <v>-12.349</v>
      </c>
      <c r="U83">
        <v>3.5390000000000001</v>
      </c>
      <c r="V83">
        <v>-34.506</v>
      </c>
      <c r="W83">
        <v>-13.196999999999999</v>
      </c>
    </row>
    <row r="84" spans="1:23">
      <c r="A84" s="1">
        <v>82</v>
      </c>
      <c r="B84">
        <v>0.14299999999999999</v>
      </c>
      <c r="C84">
        <v>9.3539999999999992</v>
      </c>
      <c r="D84">
        <v>14.956</v>
      </c>
      <c r="E84">
        <v>6.4970000000000008</v>
      </c>
      <c r="F84">
        <v>11.106999999999999</v>
      </c>
      <c r="G84">
        <v>1.8360000000000001</v>
      </c>
      <c r="H84">
        <v>8.0000000000000002E-3</v>
      </c>
      <c r="I84">
        <v>14.821</v>
      </c>
      <c r="J84">
        <v>2.012</v>
      </c>
      <c r="K84">
        <v>-10.048</v>
      </c>
      <c r="L84">
        <v>-3.6459999999999999</v>
      </c>
      <c r="M84">
        <v>-7.1070000000000002</v>
      </c>
      <c r="N84">
        <v>-37.716000000000001</v>
      </c>
      <c r="O84">
        <v>-9.6929999999999996</v>
      </c>
      <c r="P84">
        <v>-0.67900000000000005</v>
      </c>
      <c r="Q84">
        <v>-0.78599999999999992</v>
      </c>
      <c r="R84">
        <v>9.3579999999999988</v>
      </c>
      <c r="S84">
        <v>0.13900000000000001</v>
      </c>
      <c r="T84">
        <v>-12.349</v>
      </c>
      <c r="U84">
        <v>2.0529999999999999</v>
      </c>
      <c r="V84">
        <v>-7.516</v>
      </c>
      <c r="W84">
        <v>-13.196999999999999</v>
      </c>
    </row>
    <row r="85" spans="1:23">
      <c r="A85" s="1">
        <v>83</v>
      </c>
      <c r="B85">
        <v>0.71400000000000008</v>
      </c>
      <c r="C85">
        <v>11.297000000000001</v>
      </c>
      <c r="D85">
        <v>-1.147</v>
      </c>
      <c r="E85">
        <v>-7.1579999999999986</v>
      </c>
      <c r="F85">
        <v>15.585000000000001</v>
      </c>
      <c r="G85">
        <v>0.24</v>
      </c>
      <c r="H85">
        <v>14.191000000000001</v>
      </c>
      <c r="I85">
        <v>15.247</v>
      </c>
      <c r="J85">
        <v>18.920000000000002</v>
      </c>
      <c r="K85">
        <v>-15.334</v>
      </c>
      <c r="L85">
        <v>-12.1</v>
      </c>
      <c r="M85">
        <v>-7.1070000000000002</v>
      </c>
      <c r="N85">
        <v>-29.88</v>
      </c>
      <c r="O85">
        <v>1.778</v>
      </c>
      <c r="P85">
        <v>-9.2550000000000008</v>
      </c>
      <c r="Q85">
        <v>-7.2520000000000007</v>
      </c>
      <c r="R85">
        <v>9.3579999999999988</v>
      </c>
      <c r="S85">
        <v>-18.198</v>
      </c>
      <c r="T85">
        <v>-12.349</v>
      </c>
      <c r="U85">
        <v>-8.2639999999999993</v>
      </c>
      <c r="V85">
        <v>-34.506</v>
      </c>
      <c r="W85">
        <v>-27.15</v>
      </c>
    </row>
    <row r="86" spans="1:23">
      <c r="A86" s="1">
        <v>84</v>
      </c>
      <c r="B86">
        <v>0</v>
      </c>
      <c r="C86">
        <v>9.3539999999999992</v>
      </c>
      <c r="D86">
        <v>11.166</v>
      </c>
      <c r="E86">
        <v>6.4970000000000008</v>
      </c>
      <c r="F86">
        <v>9.1110000000000007</v>
      </c>
      <c r="G86">
        <v>6.9420000000000002</v>
      </c>
      <c r="H86">
        <v>-14.307</v>
      </c>
      <c r="I86">
        <v>9.0999999999999998E-2</v>
      </c>
      <c r="J86">
        <v>7.9889999999999999</v>
      </c>
      <c r="K86">
        <v>-9.0620000000000012</v>
      </c>
      <c r="L86">
        <v>-3.9119999999999999</v>
      </c>
      <c r="M86">
        <v>-7.1070000000000002</v>
      </c>
      <c r="N86">
        <v>-37.716000000000001</v>
      </c>
      <c r="O86">
        <v>-15.067</v>
      </c>
      <c r="P86">
        <v>4.0000000000000001E-3</v>
      </c>
      <c r="Q86">
        <v>-0.84900000000000009</v>
      </c>
      <c r="R86">
        <v>9.3579999999999988</v>
      </c>
      <c r="S86">
        <v>0.14599999999999999</v>
      </c>
      <c r="T86">
        <v>-12.349</v>
      </c>
      <c r="U86">
        <v>3.544</v>
      </c>
      <c r="V86">
        <v>-7.5410000000000004</v>
      </c>
      <c r="W86">
        <v>-13.196999999999999</v>
      </c>
    </row>
    <row r="87" spans="1:23">
      <c r="A87" s="1">
        <v>85</v>
      </c>
      <c r="B87">
        <v>0.42899999999999999</v>
      </c>
      <c r="C87">
        <v>10.019</v>
      </c>
      <c r="D87">
        <v>-12.513</v>
      </c>
      <c r="E87">
        <v>6.4970000000000008</v>
      </c>
      <c r="F87">
        <v>15.247</v>
      </c>
      <c r="G87">
        <v>28.913</v>
      </c>
      <c r="H87">
        <v>25.866</v>
      </c>
      <c r="I87">
        <v>15.247</v>
      </c>
      <c r="J87">
        <v>3.0390000000000001</v>
      </c>
      <c r="K87">
        <v>-13.673999999999999</v>
      </c>
      <c r="L87">
        <v>-4.8390000000000004</v>
      </c>
      <c r="M87">
        <v>-7.1070000000000002</v>
      </c>
      <c r="N87">
        <v>-37.716000000000001</v>
      </c>
      <c r="O87">
        <v>1.1519999999999999</v>
      </c>
      <c r="P87">
        <v>-4.92</v>
      </c>
      <c r="Q87">
        <v>-4.0250000000000004</v>
      </c>
      <c r="R87">
        <v>9.3579999999999988</v>
      </c>
      <c r="S87">
        <v>-7.0429999999999993</v>
      </c>
      <c r="T87">
        <v>-12.349</v>
      </c>
      <c r="U87">
        <v>-3.0470000000000002</v>
      </c>
      <c r="V87">
        <v>-34.506</v>
      </c>
      <c r="W87">
        <v>-13.196999999999999</v>
      </c>
    </row>
    <row r="88" spans="1:23">
      <c r="A88" s="1">
        <v>86</v>
      </c>
      <c r="B88">
        <v>0.14299999999999999</v>
      </c>
      <c r="C88">
        <v>9.7839999999999989</v>
      </c>
      <c r="D88">
        <v>14.956</v>
      </c>
      <c r="E88">
        <v>6.4970000000000008</v>
      </c>
      <c r="F88">
        <v>9.1110000000000007</v>
      </c>
      <c r="G88">
        <v>13.154999999999999</v>
      </c>
      <c r="H88">
        <v>-6.7589999999999986</v>
      </c>
      <c r="I88">
        <v>14.819000000000001</v>
      </c>
      <c r="J88">
        <v>9.3470000000000013</v>
      </c>
      <c r="K88">
        <v>-9.77</v>
      </c>
      <c r="L88">
        <v>-3.6440000000000001</v>
      </c>
      <c r="M88">
        <v>-7.1070000000000002</v>
      </c>
      <c r="N88">
        <v>-37.716000000000001</v>
      </c>
      <c r="O88">
        <v>-15.007999999999999</v>
      </c>
      <c r="P88">
        <v>-1.4430000000000001</v>
      </c>
      <c r="Q88">
        <v>-1.617</v>
      </c>
      <c r="R88">
        <v>9.3579999999999988</v>
      </c>
      <c r="S88">
        <v>0.13900000000000001</v>
      </c>
      <c r="T88">
        <v>-12.349</v>
      </c>
      <c r="U88">
        <v>1.462</v>
      </c>
      <c r="V88">
        <v>-7.516</v>
      </c>
      <c r="W88">
        <v>-13.196999999999999</v>
      </c>
    </row>
    <row r="89" spans="1:23">
      <c r="A89" s="1">
        <v>87</v>
      </c>
      <c r="B89">
        <v>0.71400000000000008</v>
      </c>
      <c r="C89">
        <v>11.297000000000001</v>
      </c>
      <c r="D89">
        <v>-1.147</v>
      </c>
      <c r="E89">
        <v>-7.1579999999999986</v>
      </c>
      <c r="F89">
        <v>15.59</v>
      </c>
      <c r="G89">
        <v>-1.9830000000000001</v>
      </c>
      <c r="H89">
        <v>27.099</v>
      </c>
      <c r="I89">
        <v>15.247</v>
      </c>
      <c r="J89">
        <v>10.102</v>
      </c>
      <c r="K89">
        <v>-15.288</v>
      </c>
      <c r="L89">
        <v>-12.099</v>
      </c>
      <c r="M89">
        <v>-7.1070000000000002</v>
      </c>
      <c r="N89">
        <v>-29.88</v>
      </c>
      <c r="O89">
        <v>9.7679999999999989</v>
      </c>
      <c r="P89">
        <v>-9.375</v>
      </c>
      <c r="Q89">
        <v>-7.4740000000000002</v>
      </c>
      <c r="R89">
        <v>9.3579999999999988</v>
      </c>
      <c r="S89">
        <v>-18.198</v>
      </c>
      <c r="T89">
        <v>-12.349</v>
      </c>
      <c r="U89">
        <v>-8.3170000000000002</v>
      </c>
      <c r="V89">
        <v>-34.506</v>
      </c>
      <c r="W89">
        <v>-27.15</v>
      </c>
    </row>
    <row r="90" spans="1:23">
      <c r="A90" s="1">
        <v>88</v>
      </c>
      <c r="B90">
        <v>0</v>
      </c>
      <c r="C90">
        <v>9.3539999999999992</v>
      </c>
      <c r="D90">
        <v>11.166</v>
      </c>
      <c r="E90">
        <v>6.4970000000000008</v>
      </c>
      <c r="F90">
        <v>9.1110000000000007</v>
      </c>
      <c r="G90">
        <v>-5.5139999999999993</v>
      </c>
      <c r="H90">
        <v>-39.561</v>
      </c>
      <c r="I90">
        <v>9.0999999999999998E-2</v>
      </c>
      <c r="J90">
        <v>9.3470000000000013</v>
      </c>
      <c r="K90">
        <v>-9.0620000000000012</v>
      </c>
      <c r="L90">
        <v>-3.9119999999999999</v>
      </c>
      <c r="M90">
        <v>-7.1070000000000002</v>
      </c>
      <c r="N90">
        <v>-37.716000000000001</v>
      </c>
      <c r="O90">
        <v>-15.105</v>
      </c>
      <c r="P90">
        <v>-1.4999999999999999E-2</v>
      </c>
      <c r="Q90">
        <v>-0.90900000000000003</v>
      </c>
      <c r="R90">
        <v>9.3579999999999988</v>
      </c>
      <c r="S90">
        <v>0.14599999999999999</v>
      </c>
      <c r="T90">
        <v>-12.349</v>
      </c>
      <c r="U90">
        <v>3.5390000000000001</v>
      </c>
      <c r="V90">
        <v>-7.5410000000000004</v>
      </c>
      <c r="W90">
        <v>-13.196999999999999</v>
      </c>
    </row>
    <row r="91" spans="1:23">
      <c r="A91" s="1">
        <v>89</v>
      </c>
      <c r="B91">
        <v>0.14299999999999999</v>
      </c>
      <c r="C91">
        <v>9.3539999999999992</v>
      </c>
      <c r="D91">
        <v>-12.513</v>
      </c>
      <c r="E91">
        <v>6.4970000000000008</v>
      </c>
      <c r="F91">
        <v>11.106999999999999</v>
      </c>
      <c r="G91">
        <v>12.58</v>
      </c>
      <c r="H91">
        <v>8.0000000000000002E-3</v>
      </c>
      <c r="I91">
        <v>14.821</v>
      </c>
      <c r="J91">
        <v>2.012</v>
      </c>
      <c r="K91">
        <v>-10.048</v>
      </c>
      <c r="L91">
        <v>-3.6459999999999999</v>
      </c>
      <c r="M91">
        <v>-7.1070000000000002</v>
      </c>
      <c r="N91">
        <v>-37.716000000000001</v>
      </c>
      <c r="O91">
        <v>-9.6929999999999996</v>
      </c>
      <c r="P91">
        <v>-0.67900000000000005</v>
      </c>
      <c r="Q91">
        <v>-0.78599999999999992</v>
      </c>
      <c r="R91">
        <v>9.3579999999999988</v>
      </c>
      <c r="S91">
        <v>0.13900000000000001</v>
      </c>
      <c r="T91">
        <v>-12.349</v>
      </c>
      <c r="U91">
        <v>2.0529999999999999</v>
      </c>
      <c r="V91">
        <v>-34.506</v>
      </c>
      <c r="W91">
        <v>-13.196999999999999</v>
      </c>
    </row>
    <row r="92" spans="1:23">
      <c r="A92" s="1">
        <v>90</v>
      </c>
      <c r="B92">
        <v>0.71400000000000008</v>
      </c>
      <c r="C92">
        <v>11.297000000000001</v>
      </c>
      <c r="D92">
        <v>14.956</v>
      </c>
      <c r="E92">
        <v>-7.1579999999999986</v>
      </c>
      <c r="F92">
        <v>15.585000000000001</v>
      </c>
      <c r="G92">
        <v>47.891000000000012</v>
      </c>
      <c r="H92">
        <v>14.191000000000001</v>
      </c>
      <c r="I92">
        <v>15.247</v>
      </c>
      <c r="J92">
        <v>18.920000000000002</v>
      </c>
      <c r="K92">
        <v>-15.334</v>
      </c>
      <c r="L92">
        <v>-12.1</v>
      </c>
      <c r="M92">
        <v>-7.1070000000000002</v>
      </c>
      <c r="N92">
        <v>-29.88</v>
      </c>
      <c r="O92">
        <v>1.778</v>
      </c>
      <c r="P92">
        <v>-9.2550000000000008</v>
      </c>
      <c r="Q92">
        <v>-7.2520000000000007</v>
      </c>
      <c r="R92">
        <v>9.3579999999999988</v>
      </c>
      <c r="S92">
        <v>-18.198</v>
      </c>
      <c r="T92">
        <v>-12.349</v>
      </c>
      <c r="U92">
        <v>-8.2639999999999993</v>
      </c>
      <c r="V92">
        <v>-5.3949999999999996</v>
      </c>
      <c r="W92">
        <v>-27.15</v>
      </c>
    </row>
    <row r="93" spans="1:23">
      <c r="A93" s="1">
        <v>91</v>
      </c>
      <c r="B93">
        <v>0</v>
      </c>
      <c r="C93">
        <v>9.3539999999999992</v>
      </c>
      <c r="D93">
        <v>-12.513</v>
      </c>
      <c r="E93">
        <v>6.4970000000000008</v>
      </c>
      <c r="F93">
        <v>9.1110000000000007</v>
      </c>
      <c r="G93">
        <v>9.3060000000000009</v>
      </c>
      <c r="H93">
        <v>-14.307</v>
      </c>
      <c r="I93">
        <v>9.0999999999999998E-2</v>
      </c>
      <c r="J93">
        <v>7.9889999999999999</v>
      </c>
      <c r="K93">
        <v>-9.0620000000000012</v>
      </c>
      <c r="L93">
        <v>-3.9119999999999999</v>
      </c>
      <c r="M93">
        <v>-7.1070000000000002</v>
      </c>
      <c r="N93">
        <v>-37.716000000000001</v>
      </c>
      <c r="O93">
        <v>-15.067</v>
      </c>
      <c r="P93">
        <v>4.0000000000000001E-3</v>
      </c>
      <c r="Q93">
        <v>-0.84900000000000009</v>
      </c>
      <c r="R93">
        <v>9.3579999999999988</v>
      </c>
      <c r="S93">
        <v>0.14599999999999999</v>
      </c>
      <c r="T93">
        <v>-12.349</v>
      </c>
      <c r="U93">
        <v>3.544</v>
      </c>
      <c r="V93">
        <v>-34.506</v>
      </c>
      <c r="W93">
        <v>-13.196999999999999</v>
      </c>
    </row>
    <row r="94" spans="1:23">
      <c r="A94" s="1">
        <v>92</v>
      </c>
      <c r="B94">
        <v>0.42899999999999999</v>
      </c>
      <c r="C94">
        <v>10.019</v>
      </c>
      <c r="D94">
        <v>14.956</v>
      </c>
      <c r="E94">
        <v>6.4970000000000008</v>
      </c>
      <c r="F94">
        <v>15.247</v>
      </c>
      <c r="G94">
        <v>-5.6529999999999996</v>
      </c>
      <c r="H94">
        <v>25.866</v>
      </c>
      <c r="I94">
        <v>15.247</v>
      </c>
      <c r="J94">
        <v>3.0390000000000001</v>
      </c>
      <c r="K94">
        <v>-13.673999999999999</v>
      </c>
      <c r="L94">
        <v>-4.8390000000000004</v>
      </c>
      <c r="M94">
        <v>-7.1070000000000002</v>
      </c>
      <c r="N94">
        <v>-37.716000000000001</v>
      </c>
      <c r="O94">
        <v>1.1519999999999999</v>
      </c>
      <c r="P94">
        <v>-4.92</v>
      </c>
      <c r="Q94">
        <v>-4.0250000000000004</v>
      </c>
      <c r="R94">
        <v>9.3579999999999988</v>
      </c>
      <c r="S94">
        <v>-7.0429999999999993</v>
      </c>
      <c r="T94">
        <v>-12.349</v>
      </c>
      <c r="U94">
        <v>-3.0470000000000002</v>
      </c>
      <c r="V94">
        <v>-7.266</v>
      </c>
      <c r="W94">
        <v>-13.196999999999999</v>
      </c>
    </row>
    <row r="95" spans="1:23">
      <c r="A95" s="1">
        <v>93</v>
      </c>
      <c r="B95">
        <v>0.14299999999999999</v>
      </c>
      <c r="C95">
        <v>9.7839999999999989</v>
      </c>
      <c r="D95">
        <v>-12.513</v>
      </c>
      <c r="E95">
        <v>6.4970000000000008</v>
      </c>
      <c r="F95">
        <v>9.1110000000000007</v>
      </c>
      <c r="G95">
        <v>12.581</v>
      </c>
      <c r="H95">
        <v>-6.7589999999999986</v>
      </c>
      <c r="I95">
        <v>14.819000000000001</v>
      </c>
      <c r="J95">
        <v>9.3470000000000013</v>
      </c>
      <c r="K95">
        <v>-9.77</v>
      </c>
      <c r="L95">
        <v>-3.6440000000000001</v>
      </c>
      <c r="M95">
        <v>-7.1070000000000002</v>
      </c>
      <c r="N95">
        <v>-37.716000000000001</v>
      </c>
      <c r="O95">
        <v>-15.007999999999999</v>
      </c>
      <c r="P95">
        <v>-1.4430000000000001</v>
      </c>
      <c r="Q95">
        <v>-1.617</v>
      </c>
      <c r="R95">
        <v>9.3579999999999988</v>
      </c>
      <c r="S95">
        <v>0.13900000000000001</v>
      </c>
      <c r="T95">
        <v>-12.349</v>
      </c>
      <c r="U95">
        <v>1.462</v>
      </c>
      <c r="V95">
        <v>-34.506</v>
      </c>
      <c r="W95">
        <v>-13.196999999999999</v>
      </c>
    </row>
    <row r="96" spans="1:23">
      <c r="A96" s="1">
        <v>94</v>
      </c>
      <c r="B96">
        <v>0.71400000000000008</v>
      </c>
      <c r="C96">
        <v>11.297000000000001</v>
      </c>
      <c r="D96">
        <v>14.956</v>
      </c>
      <c r="E96">
        <v>-7.1579999999999986</v>
      </c>
      <c r="F96">
        <v>15.59</v>
      </c>
      <c r="G96">
        <v>47.891000000000012</v>
      </c>
      <c r="H96">
        <v>27.099</v>
      </c>
      <c r="I96">
        <v>15.247</v>
      </c>
      <c r="J96">
        <v>10.102</v>
      </c>
      <c r="K96">
        <v>-15.288</v>
      </c>
      <c r="L96">
        <v>-12.099</v>
      </c>
      <c r="M96">
        <v>-7.1070000000000002</v>
      </c>
      <c r="N96">
        <v>-29.88</v>
      </c>
      <c r="O96">
        <v>9.7679999999999989</v>
      </c>
      <c r="P96">
        <v>-9.375</v>
      </c>
      <c r="Q96">
        <v>-7.4740000000000002</v>
      </c>
      <c r="R96">
        <v>9.3579999999999988</v>
      </c>
      <c r="S96">
        <v>-18.198</v>
      </c>
      <c r="T96">
        <v>-12.349</v>
      </c>
      <c r="U96">
        <v>-8.3170000000000002</v>
      </c>
      <c r="V96">
        <v>-5.3949999999999996</v>
      </c>
      <c r="W96">
        <v>-27.15</v>
      </c>
    </row>
    <row r="97" spans="1:23">
      <c r="A97" s="1">
        <v>95</v>
      </c>
      <c r="B97">
        <v>0</v>
      </c>
      <c r="C97">
        <v>9.3539999999999992</v>
      </c>
      <c r="D97">
        <v>-12.513</v>
      </c>
      <c r="E97">
        <v>6.4970000000000008</v>
      </c>
      <c r="F97">
        <v>9.1110000000000007</v>
      </c>
      <c r="G97">
        <v>9.3060000000000009</v>
      </c>
      <c r="H97">
        <v>-39.561</v>
      </c>
      <c r="I97">
        <v>9.0999999999999998E-2</v>
      </c>
      <c r="J97">
        <v>9.3470000000000013</v>
      </c>
      <c r="K97">
        <v>-9.0620000000000012</v>
      </c>
      <c r="L97">
        <v>-3.9119999999999999</v>
      </c>
      <c r="M97">
        <v>-7.1070000000000002</v>
      </c>
      <c r="N97">
        <v>-37.716000000000001</v>
      </c>
      <c r="O97">
        <v>-15.105</v>
      </c>
      <c r="P97">
        <v>-1.4999999999999999E-2</v>
      </c>
      <c r="Q97">
        <v>-0.90900000000000003</v>
      </c>
      <c r="R97">
        <v>9.3579999999999988</v>
      </c>
      <c r="S97">
        <v>0.14599999999999999</v>
      </c>
      <c r="T97">
        <v>-12.349</v>
      </c>
      <c r="U97">
        <v>3.5390000000000001</v>
      </c>
      <c r="V97">
        <v>-34.506</v>
      </c>
      <c r="W97">
        <v>-13.196999999999999</v>
      </c>
    </row>
    <row r="98" spans="1:23">
      <c r="A98" s="1">
        <v>96</v>
      </c>
      <c r="B98">
        <v>0.14299999999999999</v>
      </c>
      <c r="C98">
        <v>9.3539999999999992</v>
      </c>
      <c r="D98">
        <v>14.956</v>
      </c>
      <c r="E98">
        <v>6.4970000000000008</v>
      </c>
      <c r="F98">
        <v>11.106999999999999</v>
      </c>
      <c r="G98">
        <v>-5.6529999999999996</v>
      </c>
      <c r="H98">
        <v>8.0000000000000002E-3</v>
      </c>
      <c r="I98">
        <v>14.821</v>
      </c>
      <c r="J98">
        <v>2.012</v>
      </c>
      <c r="K98">
        <v>-10.048</v>
      </c>
      <c r="L98">
        <v>-3.6459999999999999</v>
      </c>
      <c r="M98">
        <v>-7.1070000000000002</v>
      </c>
      <c r="N98">
        <v>-37.716000000000001</v>
      </c>
      <c r="O98">
        <v>-9.6929999999999996</v>
      </c>
      <c r="P98">
        <v>-0.67900000000000005</v>
      </c>
      <c r="Q98">
        <v>-0.78599999999999992</v>
      </c>
      <c r="R98">
        <v>9.3579999999999988</v>
      </c>
      <c r="S98">
        <v>0.13900000000000001</v>
      </c>
      <c r="T98">
        <v>-12.349</v>
      </c>
      <c r="U98">
        <v>2.0529999999999999</v>
      </c>
      <c r="V98">
        <v>-7.516</v>
      </c>
      <c r="W98">
        <v>-13.196999999999999</v>
      </c>
    </row>
    <row r="99" spans="1:23">
      <c r="A99" s="1">
        <v>97</v>
      </c>
      <c r="B99">
        <v>0.71400000000000008</v>
      </c>
      <c r="C99">
        <v>11.297000000000001</v>
      </c>
      <c r="D99">
        <v>-1.147</v>
      </c>
      <c r="E99">
        <v>-7.1579999999999986</v>
      </c>
      <c r="F99">
        <v>15.585000000000001</v>
      </c>
      <c r="G99">
        <v>13.728999999999999</v>
      </c>
      <c r="H99">
        <v>14.191000000000001</v>
      </c>
      <c r="I99">
        <v>15.247</v>
      </c>
      <c r="J99">
        <v>18.920000000000002</v>
      </c>
      <c r="K99">
        <v>-15.334</v>
      </c>
      <c r="L99">
        <v>-12.1</v>
      </c>
      <c r="M99">
        <v>-7.1070000000000002</v>
      </c>
      <c r="N99">
        <v>-29.88</v>
      </c>
      <c r="O99">
        <v>1.778</v>
      </c>
      <c r="P99">
        <v>-9.2550000000000008</v>
      </c>
      <c r="Q99">
        <v>-7.2520000000000007</v>
      </c>
      <c r="R99">
        <v>9.3579999999999988</v>
      </c>
      <c r="S99">
        <v>-18.198</v>
      </c>
      <c r="T99">
        <v>-12.349</v>
      </c>
      <c r="U99">
        <v>-8.2639999999999993</v>
      </c>
      <c r="V99">
        <v>-34.506</v>
      </c>
      <c r="W99">
        <v>-27.15</v>
      </c>
    </row>
    <row r="100" spans="1:23">
      <c r="A100" s="1">
        <v>98</v>
      </c>
      <c r="B100">
        <v>0</v>
      </c>
      <c r="C100">
        <v>9.3539999999999992</v>
      </c>
      <c r="D100">
        <v>11.166</v>
      </c>
      <c r="E100">
        <v>6.4970000000000008</v>
      </c>
      <c r="F100">
        <v>9.1110000000000007</v>
      </c>
      <c r="G100">
        <v>9.327</v>
      </c>
      <c r="H100">
        <v>-14.307</v>
      </c>
      <c r="I100">
        <v>9.0999999999999998E-2</v>
      </c>
      <c r="J100">
        <v>7.9889999999999999</v>
      </c>
      <c r="K100">
        <v>-9.0620000000000012</v>
      </c>
      <c r="L100">
        <v>-3.9119999999999999</v>
      </c>
      <c r="M100">
        <v>-7.1070000000000002</v>
      </c>
      <c r="N100">
        <v>-37.716000000000001</v>
      </c>
      <c r="O100">
        <v>-15.067</v>
      </c>
      <c r="P100">
        <v>4.0000000000000001E-3</v>
      </c>
      <c r="Q100">
        <v>-0.84900000000000009</v>
      </c>
      <c r="R100">
        <v>9.3579999999999988</v>
      </c>
      <c r="S100">
        <v>0.14599999999999999</v>
      </c>
      <c r="T100">
        <v>-12.349</v>
      </c>
      <c r="U100">
        <v>3.544</v>
      </c>
      <c r="V100">
        <v>-7.5410000000000004</v>
      </c>
      <c r="W100">
        <v>-13.196999999999999</v>
      </c>
    </row>
    <row r="101" spans="1:23">
      <c r="A101" s="1">
        <v>99</v>
      </c>
      <c r="B101">
        <v>0.42899999999999999</v>
      </c>
      <c r="C101">
        <v>10.019</v>
      </c>
      <c r="D101">
        <v>-12.513</v>
      </c>
      <c r="E101">
        <v>6.4970000000000008</v>
      </c>
      <c r="F101">
        <v>15.247</v>
      </c>
      <c r="G101">
        <v>17.684000000000001</v>
      </c>
      <c r="H101">
        <v>25.866</v>
      </c>
      <c r="I101">
        <v>15.247</v>
      </c>
      <c r="J101">
        <v>3.0390000000000001</v>
      </c>
      <c r="K101">
        <v>-13.673999999999999</v>
      </c>
      <c r="L101">
        <v>-4.8390000000000004</v>
      </c>
      <c r="M101">
        <v>-7.1070000000000002</v>
      </c>
      <c r="N101">
        <v>-37.716000000000001</v>
      </c>
      <c r="O101">
        <v>1.1519999999999999</v>
      </c>
      <c r="P101">
        <v>-4.92</v>
      </c>
      <c r="Q101">
        <v>-4.0250000000000004</v>
      </c>
      <c r="R101">
        <v>9.3579999999999988</v>
      </c>
      <c r="S101">
        <v>-7.0429999999999993</v>
      </c>
      <c r="T101">
        <v>-12.349</v>
      </c>
      <c r="U101">
        <v>-3.0470000000000002</v>
      </c>
      <c r="V101">
        <v>-34.506</v>
      </c>
      <c r="W101">
        <v>-13.196999999999999</v>
      </c>
    </row>
    <row r="102" spans="1:23">
      <c r="A102" s="1">
        <v>100</v>
      </c>
      <c r="B102">
        <v>0.16700000000000001</v>
      </c>
      <c r="C102">
        <v>9.85</v>
      </c>
      <c r="D102">
        <v>14.956</v>
      </c>
      <c r="E102">
        <v>6.4970000000000008</v>
      </c>
      <c r="F102">
        <v>9.1110000000000007</v>
      </c>
      <c r="G102">
        <v>-5.6529999999999996</v>
      </c>
      <c r="H102">
        <v>-6.32</v>
      </c>
      <c r="I102">
        <v>15.010999999999999</v>
      </c>
      <c r="J102">
        <v>9.3470000000000013</v>
      </c>
      <c r="K102">
        <v>-10.446999999999999</v>
      </c>
      <c r="L102">
        <v>-3.6440000000000001</v>
      </c>
      <c r="M102">
        <v>-7.1070000000000002</v>
      </c>
      <c r="N102">
        <v>-37.716000000000001</v>
      </c>
      <c r="O102">
        <v>-14.996</v>
      </c>
      <c r="P102">
        <v>-1.7989999999999999</v>
      </c>
      <c r="Q102">
        <v>-1.89</v>
      </c>
      <c r="R102">
        <v>9.3579999999999988</v>
      </c>
      <c r="S102">
        <v>0.13900000000000001</v>
      </c>
      <c r="T102">
        <v>-12.349</v>
      </c>
      <c r="U102">
        <v>1.034</v>
      </c>
      <c r="V102">
        <v>-7.5089999999999986</v>
      </c>
      <c r="W102">
        <v>-13.196999999999999</v>
      </c>
    </row>
    <row r="103" spans="1:23">
      <c r="A103" s="1">
        <v>101</v>
      </c>
      <c r="B103">
        <v>0.83299999999999996</v>
      </c>
      <c r="C103">
        <v>11.917</v>
      </c>
      <c r="D103">
        <v>2.89</v>
      </c>
      <c r="E103">
        <v>-11.289</v>
      </c>
      <c r="F103">
        <v>15.592000000000001</v>
      </c>
      <c r="G103">
        <v>13.73</v>
      </c>
      <c r="H103">
        <v>28.355</v>
      </c>
      <c r="I103">
        <v>15.247</v>
      </c>
      <c r="J103">
        <v>11.541</v>
      </c>
      <c r="K103">
        <v>-15.398999999999999</v>
      </c>
      <c r="L103">
        <v>-14.507999999999999</v>
      </c>
      <c r="M103">
        <v>-7.1070000000000002</v>
      </c>
      <c r="N103">
        <v>-7.0620000000000003</v>
      </c>
      <c r="O103">
        <v>11.292999999999999</v>
      </c>
      <c r="P103">
        <v>-11.196</v>
      </c>
      <c r="Q103">
        <v>-8.9009999999999998</v>
      </c>
      <c r="R103">
        <v>9.3579999999999988</v>
      </c>
      <c r="S103">
        <v>-18.198</v>
      </c>
      <c r="T103">
        <v>-12.349</v>
      </c>
      <c r="U103">
        <v>-10.478</v>
      </c>
      <c r="V103">
        <v>-34.506</v>
      </c>
      <c r="W103">
        <v>-56.991000000000007</v>
      </c>
    </row>
    <row r="104" spans="1:23">
      <c r="A104" s="1">
        <v>102</v>
      </c>
      <c r="B104">
        <v>0</v>
      </c>
      <c r="C104">
        <v>9.3539999999999992</v>
      </c>
      <c r="D104">
        <v>1.282</v>
      </c>
      <c r="E104">
        <v>6.4970000000000008</v>
      </c>
      <c r="F104">
        <v>9.1110000000000007</v>
      </c>
      <c r="G104">
        <v>9.3279999999999994</v>
      </c>
      <c r="H104">
        <v>-46.756999999999998</v>
      </c>
      <c r="I104">
        <v>9.0999999999999998E-2</v>
      </c>
      <c r="J104">
        <v>9.3470000000000013</v>
      </c>
      <c r="K104">
        <v>-9.0620000000000012</v>
      </c>
      <c r="L104">
        <v>-3.7989999999999999</v>
      </c>
      <c r="M104">
        <v>-7.1070000000000002</v>
      </c>
      <c r="N104">
        <v>-37.716000000000001</v>
      </c>
      <c r="O104">
        <v>-15.106999999999999</v>
      </c>
      <c r="P104">
        <v>-0.29899999999999999</v>
      </c>
      <c r="Q104">
        <v>-1.2889999999999999</v>
      </c>
      <c r="R104">
        <v>9.3579999999999988</v>
      </c>
      <c r="S104">
        <v>0.14599999999999999</v>
      </c>
      <c r="T104">
        <v>-12.349</v>
      </c>
      <c r="U104">
        <v>3.3450000000000002</v>
      </c>
      <c r="V104">
        <v>-7.5410000000000004</v>
      </c>
      <c r="W104">
        <v>-13.196999999999999</v>
      </c>
    </row>
    <row r="105" spans="1:23">
      <c r="A105" s="1">
        <v>103</v>
      </c>
      <c r="B105">
        <v>0.16700000000000001</v>
      </c>
      <c r="C105">
        <v>9.3539999999999992</v>
      </c>
      <c r="D105">
        <v>-6.0510000000000002</v>
      </c>
      <c r="E105">
        <v>6.4970000000000008</v>
      </c>
      <c r="F105">
        <v>11.454000000000001</v>
      </c>
      <c r="G105">
        <v>3.1669999999999998</v>
      </c>
      <c r="H105">
        <v>8.0000000000000002E-3</v>
      </c>
      <c r="I105">
        <v>15.012</v>
      </c>
      <c r="J105">
        <v>2.198</v>
      </c>
      <c r="K105">
        <v>-10.475</v>
      </c>
      <c r="L105">
        <v>-3.649</v>
      </c>
      <c r="M105">
        <v>-7.1070000000000002</v>
      </c>
      <c r="N105">
        <v>-37.716000000000001</v>
      </c>
      <c r="O105">
        <v>-9.0470000000000006</v>
      </c>
      <c r="P105">
        <v>-1.079</v>
      </c>
      <c r="Q105">
        <v>-1.161</v>
      </c>
      <c r="R105">
        <v>9.3579999999999988</v>
      </c>
      <c r="S105">
        <v>0.13900000000000001</v>
      </c>
      <c r="T105">
        <v>-12.349</v>
      </c>
      <c r="U105">
        <v>1.607</v>
      </c>
      <c r="V105">
        <v>-34.506</v>
      </c>
      <c r="W105">
        <v>-13.196999999999999</v>
      </c>
    </row>
    <row r="106" spans="1:23">
      <c r="A106" s="1">
        <v>104</v>
      </c>
      <c r="B106">
        <v>0.83299999999999996</v>
      </c>
      <c r="C106">
        <v>11.917</v>
      </c>
      <c r="D106">
        <v>15.045</v>
      </c>
      <c r="E106">
        <v>-11.289</v>
      </c>
      <c r="F106">
        <v>15.586</v>
      </c>
      <c r="G106">
        <v>-1.202</v>
      </c>
      <c r="H106">
        <v>14.191000000000001</v>
      </c>
      <c r="I106">
        <v>15.247</v>
      </c>
      <c r="J106">
        <v>21.530999999999999</v>
      </c>
      <c r="K106">
        <v>-15.403</v>
      </c>
      <c r="L106">
        <v>-14.51</v>
      </c>
      <c r="M106">
        <v>-7.1070000000000002</v>
      </c>
      <c r="N106">
        <v>-7.0620000000000003</v>
      </c>
      <c r="O106">
        <v>5.1560000000000006</v>
      </c>
      <c r="P106">
        <v>-11.084</v>
      </c>
      <c r="Q106">
        <v>-8.7059999999999995</v>
      </c>
      <c r="R106">
        <v>9.3579999999999988</v>
      </c>
      <c r="S106">
        <v>-18.198</v>
      </c>
      <c r="T106">
        <v>-12.349</v>
      </c>
      <c r="U106">
        <v>-10.427</v>
      </c>
      <c r="V106">
        <v>-2.5219999999999998</v>
      </c>
      <c r="W106">
        <v>-56.991000000000007</v>
      </c>
    </row>
    <row r="107" spans="1:23">
      <c r="A107" s="1">
        <v>105</v>
      </c>
      <c r="B107">
        <v>0</v>
      </c>
      <c r="C107">
        <v>9.3539999999999992</v>
      </c>
      <c r="D107">
        <v>-12.513</v>
      </c>
      <c r="E107">
        <v>6.4970000000000008</v>
      </c>
      <c r="F107">
        <v>9.1110000000000007</v>
      </c>
      <c r="G107">
        <v>7</v>
      </c>
      <c r="H107">
        <v>-14.307</v>
      </c>
      <c r="I107">
        <v>9.0999999999999998E-2</v>
      </c>
      <c r="J107">
        <v>7.9889999999999999</v>
      </c>
      <c r="K107">
        <v>-9.0620000000000012</v>
      </c>
      <c r="L107">
        <v>-3.7989999999999999</v>
      </c>
      <c r="M107">
        <v>-7.1070000000000002</v>
      </c>
      <c r="N107">
        <v>-37.716000000000001</v>
      </c>
      <c r="O107">
        <v>-15.090999999999999</v>
      </c>
      <c r="P107">
        <v>-0.28100000000000003</v>
      </c>
      <c r="Q107">
        <v>-1.2370000000000001</v>
      </c>
      <c r="R107">
        <v>9.3579999999999988</v>
      </c>
      <c r="S107">
        <v>0.14599999999999999</v>
      </c>
      <c r="T107">
        <v>-12.349</v>
      </c>
      <c r="U107">
        <v>3.35</v>
      </c>
      <c r="V107">
        <v>-34.506</v>
      </c>
      <c r="W107">
        <v>-13.196999999999999</v>
      </c>
    </row>
    <row r="108" spans="1:23">
      <c r="A108" s="1">
        <v>106</v>
      </c>
      <c r="B108">
        <v>0.5</v>
      </c>
      <c r="C108">
        <v>10.311999999999999</v>
      </c>
      <c r="D108">
        <v>14.956</v>
      </c>
      <c r="E108">
        <v>3.6150000000000002</v>
      </c>
      <c r="F108">
        <v>15.587</v>
      </c>
      <c r="G108">
        <v>33.098999999999997</v>
      </c>
      <c r="H108">
        <v>28.15</v>
      </c>
      <c r="I108">
        <v>15.247</v>
      </c>
      <c r="J108">
        <v>6.4579999999999993</v>
      </c>
      <c r="K108">
        <v>-14.194000000000001</v>
      </c>
      <c r="L108">
        <v>-11.026</v>
      </c>
      <c r="M108">
        <v>-7.1070000000000002</v>
      </c>
      <c r="N108">
        <v>-37.716000000000001</v>
      </c>
      <c r="O108">
        <v>4.1040000000000001</v>
      </c>
      <c r="P108">
        <v>-6.0179999999999998</v>
      </c>
      <c r="Q108">
        <v>-4.9370000000000003</v>
      </c>
      <c r="R108">
        <v>9.3579999999999988</v>
      </c>
      <c r="S108">
        <v>-11.194000000000001</v>
      </c>
      <c r="T108">
        <v>-12.349</v>
      </c>
      <c r="U108">
        <v>-4.3310000000000004</v>
      </c>
      <c r="V108">
        <v>-7.08</v>
      </c>
      <c r="W108">
        <v>-13.196999999999999</v>
      </c>
    </row>
    <row r="109" spans="1:23">
      <c r="A109" s="1">
        <v>107</v>
      </c>
      <c r="B109">
        <v>0.16700000000000001</v>
      </c>
      <c r="C109">
        <v>9.947000000000001</v>
      </c>
      <c r="D109">
        <v>-12.513</v>
      </c>
      <c r="E109">
        <v>6.4970000000000008</v>
      </c>
      <c r="F109">
        <v>9.1110000000000007</v>
      </c>
      <c r="G109">
        <v>12.714</v>
      </c>
      <c r="H109">
        <v>-3.1819999999999999</v>
      </c>
      <c r="I109">
        <v>15.010999999999999</v>
      </c>
      <c r="J109">
        <v>9.3470000000000013</v>
      </c>
      <c r="K109">
        <v>-10.452</v>
      </c>
      <c r="L109">
        <v>-4.3889999999999993</v>
      </c>
      <c r="M109">
        <v>-7.1070000000000002</v>
      </c>
      <c r="N109">
        <v>-37.716000000000001</v>
      </c>
      <c r="O109">
        <v>-15.055</v>
      </c>
      <c r="P109">
        <v>-1.97</v>
      </c>
      <c r="Q109">
        <v>-2.133</v>
      </c>
      <c r="R109">
        <v>9.3579999999999988</v>
      </c>
      <c r="S109">
        <v>0.13900000000000001</v>
      </c>
      <c r="T109">
        <v>-12.349</v>
      </c>
      <c r="U109">
        <v>0.91799999999999993</v>
      </c>
      <c r="V109">
        <v>-34.506</v>
      </c>
      <c r="W109">
        <v>-13.196999999999999</v>
      </c>
    </row>
    <row r="110" spans="1:23">
      <c r="A110" s="1">
        <v>108</v>
      </c>
      <c r="B110">
        <v>0.83299999999999996</v>
      </c>
      <c r="C110">
        <v>11.917</v>
      </c>
      <c r="D110">
        <v>14.956</v>
      </c>
      <c r="E110">
        <v>-11.289</v>
      </c>
      <c r="F110">
        <v>15.592000000000001</v>
      </c>
      <c r="G110">
        <v>4.4969999999999999</v>
      </c>
      <c r="H110">
        <v>26.849</v>
      </c>
      <c r="I110">
        <v>15.247</v>
      </c>
      <c r="J110">
        <v>11.541</v>
      </c>
      <c r="K110">
        <v>-15.398999999999999</v>
      </c>
      <c r="L110">
        <v>-10.629</v>
      </c>
      <c r="M110">
        <v>-7.1070000000000002</v>
      </c>
      <c r="N110">
        <v>-7.0620000000000003</v>
      </c>
      <c r="O110">
        <v>11.321</v>
      </c>
      <c r="P110">
        <v>-11.223000000000001</v>
      </c>
      <c r="Q110">
        <v>-8.9660000000000011</v>
      </c>
      <c r="R110">
        <v>9.3579999999999988</v>
      </c>
      <c r="S110">
        <v>-18.198</v>
      </c>
      <c r="T110">
        <v>-12.349</v>
      </c>
      <c r="U110">
        <v>-10.488</v>
      </c>
      <c r="V110">
        <v>-2.5219999999999998</v>
      </c>
      <c r="W110">
        <v>-56.991000000000007</v>
      </c>
    </row>
    <row r="111" spans="1:23">
      <c r="A111" s="1">
        <v>109</v>
      </c>
      <c r="B111">
        <v>0</v>
      </c>
      <c r="C111">
        <v>9.3539999999999992</v>
      </c>
      <c r="D111">
        <v>-12.513</v>
      </c>
      <c r="E111">
        <v>6.4970000000000008</v>
      </c>
      <c r="F111">
        <v>9.1110000000000007</v>
      </c>
      <c r="G111">
        <v>-5.6529999999999996</v>
      </c>
      <c r="H111">
        <v>-37.780999999999999</v>
      </c>
      <c r="I111">
        <v>9.0999999999999998E-2</v>
      </c>
      <c r="J111">
        <v>9.3470000000000013</v>
      </c>
      <c r="K111">
        <v>-9.0620000000000012</v>
      </c>
      <c r="L111">
        <v>-3.8849999999999998</v>
      </c>
      <c r="M111">
        <v>-7.1070000000000002</v>
      </c>
      <c r="N111">
        <v>-37.716000000000001</v>
      </c>
      <c r="O111">
        <v>-15.106999999999999</v>
      </c>
      <c r="P111">
        <v>-0.30299999999999999</v>
      </c>
      <c r="Q111">
        <v>-1.306</v>
      </c>
      <c r="R111">
        <v>9.3579999999999988</v>
      </c>
      <c r="S111">
        <v>0.14599999999999999</v>
      </c>
      <c r="T111">
        <v>-12.349</v>
      </c>
      <c r="U111">
        <v>3.3439999999999999</v>
      </c>
      <c r="V111">
        <v>-34.506</v>
      </c>
      <c r="W111">
        <v>-13.196999999999999</v>
      </c>
    </row>
    <row r="112" spans="1:23">
      <c r="A112" s="1">
        <v>110</v>
      </c>
      <c r="B112">
        <v>0.16700000000000001</v>
      </c>
      <c r="C112">
        <v>9.3539999999999992</v>
      </c>
      <c r="D112">
        <v>14.956</v>
      </c>
      <c r="E112">
        <v>6.4970000000000008</v>
      </c>
      <c r="F112">
        <v>11.454000000000001</v>
      </c>
      <c r="G112">
        <v>12.882</v>
      </c>
      <c r="H112">
        <v>8.0000000000000002E-3</v>
      </c>
      <c r="I112">
        <v>15.012</v>
      </c>
      <c r="J112">
        <v>2.198</v>
      </c>
      <c r="K112">
        <v>-10.475</v>
      </c>
      <c r="L112">
        <v>-3.6469999999999998</v>
      </c>
      <c r="M112">
        <v>-7.1070000000000002</v>
      </c>
      <c r="N112">
        <v>-37.716000000000001</v>
      </c>
      <c r="O112">
        <v>-9.0470000000000006</v>
      </c>
      <c r="P112">
        <v>-1.08</v>
      </c>
      <c r="Q112">
        <v>-1.165</v>
      </c>
      <c r="R112">
        <v>9.3579999999999988</v>
      </c>
      <c r="S112">
        <v>0.13900000000000001</v>
      </c>
      <c r="T112">
        <v>-12.349</v>
      </c>
      <c r="U112">
        <v>1.607</v>
      </c>
      <c r="V112">
        <v>-7.5089999999999986</v>
      </c>
      <c r="W112">
        <v>-13.196999999999999</v>
      </c>
    </row>
    <row r="113" spans="1:23">
      <c r="A113" s="1">
        <v>111</v>
      </c>
      <c r="B113">
        <v>0.83299999999999996</v>
      </c>
      <c r="C113">
        <v>11.917</v>
      </c>
      <c r="D113">
        <v>2.89</v>
      </c>
      <c r="E113">
        <v>-11.289</v>
      </c>
      <c r="F113">
        <v>15.586</v>
      </c>
      <c r="G113">
        <v>47.892000000000003</v>
      </c>
      <c r="H113">
        <v>14.191000000000001</v>
      </c>
      <c r="I113">
        <v>15.247</v>
      </c>
      <c r="J113">
        <v>21.530999999999999</v>
      </c>
      <c r="K113">
        <v>-15.403</v>
      </c>
      <c r="L113">
        <v>-14.509</v>
      </c>
      <c r="M113">
        <v>-7.1070000000000002</v>
      </c>
      <c r="N113">
        <v>-7.0620000000000003</v>
      </c>
      <c r="O113">
        <v>5.1560000000000006</v>
      </c>
      <c r="P113">
        <v>-11.084</v>
      </c>
      <c r="Q113">
        <v>-8.7080000000000002</v>
      </c>
      <c r="R113">
        <v>9.3579999999999988</v>
      </c>
      <c r="S113">
        <v>-18.198</v>
      </c>
      <c r="T113">
        <v>-12.349</v>
      </c>
      <c r="U113">
        <v>-10.427</v>
      </c>
      <c r="V113">
        <v>-34.506</v>
      </c>
      <c r="W113">
        <v>-56.991000000000007</v>
      </c>
    </row>
    <row r="114" spans="1:23">
      <c r="A114" s="1">
        <v>112</v>
      </c>
      <c r="B114">
        <v>0</v>
      </c>
      <c r="C114">
        <v>9.3539999999999992</v>
      </c>
      <c r="D114">
        <v>1.282</v>
      </c>
      <c r="E114">
        <v>6.4970000000000008</v>
      </c>
      <c r="F114">
        <v>9.1110000000000007</v>
      </c>
      <c r="G114">
        <v>9.3060000000000009</v>
      </c>
      <c r="H114">
        <v>-14.307</v>
      </c>
      <c r="I114">
        <v>9.0999999999999998E-2</v>
      </c>
      <c r="J114">
        <v>7.9889999999999999</v>
      </c>
      <c r="K114">
        <v>-9.0620000000000012</v>
      </c>
      <c r="L114">
        <v>-3.7989999999999999</v>
      </c>
      <c r="M114">
        <v>-7.1070000000000002</v>
      </c>
      <c r="N114">
        <v>-37.716000000000001</v>
      </c>
      <c r="O114">
        <v>-15.090999999999999</v>
      </c>
      <c r="P114">
        <v>-0.28100000000000003</v>
      </c>
      <c r="Q114">
        <v>-1.2370000000000001</v>
      </c>
      <c r="R114">
        <v>9.3579999999999988</v>
      </c>
      <c r="S114">
        <v>0.14599999999999999</v>
      </c>
      <c r="T114">
        <v>-12.349</v>
      </c>
      <c r="U114">
        <v>3.35</v>
      </c>
      <c r="V114">
        <v>-7.5410000000000004</v>
      </c>
      <c r="W114">
        <v>-13.196999999999999</v>
      </c>
    </row>
    <row r="115" spans="1:23">
      <c r="A115" s="1">
        <v>113</v>
      </c>
      <c r="B115">
        <v>0.5</v>
      </c>
      <c r="C115">
        <v>10.311999999999999</v>
      </c>
      <c r="D115">
        <v>5.2439999999999998</v>
      </c>
      <c r="E115">
        <v>3.6150000000000002</v>
      </c>
      <c r="F115">
        <v>15.587</v>
      </c>
      <c r="G115">
        <v>-5.6529999999999996</v>
      </c>
      <c r="H115">
        <v>28.15</v>
      </c>
      <c r="I115">
        <v>15.247</v>
      </c>
      <c r="J115">
        <v>6.4579999999999993</v>
      </c>
      <c r="K115">
        <v>-14.194000000000001</v>
      </c>
      <c r="L115">
        <v>-11.026</v>
      </c>
      <c r="M115">
        <v>-7.1070000000000002</v>
      </c>
      <c r="N115">
        <v>-37.716000000000001</v>
      </c>
      <c r="O115">
        <v>4.1040000000000001</v>
      </c>
      <c r="P115">
        <v>-6.0179999999999998</v>
      </c>
      <c r="Q115">
        <v>-4.9370000000000003</v>
      </c>
      <c r="R115">
        <v>9.3579999999999988</v>
      </c>
      <c r="S115">
        <v>-11.194000000000001</v>
      </c>
      <c r="T115">
        <v>-12.349</v>
      </c>
      <c r="U115">
        <v>-4.3310000000000004</v>
      </c>
      <c r="V115">
        <v>-34.506</v>
      </c>
      <c r="W115">
        <v>-13.196999999999999</v>
      </c>
    </row>
    <row r="116" spans="1:23">
      <c r="A116" s="1">
        <v>114</v>
      </c>
      <c r="B116">
        <v>0.16700000000000001</v>
      </c>
      <c r="C116">
        <v>9.947000000000001</v>
      </c>
      <c r="D116">
        <v>-11.34</v>
      </c>
      <c r="E116">
        <v>6.4970000000000008</v>
      </c>
      <c r="F116">
        <v>9.1110000000000007</v>
      </c>
      <c r="G116">
        <v>12.882</v>
      </c>
      <c r="H116">
        <v>-3.1819999999999999</v>
      </c>
      <c r="I116">
        <v>15.010999999999999</v>
      </c>
      <c r="J116">
        <v>9.3470000000000013</v>
      </c>
      <c r="K116">
        <v>-10.452</v>
      </c>
      <c r="L116">
        <v>-4.3889999999999993</v>
      </c>
      <c r="M116">
        <v>-7.1070000000000002</v>
      </c>
      <c r="N116">
        <v>-37.716000000000001</v>
      </c>
      <c r="O116">
        <v>-15.055</v>
      </c>
      <c r="P116">
        <v>-1.97</v>
      </c>
      <c r="Q116">
        <v>-2.133</v>
      </c>
      <c r="R116">
        <v>9.3579999999999988</v>
      </c>
      <c r="S116">
        <v>0.13900000000000001</v>
      </c>
      <c r="T116">
        <v>-12.349</v>
      </c>
      <c r="U116">
        <v>0.91799999999999993</v>
      </c>
      <c r="V116">
        <v>-7.5089999999999986</v>
      </c>
      <c r="W116">
        <v>-13.196999999999999</v>
      </c>
    </row>
    <row r="117" spans="1:23">
      <c r="A117" s="1">
        <v>115</v>
      </c>
      <c r="B117">
        <v>0.83299999999999996</v>
      </c>
      <c r="C117">
        <v>11.917</v>
      </c>
      <c r="D117">
        <v>14.669</v>
      </c>
      <c r="E117">
        <v>-11.289</v>
      </c>
      <c r="F117">
        <v>15.592000000000001</v>
      </c>
      <c r="G117">
        <v>47.892000000000003</v>
      </c>
      <c r="H117">
        <v>26.849</v>
      </c>
      <c r="I117">
        <v>15.247</v>
      </c>
      <c r="J117">
        <v>11.541</v>
      </c>
      <c r="K117">
        <v>-15.398999999999999</v>
      </c>
      <c r="L117">
        <v>-10.629</v>
      </c>
      <c r="M117">
        <v>-7.1070000000000002</v>
      </c>
      <c r="N117">
        <v>-7.0620000000000003</v>
      </c>
      <c r="O117">
        <v>11.321</v>
      </c>
      <c r="P117">
        <v>-11.223000000000001</v>
      </c>
      <c r="Q117">
        <v>-8.9660000000000011</v>
      </c>
      <c r="R117">
        <v>9.3579999999999988</v>
      </c>
      <c r="S117">
        <v>-18.198</v>
      </c>
      <c r="T117">
        <v>-12.349</v>
      </c>
      <c r="U117">
        <v>-10.488</v>
      </c>
      <c r="V117">
        <v>-34.506</v>
      </c>
      <c r="W117">
        <v>-56.991000000000007</v>
      </c>
    </row>
    <row r="118" spans="1:23">
      <c r="A118" s="1">
        <v>116</v>
      </c>
      <c r="B118">
        <v>0</v>
      </c>
      <c r="C118">
        <v>9.3539999999999992</v>
      </c>
      <c r="D118">
        <v>-15.081</v>
      </c>
      <c r="E118">
        <v>6.4970000000000008</v>
      </c>
      <c r="F118">
        <v>9.1110000000000007</v>
      </c>
      <c r="G118">
        <v>9.3060000000000009</v>
      </c>
      <c r="H118">
        <v>-37.780999999999999</v>
      </c>
      <c r="I118">
        <v>9.0999999999999998E-2</v>
      </c>
      <c r="J118">
        <v>9.3470000000000013</v>
      </c>
      <c r="K118">
        <v>-9.0620000000000012</v>
      </c>
      <c r="L118">
        <v>-3.8849999999999998</v>
      </c>
      <c r="M118">
        <v>-7.1070000000000002</v>
      </c>
      <c r="N118">
        <v>-37.716000000000001</v>
      </c>
      <c r="O118">
        <v>-15.106999999999999</v>
      </c>
      <c r="P118">
        <v>-0.30299999999999999</v>
      </c>
      <c r="Q118">
        <v>-1.306</v>
      </c>
      <c r="R118">
        <v>9.3579999999999988</v>
      </c>
      <c r="S118">
        <v>0.14599999999999999</v>
      </c>
      <c r="T118">
        <v>-12.349</v>
      </c>
      <c r="U118">
        <v>3.3439999999999999</v>
      </c>
      <c r="V118">
        <v>-7.5410000000000004</v>
      </c>
      <c r="W118">
        <v>-13.196999999999999</v>
      </c>
    </row>
    <row r="119" spans="1:23">
      <c r="A119" s="1">
        <v>117</v>
      </c>
      <c r="B119">
        <v>0.16700000000000001</v>
      </c>
      <c r="C119">
        <v>9.3539999999999992</v>
      </c>
      <c r="D119">
        <v>14.561999999999999</v>
      </c>
      <c r="E119">
        <v>6.4970000000000008</v>
      </c>
      <c r="F119">
        <v>11.454000000000001</v>
      </c>
      <c r="G119">
        <v>-5.6529999999999996</v>
      </c>
      <c r="H119">
        <v>8.0000000000000002E-3</v>
      </c>
      <c r="I119">
        <v>15.012</v>
      </c>
      <c r="J119">
        <v>2.198</v>
      </c>
      <c r="K119">
        <v>-10.475</v>
      </c>
      <c r="L119">
        <v>-3.6469999999999998</v>
      </c>
      <c r="M119">
        <v>-7.1070000000000002</v>
      </c>
      <c r="N119">
        <v>-37.716000000000001</v>
      </c>
      <c r="O119">
        <v>-9.0470000000000006</v>
      </c>
      <c r="P119">
        <v>-1.08</v>
      </c>
      <c r="Q119">
        <v>-1.165</v>
      </c>
      <c r="R119">
        <v>9.3579999999999988</v>
      </c>
      <c r="S119">
        <v>0.13900000000000001</v>
      </c>
      <c r="T119">
        <v>-12.349</v>
      </c>
      <c r="U119">
        <v>1.607</v>
      </c>
      <c r="V119">
        <v>-34.506</v>
      </c>
      <c r="W119">
        <v>-13.196999999999999</v>
      </c>
    </row>
    <row r="120" spans="1:23">
      <c r="A120" s="1">
        <v>118</v>
      </c>
      <c r="B120">
        <v>0.83299999999999996</v>
      </c>
      <c r="C120">
        <v>11.917</v>
      </c>
      <c r="D120">
        <v>1.57</v>
      </c>
      <c r="E120">
        <v>-11.289</v>
      </c>
      <c r="F120">
        <v>15.586</v>
      </c>
      <c r="G120">
        <v>13.73</v>
      </c>
      <c r="H120">
        <v>14.191000000000001</v>
      </c>
      <c r="I120">
        <v>15.247</v>
      </c>
      <c r="J120">
        <v>21.530999999999999</v>
      </c>
      <c r="K120">
        <v>-15.403</v>
      </c>
      <c r="L120">
        <v>-14.509</v>
      </c>
      <c r="M120">
        <v>-7.1070000000000002</v>
      </c>
      <c r="N120">
        <v>-7.0620000000000003</v>
      </c>
      <c r="O120">
        <v>5.1560000000000006</v>
      </c>
      <c r="P120">
        <v>-11.084</v>
      </c>
      <c r="Q120">
        <v>-8.7080000000000002</v>
      </c>
      <c r="R120">
        <v>9.3579999999999988</v>
      </c>
      <c r="S120">
        <v>-18.198</v>
      </c>
      <c r="T120">
        <v>-12.349</v>
      </c>
      <c r="U120">
        <v>-10.427</v>
      </c>
      <c r="V120">
        <v>-2.5219999999999998</v>
      </c>
      <c r="W120">
        <v>-56.991000000000007</v>
      </c>
    </row>
    <row r="121" spans="1:23">
      <c r="A121" s="1">
        <v>119</v>
      </c>
      <c r="B121">
        <v>0</v>
      </c>
      <c r="C121">
        <v>9.3539999999999992</v>
      </c>
      <c r="D121">
        <v>-3.2909999999999999</v>
      </c>
      <c r="E121">
        <v>6.4970000000000008</v>
      </c>
      <c r="F121">
        <v>9.1110000000000007</v>
      </c>
      <c r="G121">
        <v>9.3279999999999994</v>
      </c>
      <c r="H121">
        <v>-14.307</v>
      </c>
      <c r="I121">
        <v>9.0999999999999998E-2</v>
      </c>
      <c r="J121">
        <v>7.9889999999999999</v>
      </c>
      <c r="K121">
        <v>-9.0620000000000012</v>
      </c>
      <c r="L121">
        <v>-3.7989999999999999</v>
      </c>
      <c r="M121">
        <v>-7.1070000000000002</v>
      </c>
      <c r="N121">
        <v>-37.716000000000001</v>
      </c>
      <c r="O121">
        <v>-15.090999999999999</v>
      </c>
      <c r="P121">
        <v>-0.28100000000000003</v>
      </c>
      <c r="Q121">
        <v>-1.2370000000000001</v>
      </c>
      <c r="R121">
        <v>9.3579999999999988</v>
      </c>
      <c r="S121">
        <v>0.14599999999999999</v>
      </c>
      <c r="T121">
        <v>-12.349</v>
      </c>
      <c r="U121">
        <v>3.35</v>
      </c>
      <c r="V121">
        <v>-34.506</v>
      </c>
      <c r="W121">
        <v>-13.196999999999999</v>
      </c>
    </row>
    <row r="122" spans="1:23">
      <c r="A122" s="1">
        <v>120</v>
      </c>
      <c r="B122">
        <v>0.5</v>
      </c>
      <c r="C122">
        <v>10.311999999999999</v>
      </c>
      <c r="D122">
        <v>14.956</v>
      </c>
      <c r="E122">
        <v>3.6150000000000002</v>
      </c>
      <c r="F122">
        <v>15.587</v>
      </c>
      <c r="G122">
        <v>21.62</v>
      </c>
      <c r="H122">
        <v>28.15</v>
      </c>
      <c r="I122">
        <v>15.247</v>
      </c>
      <c r="J122">
        <v>6.4579999999999993</v>
      </c>
      <c r="K122">
        <v>-14.194000000000001</v>
      </c>
      <c r="L122">
        <v>-11.026</v>
      </c>
      <c r="M122">
        <v>-7.1070000000000002</v>
      </c>
      <c r="N122">
        <v>-37.716000000000001</v>
      </c>
      <c r="O122">
        <v>4.1040000000000001</v>
      </c>
      <c r="P122">
        <v>-6.0179999999999998</v>
      </c>
      <c r="Q122">
        <v>-4.9370000000000003</v>
      </c>
      <c r="R122">
        <v>9.3579999999999988</v>
      </c>
      <c r="S122">
        <v>-11.194000000000001</v>
      </c>
      <c r="T122">
        <v>-12.349</v>
      </c>
      <c r="U122">
        <v>-4.3310000000000004</v>
      </c>
      <c r="V122">
        <v>-7.08</v>
      </c>
      <c r="W122">
        <v>-13.196999999999999</v>
      </c>
    </row>
    <row r="123" spans="1:23">
      <c r="A123" s="1">
        <v>121</v>
      </c>
      <c r="B123">
        <v>0.16700000000000001</v>
      </c>
      <c r="C123">
        <v>9.947000000000001</v>
      </c>
      <c r="D123">
        <v>-12.51</v>
      </c>
      <c r="E123">
        <v>6.4970000000000008</v>
      </c>
      <c r="F123">
        <v>9.1110000000000007</v>
      </c>
      <c r="G123">
        <v>-5.6529999999999996</v>
      </c>
      <c r="H123">
        <v>-3.1819999999999999</v>
      </c>
      <c r="I123">
        <v>15.010999999999999</v>
      </c>
      <c r="J123">
        <v>9.3470000000000013</v>
      </c>
      <c r="K123">
        <v>-10.452</v>
      </c>
      <c r="L123">
        <v>-4.3889999999999993</v>
      </c>
      <c r="M123">
        <v>-7.1070000000000002</v>
      </c>
      <c r="N123">
        <v>-37.716000000000001</v>
      </c>
      <c r="O123">
        <v>-15.055</v>
      </c>
      <c r="P123">
        <v>-1.97</v>
      </c>
      <c r="Q123">
        <v>-2.133</v>
      </c>
      <c r="R123">
        <v>9.3579999999999988</v>
      </c>
      <c r="S123">
        <v>0.13900000000000001</v>
      </c>
      <c r="T123">
        <v>-12.349</v>
      </c>
      <c r="U123">
        <v>0.91799999999999993</v>
      </c>
      <c r="V123">
        <v>-34.506</v>
      </c>
      <c r="W123">
        <v>-13.196999999999999</v>
      </c>
    </row>
    <row r="124" spans="1:23">
      <c r="A124" s="1">
        <v>122</v>
      </c>
      <c r="B124">
        <v>0.83299999999999996</v>
      </c>
      <c r="C124">
        <v>11.917</v>
      </c>
      <c r="D124">
        <v>14.957000000000001</v>
      </c>
      <c r="E124">
        <v>-11.289</v>
      </c>
      <c r="F124">
        <v>15.592000000000001</v>
      </c>
      <c r="G124">
        <v>13.73</v>
      </c>
      <c r="H124">
        <v>26.849</v>
      </c>
      <c r="I124">
        <v>15.247</v>
      </c>
      <c r="J124">
        <v>11.541</v>
      </c>
      <c r="K124">
        <v>-15.398999999999999</v>
      </c>
      <c r="L124">
        <v>-10.629</v>
      </c>
      <c r="M124">
        <v>-7.1070000000000002</v>
      </c>
      <c r="N124">
        <v>-7.0620000000000003</v>
      </c>
      <c r="O124">
        <v>11.321</v>
      </c>
      <c r="P124">
        <v>-11.223000000000001</v>
      </c>
      <c r="Q124">
        <v>-8.9660000000000011</v>
      </c>
      <c r="R124">
        <v>9.3579999999999988</v>
      </c>
      <c r="S124">
        <v>-18.198</v>
      </c>
      <c r="T124">
        <v>-12.349</v>
      </c>
      <c r="U124">
        <v>-10.488</v>
      </c>
      <c r="V124">
        <v>-2.5219999999999998</v>
      </c>
      <c r="W124">
        <v>-56.991000000000007</v>
      </c>
    </row>
    <row r="125" spans="1:23">
      <c r="A125" s="1">
        <v>123</v>
      </c>
      <c r="B125">
        <v>0</v>
      </c>
      <c r="C125">
        <v>9.3539999999999992</v>
      </c>
      <c r="D125">
        <v>-12.51</v>
      </c>
      <c r="E125">
        <v>6.4970000000000008</v>
      </c>
      <c r="F125">
        <v>9.1110000000000007</v>
      </c>
      <c r="G125">
        <v>9.3279999999999994</v>
      </c>
      <c r="H125">
        <v>-37.780999999999999</v>
      </c>
      <c r="I125">
        <v>9.0999999999999998E-2</v>
      </c>
      <c r="J125">
        <v>9.3470000000000013</v>
      </c>
      <c r="K125">
        <v>-9.0620000000000012</v>
      </c>
      <c r="L125">
        <v>-3.8849999999999998</v>
      </c>
      <c r="M125">
        <v>-7.1070000000000002</v>
      </c>
      <c r="N125">
        <v>-37.716000000000001</v>
      </c>
      <c r="O125">
        <v>-15.106999999999999</v>
      </c>
      <c r="P125">
        <v>-0.30299999999999999</v>
      </c>
      <c r="Q125">
        <v>-1.306</v>
      </c>
      <c r="R125">
        <v>9.3579999999999988</v>
      </c>
      <c r="S125">
        <v>0.14599999999999999</v>
      </c>
      <c r="T125">
        <v>-12.349</v>
      </c>
      <c r="U125">
        <v>3.3439999999999999</v>
      </c>
      <c r="V125">
        <v>-34.506</v>
      </c>
      <c r="W125">
        <v>-13.196999999999999</v>
      </c>
    </row>
    <row r="126" spans="1:23">
      <c r="A126" s="1">
        <v>124</v>
      </c>
      <c r="B126">
        <v>0.16700000000000001</v>
      </c>
      <c r="C126">
        <v>9.3539999999999992</v>
      </c>
      <c r="D126">
        <v>14.956</v>
      </c>
      <c r="E126">
        <v>6.4970000000000008</v>
      </c>
      <c r="F126">
        <v>11.454000000000001</v>
      </c>
      <c r="G126">
        <v>3.1669999999999998</v>
      </c>
      <c r="H126">
        <v>8.0000000000000002E-3</v>
      </c>
      <c r="I126">
        <v>15.012</v>
      </c>
      <c r="J126">
        <v>2.198</v>
      </c>
      <c r="K126">
        <v>-10.475</v>
      </c>
      <c r="L126">
        <v>-3.6469999999999998</v>
      </c>
      <c r="M126">
        <v>-7.1070000000000002</v>
      </c>
      <c r="N126">
        <v>-37.716000000000001</v>
      </c>
      <c r="O126">
        <v>-9.0470000000000006</v>
      </c>
      <c r="P126">
        <v>-1.08</v>
      </c>
      <c r="Q126">
        <v>-1.165</v>
      </c>
      <c r="R126">
        <v>9.3579999999999988</v>
      </c>
      <c r="S126">
        <v>0.13900000000000001</v>
      </c>
      <c r="T126">
        <v>-12.349</v>
      </c>
      <c r="U126">
        <v>1.607</v>
      </c>
      <c r="V126">
        <v>-7.5089999999999986</v>
      </c>
      <c r="W126">
        <v>-13.196999999999999</v>
      </c>
    </row>
    <row r="127" spans="1:23">
      <c r="A127" s="1">
        <v>125</v>
      </c>
      <c r="B127">
        <v>0.83299999999999996</v>
      </c>
      <c r="C127">
        <v>11.917</v>
      </c>
      <c r="D127">
        <v>2.891</v>
      </c>
      <c r="E127">
        <v>-11.289</v>
      </c>
      <c r="F127">
        <v>15.586</v>
      </c>
      <c r="G127">
        <v>-1.202</v>
      </c>
      <c r="H127">
        <v>14.191000000000001</v>
      </c>
      <c r="I127">
        <v>15.247</v>
      </c>
      <c r="J127">
        <v>21.530999999999999</v>
      </c>
      <c r="K127">
        <v>-15.403</v>
      </c>
      <c r="L127">
        <v>-14.509</v>
      </c>
      <c r="M127">
        <v>-7.1070000000000002</v>
      </c>
      <c r="N127">
        <v>-7.0620000000000003</v>
      </c>
      <c r="O127">
        <v>5.1560000000000006</v>
      </c>
      <c r="P127">
        <v>-11.084</v>
      </c>
      <c r="Q127">
        <v>-8.7080000000000002</v>
      </c>
      <c r="R127">
        <v>9.3579999999999988</v>
      </c>
      <c r="S127">
        <v>-18.198</v>
      </c>
      <c r="T127">
        <v>-12.349</v>
      </c>
      <c r="U127">
        <v>-10.427</v>
      </c>
      <c r="V127">
        <v>-34.506</v>
      </c>
      <c r="W127">
        <v>-56.991000000000007</v>
      </c>
    </row>
    <row r="128" spans="1:23">
      <c r="A128" s="1">
        <v>126</v>
      </c>
      <c r="B128">
        <v>0</v>
      </c>
      <c r="C128">
        <v>9.3539999999999992</v>
      </c>
      <c r="D128">
        <v>1.284</v>
      </c>
      <c r="E128">
        <v>6.4970000000000008</v>
      </c>
      <c r="F128">
        <v>9.1110000000000007</v>
      </c>
      <c r="G128">
        <v>7</v>
      </c>
      <c r="H128">
        <v>-14.307</v>
      </c>
      <c r="I128">
        <v>9.0999999999999998E-2</v>
      </c>
      <c r="J128">
        <v>7.9889999999999999</v>
      </c>
      <c r="K128">
        <v>-9.0620000000000012</v>
      </c>
      <c r="L128">
        <v>-3.7989999999999999</v>
      </c>
      <c r="M128">
        <v>-7.1070000000000002</v>
      </c>
      <c r="N128">
        <v>-37.716000000000001</v>
      </c>
      <c r="O128">
        <v>-15.090999999999999</v>
      </c>
      <c r="P128">
        <v>-0.28100000000000003</v>
      </c>
      <c r="Q128">
        <v>-1.2370000000000001</v>
      </c>
      <c r="R128">
        <v>9.3579999999999988</v>
      </c>
      <c r="S128">
        <v>0.14599999999999999</v>
      </c>
      <c r="T128">
        <v>-12.349</v>
      </c>
      <c r="U128">
        <v>3.35</v>
      </c>
      <c r="V128">
        <v>-7.5410000000000004</v>
      </c>
      <c r="W128">
        <v>-13.196999999999999</v>
      </c>
    </row>
    <row r="129" spans="1:23">
      <c r="A129" s="1">
        <v>127</v>
      </c>
      <c r="B129">
        <v>0.5</v>
      </c>
      <c r="C129">
        <v>10.311999999999999</v>
      </c>
      <c r="D129">
        <v>5.2389999999999999</v>
      </c>
      <c r="E129">
        <v>3.6150000000000002</v>
      </c>
      <c r="F129">
        <v>15.587</v>
      </c>
      <c r="G129">
        <v>33.098999999999997</v>
      </c>
      <c r="H129">
        <v>28.15</v>
      </c>
      <c r="I129">
        <v>15.247</v>
      </c>
      <c r="J129">
        <v>6.4579999999999993</v>
      </c>
      <c r="K129">
        <v>-14.194000000000001</v>
      </c>
      <c r="L129">
        <v>-11.026</v>
      </c>
      <c r="M129">
        <v>-7.1070000000000002</v>
      </c>
      <c r="N129">
        <v>-37.716000000000001</v>
      </c>
      <c r="O129">
        <v>4.1040000000000001</v>
      </c>
      <c r="P129">
        <v>-6.0179999999999998</v>
      </c>
      <c r="Q129">
        <v>-4.9370000000000003</v>
      </c>
      <c r="R129">
        <v>9.3579999999999988</v>
      </c>
      <c r="S129">
        <v>-11.194000000000001</v>
      </c>
      <c r="T129">
        <v>-12.349</v>
      </c>
      <c r="U129">
        <v>-4.3310000000000004</v>
      </c>
      <c r="V129">
        <v>-34.506</v>
      </c>
      <c r="W129">
        <v>-13.196999999999999</v>
      </c>
    </row>
    <row r="130" spans="1:23">
      <c r="A130" s="1">
        <v>128</v>
      </c>
      <c r="B130">
        <v>0.16700000000000001</v>
      </c>
      <c r="C130">
        <v>9.947000000000001</v>
      </c>
      <c r="D130">
        <v>-11.327999999999999</v>
      </c>
      <c r="E130">
        <v>6.4970000000000008</v>
      </c>
      <c r="F130">
        <v>9.1110000000000007</v>
      </c>
      <c r="G130">
        <v>12.714</v>
      </c>
      <c r="H130">
        <v>-3.1819999999999999</v>
      </c>
      <c r="I130">
        <v>15.010999999999999</v>
      </c>
      <c r="J130">
        <v>9.3470000000000013</v>
      </c>
      <c r="K130">
        <v>-10.452</v>
      </c>
      <c r="L130">
        <v>-4.3889999999999993</v>
      </c>
      <c r="M130">
        <v>-7.1070000000000002</v>
      </c>
      <c r="N130">
        <v>-37.716000000000001</v>
      </c>
      <c r="O130">
        <v>-15.055</v>
      </c>
      <c r="P130">
        <v>-1.97</v>
      </c>
      <c r="Q130">
        <v>-2.133</v>
      </c>
      <c r="R130">
        <v>9.3579999999999988</v>
      </c>
      <c r="S130">
        <v>0.13900000000000001</v>
      </c>
      <c r="T130">
        <v>-12.349</v>
      </c>
      <c r="U130">
        <v>0.91799999999999993</v>
      </c>
      <c r="V130">
        <v>-7.5089999999999986</v>
      </c>
      <c r="W130">
        <v>-13.196999999999999</v>
      </c>
    </row>
    <row r="131" spans="1:23">
      <c r="A131" s="1">
        <v>129</v>
      </c>
      <c r="B131">
        <v>0.83299999999999996</v>
      </c>
      <c r="C131">
        <v>11.917</v>
      </c>
      <c r="D131">
        <v>14.670999999999999</v>
      </c>
      <c r="E131">
        <v>-11.289</v>
      </c>
      <c r="F131">
        <v>15.592000000000001</v>
      </c>
      <c r="G131">
        <v>4.4969999999999999</v>
      </c>
      <c r="H131">
        <v>26.849</v>
      </c>
      <c r="I131">
        <v>15.247</v>
      </c>
      <c r="J131">
        <v>11.541</v>
      </c>
      <c r="K131">
        <v>-15.398999999999999</v>
      </c>
      <c r="L131">
        <v>-10.629</v>
      </c>
      <c r="M131">
        <v>-7.1070000000000002</v>
      </c>
      <c r="N131">
        <v>-7.0620000000000003</v>
      </c>
      <c r="O131">
        <v>11.321</v>
      </c>
      <c r="P131">
        <v>-11.223000000000001</v>
      </c>
      <c r="Q131">
        <v>-8.9660000000000011</v>
      </c>
      <c r="R131">
        <v>9.3579999999999988</v>
      </c>
      <c r="S131">
        <v>-18.198</v>
      </c>
      <c r="T131">
        <v>-12.349</v>
      </c>
      <c r="U131">
        <v>-10.488</v>
      </c>
      <c r="V131">
        <v>-34.506</v>
      </c>
      <c r="W131">
        <v>-56.991000000000007</v>
      </c>
    </row>
    <row r="132" spans="1:23">
      <c r="A132" s="1">
        <v>130</v>
      </c>
      <c r="B132">
        <v>0</v>
      </c>
      <c r="C132">
        <v>9.3539999999999992</v>
      </c>
      <c r="D132">
        <v>-15.081</v>
      </c>
      <c r="E132">
        <v>6.4970000000000008</v>
      </c>
      <c r="F132">
        <v>9.1110000000000007</v>
      </c>
      <c r="G132">
        <v>-5.6529999999999996</v>
      </c>
      <c r="H132">
        <v>-37.780999999999999</v>
      </c>
      <c r="I132">
        <v>9.0999999999999998E-2</v>
      </c>
      <c r="J132">
        <v>9.3470000000000013</v>
      </c>
      <c r="K132">
        <v>-9.0620000000000012</v>
      </c>
      <c r="L132">
        <v>-3.8849999999999998</v>
      </c>
      <c r="M132">
        <v>-7.1070000000000002</v>
      </c>
      <c r="N132">
        <v>-37.716000000000001</v>
      </c>
      <c r="O132">
        <v>-15.106999999999999</v>
      </c>
      <c r="P132">
        <v>-0.30299999999999999</v>
      </c>
      <c r="Q132">
        <v>-1.306</v>
      </c>
      <c r="R132">
        <v>9.3579999999999988</v>
      </c>
      <c r="S132">
        <v>0.14599999999999999</v>
      </c>
      <c r="T132">
        <v>-12.349</v>
      </c>
      <c r="U132">
        <v>3.3439999999999999</v>
      </c>
      <c r="V132">
        <v>-7.5410000000000004</v>
      </c>
      <c r="W132">
        <v>-13.196999999999999</v>
      </c>
    </row>
    <row r="133" spans="1:23">
      <c r="A133" s="1">
        <v>131</v>
      </c>
      <c r="B133">
        <v>0.16700000000000001</v>
      </c>
      <c r="C133">
        <v>9.3539999999999992</v>
      </c>
      <c r="D133">
        <v>14.561999999999999</v>
      </c>
      <c r="E133">
        <v>6.4970000000000008</v>
      </c>
      <c r="F133">
        <v>11.454000000000001</v>
      </c>
      <c r="G133">
        <v>12.882</v>
      </c>
      <c r="H133">
        <v>8.0000000000000002E-3</v>
      </c>
      <c r="I133">
        <v>15.012</v>
      </c>
      <c r="J133">
        <v>2.198</v>
      </c>
      <c r="K133">
        <v>-10.475</v>
      </c>
      <c r="L133">
        <v>-3.6469999999999998</v>
      </c>
      <c r="M133">
        <v>-7.1070000000000002</v>
      </c>
      <c r="N133">
        <v>-37.716000000000001</v>
      </c>
      <c r="O133">
        <v>-9.0470000000000006</v>
      </c>
      <c r="P133">
        <v>-1.08</v>
      </c>
      <c r="Q133">
        <v>-1.165</v>
      </c>
      <c r="R133">
        <v>9.3579999999999988</v>
      </c>
      <c r="S133">
        <v>0.13900000000000001</v>
      </c>
      <c r="T133">
        <v>-12.349</v>
      </c>
      <c r="U133">
        <v>1.607</v>
      </c>
      <c r="V133">
        <v>-34.506</v>
      </c>
      <c r="W133">
        <v>-13.196999999999999</v>
      </c>
    </row>
    <row r="134" spans="1:23">
      <c r="A134" s="1">
        <v>132</v>
      </c>
      <c r="B134">
        <v>0.83299999999999996</v>
      </c>
      <c r="C134">
        <v>11.917</v>
      </c>
      <c r="D134">
        <v>1.57</v>
      </c>
      <c r="E134">
        <v>-11.289</v>
      </c>
      <c r="F134">
        <v>15.586</v>
      </c>
      <c r="G134">
        <v>47.892000000000003</v>
      </c>
      <c r="H134">
        <v>14.191000000000001</v>
      </c>
      <c r="I134">
        <v>15.247</v>
      </c>
      <c r="J134">
        <v>21.530999999999999</v>
      </c>
      <c r="K134">
        <v>-15.403</v>
      </c>
      <c r="L134">
        <v>-14.509</v>
      </c>
      <c r="M134">
        <v>-7.1070000000000002</v>
      </c>
      <c r="N134">
        <v>-7.0620000000000003</v>
      </c>
      <c r="O134">
        <v>5.1560000000000006</v>
      </c>
      <c r="P134">
        <v>-11.084</v>
      </c>
      <c r="Q134">
        <v>-8.7080000000000002</v>
      </c>
      <c r="R134">
        <v>9.3579999999999988</v>
      </c>
      <c r="S134">
        <v>-18.198</v>
      </c>
      <c r="T134">
        <v>-12.349</v>
      </c>
      <c r="U134">
        <v>-10.427</v>
      </c>
      <c r="V134">
        <v>-2.5219999999999998</v>
      </c>
      <c r="W134">
        <v>-56.991000000000007</v>
      </c>
    </row>
    <row r="135" spans="1:23">
      <c r="A135" s="1">
        <v>133</v>
      </c>
      <c r="B135">
        <v>0</v>
      </c>
      <c r="C135">
        <v>9.3539999999999992</v>
      </c>
      <c r="D135">
        <v>-3.2890000000000001</v>
      </c>
      <c r="E135">
        <v>6.4970000000000008</v>
      </c>
      <c r="F135">
        <v>9.1110000000000007</v>
      </c>
      <c r="G135">
        <v>9.3060000000000009</v>
      </c>
      <c r="H135">
        <v>-14.307</v>
      </c>
      <c r="I135">
        <v>9.0999999999999998E-2</v>
      </c>
      <c r="J135">
        <v>7.9889999999999999</v>
      </c>
      <c r="K135">
        <v>-9.0620000000000012</v>
      </c>
      <c r="L135">
        <v>-3.7989999999999999</v>
      </c>
      <c r="M135">
        <v>-7.1070000000000002</v>
      </c>
      <c r="N135">
        <v>-37.716000000000001</v>
      </c>
      <c r="O135">
        <v>-15.090999999999999</v>
      </c>
      <c r="P135">
        <v>-0.28100000000000003</v>
      </c>
      <c r="Q135">
        <v>-1.2370000000000001</v>
      </c>
      <c r="R135">
        <v>9.3579999999999988</v>
      </c>
      <c r="S135">
        <v>0.14599999999999999</v>
      </c>
      <c r="T135">
        <v>-12.349</v>
      </c>
      <c r="U135">
        <v>3.35</v>
      </c>
      <c r="V135">
        <v>-34.506</v>
      </c>
      <c r="W135">
        <v>-13.196999999999999</v>
      </c>
    </row>
    <row r="136" spans="1:23">
      <c r="A136" s="1">
        <v>134</v>
      </c>
      <c r="B136">
        <v>0.5</v>
      </c>
      <c r="C136">
        <v>10.311999999999999</v>
      </c>
      <c r="D136">
        <v>14.957000000000001</v>
      </c>
      <c r="E136">
        <v>3.6150000000000002</v>
      </c>
      <c r="F136">
        <v>15.587</v>
      </c>
      <c r="G136">
        <v>-5.6529999999999996</v>
      </c>
      <c r="H136">
        <v>28.15</v>
      </c>
      <c r="I136">
        <v>15.247</v>
      </c>
      <c r="J136">
        <v>6.4579999999999993</v>
      </c>
      <c r="K136">
        <v>-14.194000000000001</v>
      </c>
      <c r="L136">
        <v>-11.026</v>
      </c>
      <c r="M136">
        <v>-7.1070000000000002</v>
      </c>
      <c r="N136">
        <v>-37.716000000000001</v>
      </c>
      <c r="O136">
        <v>4.1040000000000001</v>
      </c>
      <c r="P136">
        <v>-6.0179999999999998</v>
      </c>
      <c r="Q136">
        <v>-4.9370000000000003</v>
      </c>
      <c r="R136">
        <v>9.3579999999999988</v>
      </c>
      <c r="S136">
        <v>-11.194000000000001</v>
      </c>
      <c r="T136">
        <v>-12.349</v>
      </c>
      <c r="U136">
        <v>-4.3310000000000004</v>
      </c>
      <c r="V136">
        <v>-7.08</v>
      </c>
      <c r="W136">
        <v>-13.196999999999999</v>
      </c>
    </row>
    <row r="137" spans="1:23">
      <c r="A137" s="1">
        <v>135</v>
      </c>
      <c r="B137">
        <v>0.16700000000000001</v>
      </c>
      <c r="C137">
        <v>9.947000000000001</v>
      </c>
      <c r="D137">
        <v>-12.507</v>
      </c>
      <c r="E137">
        <v>6.4970000000000008</v>
      </c>
      <c r="F137">
        <v>9.1110000000000007</v>
      </c>
      <c r="G137">
        <v>12.882</v>
      </c>
      <c r="H137">
        <v>-3.1819999999999999</v>
      </c>
      <c r="I137">
        <v>15.010999999999999</v>
      </c>
      <c r="J137">
        <v>9.3470000000000013</v>
      </c>
      <c r="K137">
        <v>-10.452</v>
      </c>
      <c r="L137">
        <v>-4.3889999999999993</v>
      </c>
      <c r="M137">
        <v>-7.1070000000000002</v>
      </c>
      <c r="N137">
        <v>-37.716000000000001</v>
      </c>
      <c r="O137">
        <v>-15.055</v>
      </c>
      <c r="P137">
        <v>-1.97</v>
      </c>
      <c r="Q137">
        <v>-2.133</v>
      </c>
      <c r="R137">
        <v>9.3579999999999988</v>
      </c>
      <c r="S137">
        <v>0.13900000000000001</v>
      </c>
      <c r="T137">
        <v>-12.349</v>
      </c>
      <c r="U137">
        <v>0.91799999999999993</v>
      </c>
      <c r="V137">
        <v>-34.506</v>
      </c>
      <c r="W137">
        <v>-13.196999999999999</v>
      </c>
    </row>
    <row r="138" spans="1:23">
      <c r="A138" s="1">
        <v>136</v>
      </c>
      <c r="B138">
        <v>0.83299999999999996</v>
      </c>
      <c r="C138">
        <v>11.917</v>
      </c>
      <c r="D138">
        <v>14.957000000000001</v>
      </c>
      <c r="E138">
        <v>-11.289</v>
      </c>
      <c r="F138">
        <v>15.592000000000001</v>
      </c>
      <c r="G138">
        <v>47.892000000000003</v>
      </c>
      <c r="H138">
        <v>26.849</v>
      </c>
      <c r="I138">
        <v>15.247</v>
      </c>
      <c r="J138">
        <v>11.541</v>
      </c>
      <c r="K138">
        <v>-15.398999999999999</v>
      </c>
      <c r="L138">
        <v>-10.629</v>
      </c>
      <c r="M138">
        <v>-7.1070000000000002</v>
      </c>
      <c r="N138">
        <v>-7.0620000000000003</v>
      </c>
      <c r="O138">
        <v>11.321</v>
      </c>
      <c r="P138">
        <v>-11.223000000000001</v>
      </c>
      <c r="Q138">
        <v>-8.9660000000000011</v>
      </c>
      <c r="R138">
        <v>9.3579999999999988</v>
      </c>
      <c r="S138">
        <v>-18.198</v>
      </c>
      <c r="T138">
        <v>-12.349</v>
      </c>
      <c r="U138">
        <v>-10.488</v>
      </c>
      <c r="V138">
        <v>-2.5219999999999998</v>
      </c>
      <c r="W138">
        <v>-56.991000000000007</v>
      </c>
    </row>
    <row r="139" spans="1:23">
      <c r="A139" s="1">
        <v>137</v>
      </c>
      <c r="B139">
        <v>0</v>
      </c>
      <c r="C139">
        <v>9.3539999999999992</v>
      </c>
      <c r="D139">
        <v>-12.507</v>
      </c>
      <c r="E139">
        <v>6.4970000000000008</v>
      </c>
      <c r="F139">
        <v>9.1110000000000007</v>
      </c>
      <c r="G139">
        <v>9.3060000000000009</v>
      </c>
      <c r="H139">
        <v>-37.780999999999999</v>
      </c>
      <c r="I139">
        <v>9.0999999999999998E-2</v>
      </c>
      <c r="J139">
        <v>9.3470000000000013</v>
      </c>
      <c r="K139">
        <v>-9.0620000000000012</v>
      </c>
      <c r="L139">
        <v>-3.8849999999999998</v>
      </c>
      <c r="M139">
        <v>-7.1070000000000002</v>
      </c>
      <c r="N139">
        <v>-37.716000000000001</v>
      </c>
      <c r="O139">
        <v>-15.106999999999999</v>
      </c>
      <c r="P139">
        <v>-0.30299999999999999</v>
      </c>
      <c r="Q139">
        <v>-1.306</v>
      </c>
      <c r="R139">
        <v>9.3579999999999988</v>
      </c>
      <c r="S139">
        <v>0.14599999999999999</v>
      </c>
      <c r="T139">
        <v>-12.349</v>
      </c>
      <c r="U139">
        <v>3.3439999999999999</v>
      </c>
      <c r="V139">
        <v>-34.506</v>
      </c>
      <c r="W139">
        <v>-13.196999999999999</v>
      </c>
    </row>
    <row r="140" spans="1:23">
      <c r="A140" s="1">
        <v>138</v>
      </c>
      <c r="B140">
        <v>0.16700000000000001</v>
      </c>
      <c r="C140">
        <v>9.3539999999999992</v>
      </c>
      <c r="D140">
        <v>14.957000000000001</v>
      </c>
      <c r="E140">
        <v>6.4970000000000008</v>
      </c>
      <c r="F140">
        <v>11.454000000000001</v>
      </c>
      <c r="G140">
        <v>-5.6529999999999996</v>
      </c>
      <c r="H140">
        <v>8.0000000000000002E-3</v>
      </c>
      <c r="I140">
        <v>15.012</v>
      </c>
      <c r="J140">
        <v>2.198</v>
      </c>
      <c r="K140">
        <v>-10.475</v>
      </c>
      <c r="L140">
        <v>-3.6469999999999998</v>
      </c>
      <c r="M140">
        <v>-7.1070000000000002</v>
      </c>
      <c r="N140">
        <v>-37.716000000000001</v>
      </c>
      <c r="O140">
        <v>-9.0470000000000006</v>
      </c>
      <c r="P140">
        <v>-1.08</v>
      </c>
      <c r="Q140">
        <v>-1.165</v>
      </c>
      <c r="R140">
        <v>9.3579999999999988</v>
      </c>
      <c r="S140">
        <v>0.13900000000000001</v>
      </c>
      <c r="T140">
        <v>-12.349</v>
      </c>
      <c r="U140">
        <v>1.607</v>
      </c>
      <c r="V140">
        <v>-7.5089999999999986</v>
      </c>
      <c r="W140">
        <v>-13.196999999999999</v>
      </c>
    </row>
    <row r="141" spans="1:23">
      <c r="A141" s="1">
        <v>139</v>
      </c>
      <c r="B141">
        <v>0.83299999999999996</v>
      </c>
      <c r="C141">
        <v>11.917</v>
      </c>
      <c r="D141">
        <v>2.8929999999999998</v>
      </c>
      <c r="E141">
        <v>-11.289</v>
      </c>
      <c r="F141">
        <v>15.586</v>
      </c>
      <c r="G141">
        <v>13.73</v>
      </c>
      <c r="H141">
        <v>14.191000000000001</v>
      </c>
      <c r="I141">
        <v>15.247</v>
      </c>
      <c r="J141">
        <v>21.530999999999999</v>
      </c>
      <c r="K141">
        <v>-15.403</v>
      </c>
      <c r="L141">
        <v>-14.509</v>
      </c>
      <c r="M141">
        <v>-7.1070000000000002</v>
      </c>
      <c r="N141">
        <v>-7.0620000000000003</v>
      </c>
      <c r="O141">
        <v>5.1560000000000006</v>
      </c>
      <c r="P141">
        <v>-11.084</v>
      </c>
      <c r="Q141">
        <v>-8.7080000000000002</v>
      </c>
      <c r="R141">
        <v>9.3579999999999988</v>
      </c>
      <c r="S141">
        <v>-18.198</v>
      </c>
      <c r="T141">
        <v>-12.349</v>
      </c>
      <c r="U141">
        <v>-10.427</v>
      </c>
      <c r="V141">
        <v>-34.506</v>
      </c>
      <c r="W141">
        <v>-56.991000000000007</v>
      </c>
    </row>
    <row r="142" spans="1:23">
      <c r="A142" s="1">
        <v>140</v>
      </c>
      <c r="B142">
        <v>0</v>
      </c>
      <c r="C142">
        <v>9.3539999999999992</v>
      </c>
      <c r="D142">
        <v>1.2849999999999999</v>
      </c>
      <c r="E142">
        <v>6.4970000000000008</v>
      </c>
      <c r="F142">
        <v>9.1110000000000007</v>
      </c>
      <c r="G142">
        <v>9.3279999999999994</v>
      </c>
      <c r="H142">
        <v>-14.307</v>
      </c>
      <c r="I142">
        <v>9.0999999999999998E-2</v>
      </c>
      <c r="J142">
        <v>7.9889999999999999</v>
      </c>
      <c r="K142">
        <v>-9.0620000000000012</v>
      </c>
      <c r="L142">
        <v>-3.7989999999999999</v>
      </c>
      <c r="M142">
        <v>-7.1070000000000002</v>
      </c>
      <c r="N142">
        <v>-37.716000000000001</v>
      </c>
      <c r="O142">
        <v>-15.090999999999999</v>
      </c>
      <c r="P142">
        <v>-0.28100000000000003</v>
      </c>
      <c r="Q142">
        <v>-1.2370000000000001</v>
      </c>
      <c r="R142">
        <v>9.3579999999999988</v>
      </c>
      <c r="S142">
        <v>0.14599999999999999</v>
      </c>
      <c r="T142">
        <v>-12.349</v>
      </c>
      <c r="U142">
        <v>3.35</v>
      </c>
      <c r="V142">
        <v>-7.5410000000000004</v>
      </c>
      <c r="W142">
        <v>-13.196999999999999</v>
      </c>
    </row>
    <row r="143" spans="1:23">
      <c r="A143" s="1">
        <v>141</v>
      </c>
      <c r="B143">
        <v>0.5</v>
      </c>
      <c r="C143">
        <v>10.311999999999999</v>
      </c>
      <c r="D143">
        <v>5.2329999999999997</v>
      </c>
      <c r="E143">
        <v>3.6150000000000002</v>
      </c>
      <c r="F143">
        <v>15.587</v>
      </c>
      <c r="G143">
        <v>21.62</v>
      </c>
      <c r="H143">
        <v>28.15</v>
      </c>
      <c r="I143">
        <v>15.247</v>
      </c>
      <c r="J143">
        <v>6.4579999999999993</v>
      </c>
      <c r="K143">
        <v>-14.194000000000001</v>
      </c>
      <c r="L143">
        <v>-11.026</v>
      </c>
      <c r="M143">
        <v>-7.1070000000000002</v>
      </c>
      <c r="N143">
        <v>-37.716000000000001</v>
      </c>
      <c r="O143">
        <v>4.1040000000000001</v>
      </c>
      <c r="P143">
        <v>-6.0179999999999998</v>
      </c>
      <c r="Q143">
        <v>-4.9370000000000003</v>
      </c>
      <c r="R143">
        <v>9.3579999999999988</v>
      </c>
      <c r="S143">
        <v>-11.194000000000001</v>
      </c>
      <c r="T143">
        <v>-12.349</v>
      </c>
      <c r="U143">
        <v>-4.3310000000000004</v>
      </c>
      <c r="V143">
        <v>-34.506</v>
      </c>
      <c r="W143">
        <v>-13.196999999999999</v>
      </c>
    </row>
    <row r="144" spans="1:23">
      <c r="A144" s="1">
        <v>142</v>
      </c>
      <c r="B144">
        <v>0.16700000000000001</v>
      </c>
      <c r="C144">
        <v>9.947000000000001</v>
      </c>
      <c r="D144">
        <v>-11.316000000000001</v>
      </c>
      <c r="E144">
        <v>6.4970000000000008</v>
      </c>
      <c r="F144">
        <v>9.1110000000000007</v>
      </c>
      <c r="G144">
        <v>-5.6529999999999996</v>
      </c>
      <c r="H144">
        <v>-3.1819999999999999</v>
      </c>
      <c r="I144">
        <v>15.010999999999999</v>
      </c>
      <c r="J144">
        <v>9.3470000000000013</v>
      </c>
      <c r="K144">
        <v>-10.452</v>
      </c>
      <c r="L144">
        <v>-4.3889999999999993</v>
      </c>
      <c r="M144">
        <v>-7.1070000000000002</v>
      </c>
      <c r="N144">
        <v>-37.716000000000001</v>
      </c>
      <c r="O144">
        <v>-15.055</v>
      </c>
      <c r="P144">
        <v>-1.97</v>
      </c>
      <c r="Q144">
        <v>-2.133</v>
      </c>
      <c r="R144">
        <v>9.3579999999999988</v>
      </c>
      <c r="S144">
        <v>0.13900000000000001</v>
      </c>
      <c r="T144">
        <v>-12.349</v>
      </c>
      <c r="U144">
        <v>0.91799999999999993</v>
      </c>
      <c r="V144">
        <v>-7.5089999999999986</v>
      </c>
      <c r="W144">
        <v>-13.196999999999999</v>
      </c>
    </row>
    <row r="145" spans="1:23">
      <c r="A145" s="1">
        <v>143</v>
      </c>
      <c r="B145">
        <v>0.83299999999999996</v>
      </c>
      <c r="C145">
        <v>11.917</v>
      </c>
      <c r="D145">
        <v>14.672000000000001</v>
      </c>
      <c r="E145">
        <v>-11.289</v>
      </c>
      <c r="F145">
        <v>15.592000000000001</v>
      </c>
      <c r="G145">
        <v>13.73</v>
      </c>
      <c r="H145">
        <v>26.849</v>
      </c>
      <c r="I145">
        <v>15.247</v>
      </c>
      <c r="J145">
        <v>11.541</v>
      </c>
      <c r="K145">
        <v>-15.398999999999999</v>
      </c>
      <c r="L145">
        <v>-10.629</v>
      </c>
      <c r="M145">
        <v>-7.1070000000000002</v>
      </c>
      <c r="N145">
        <v>-7.0620000000000003</v>
      </c>
      <c r="O145">
        <v>11.321</v>
      </c>
      <c r="P145">
        <v>-11.223000000000001</v>
      </c>
      <c r="Q145">
        <v>-8.9660000000000011</v>
      </c>
      <c r="R145">
        <v>9.3579999999999988</v>
      </c>
      <c r="S145">
        <v>-18.198</v>
      </c>
      <c r="T145">
        <v>-12.349</v>
      </c>
      <c r="U145">
        <v>-10.488</v>
      </c>
      <c r="V145">
        <v>-34.506</v>
      </c>
      <c r="W145">
        <v>-56.991000000000007</v>
      </c>
    </row>
    <row r="146" spans="1:23">
      <c r="A146" s="1">
        <v>144</v>
      </c>
      <c r="B146">
        <v>0</v>
      </c>
      <c r="C146">
        <v>9.3539999999999992</v>
      </c>
      <c r="D146">
        <v>-15.08</v>
      </c>
      <c r="E146">
        <v>6.4970000000000008</v>
      </c>
      <c r="F146">
        <v>9.1110000000000007</v>
      </c>
      <c r="G146">
        <v>9.3279999999999994</v>
      </c>
      <c r="H146">
        <v>-37.780999999999999</v>
      </c>
      <c r="I146">
        <v>9.0999999999999998E-2</v>
      </c>
      <c r="J146">
        <v>9.3470000000000013</v>
      </c>
      <c r="K146">
        <v>-9.0620000000000012</v>
      </c>
      <c r="L146">
        <v>-3.8849999999999998</v>
      </c>
      <c r="M146">
        <v>-7.1070000000000002</v>
      </c>
      <c r="N146">
        <v>-37.716000000000001</v>
      </c>
      <c r="O146">
        <v>-15.106999999999999</v>
      </c>
      <c r="P146">
        <v>-0.30299999999999999</v>
      </c>
      <c r="Q146">
        <v>-1.306</v>
      </c>
      <c r="R146">
        <v>9.3579999999999988</v>
      </c>
      <c r="S146">
        <v>0.14599999999999999</v>
      </c>
      <c r="T146">
        <v>-12.349</v>
      </c>
      <c r="U146">
        <v>3.3439999999999999</v>
      </c>
      <c r="V146">
        <v>-7.5410000000000004</v>
      </c>
      <c r="W146">
        <v>-13.196999999999999</v>
      </c>
    </row>
    <row r="147" spans="1:23">
      <c r="A147" s="1">
        <v>145</v>
      </c>
      <c r="B147">
        <v>0.16700000000000001</v>
      </c>
      <c r="C147">
        <v>9.3539999999999992</v>
      </c>
      <c r="D147">
        <v>14.561999999999999</v>
      </c>
      <c r="E147">
        <v>6.4970000000000008</v>
      </c>
      <c r="F147">
        <v>11.454000000000001</v>
      </c>
      <c r="G147">
        <v>3.1669999999999998</v>
      </c>
      <c r="H147">
        <v>8.0000000000000002E-3</v>
      </c>
      <c r="I147">
        <v>15.012</v>
      </c>
      <c r="J147">
        <v>2.198</v>
      </c>
      <c r="K147">
        <v>-10.475</v>
      </c>
      <c r="L147">
        <v>-3.6469999999999998</v>
      </c>
      <c r="M147">
        <v>-7.1070000000000002</v>
      </c>
      <c r="N147">
        <v>-37.716000000000001</v>
      </c>
      <c r="O147">
        <v>-9.0470000000000006</v>
      </c>
      <c r="P147">
        <v>-1.08</v>
      </c>
      <c r="Q147">
        <v>-1.165</v>
      </c>
      <c r="R147">
        <v>9.3579999999999988</v>
      </c>
      <c r="S147">
        <v>0.13900000000000001</v>
      </c>
      <c r="T147">
        <v>-12.349</v>
      </c>
      <c r="U147">
        <v>1.607</v>
      </c>
      <c r="V147">
        <v>-34.506</v>
      </c>
      <c r="W147">
        <v>-13.196999999999999</v>
      </c>
    </row>
    <row r="148" spans="1:23">
      <c r="A148" s="1">
        <v>146</v>
      </c>
      <c r="B148">
        <v>0.83299999999999996</v>
      </c>
      <c r="C148">
        <v>11.917</v>
      </c>
      <c r="D148">
        <v>1.57</v>
      </c>
      <c r="E148">
        <v>-11.289</v>
      </c>
      <c r="F148">
        <v>15.586</v>
      </c>
      <c r="G148">
        <v>-1.202</v>
      </c>
      <c r="H148">
        <v>14.191000000000001</v>
      </c>
      <c r="I148">
        <v>15.247</v>
      </c>
      <c r="J148">
        <v>21.530999999999999</v>
      </c>
      <c r="K148">
        <v>-15.403</v>
      </c>
      <c r="L148">
        <v>-14.509</v>
      </c>
      <c r="M148">
        <v>-7.1070000000000002</v>
      </c>
      <c r="N148">
        <v>-7.0620000000000003</v>
      </c>
      <c r="O148">
        <v>5.1560000000000006</v>
      </c>
      <c r="P148">
        <v>-11.084</v>
      </c>
      <c r="Q148">
        <v>-8.7080000000000002</v>
      </c>
      <c r="R148">
        <v>9.3579999999999988</v>
      </c>
      <c r="S148">
        <v>-18.198</v>
      </c>
      <c r="T148">
        <v>-12.349</v>
      </c>
      <c r="U148">
        <v>-10.427</v>
      </c>
      <c r="V148">
        <v>-2.5219999999999998</v>
      </c>
      <c r="W148">
        <v>-56.991000000000007</v>
      </c>
    </row>
    <row r="149" spans="1:23">
      <c r="A149" s="1">
        <v>147</v>
      </c>
      <c r="B149">
        <v>0</v>
      </c>
      <c r="C149">
        <v>9.3539999999999992</v>
      </c>
      <c r="D149">
        <v>-3.2869999999999999</v>
      </c>
      <c r="E149">
        <v>6.4970000000000008</v>
      </c>
      <c r="F149">
        <v>9.1110000000000007</v>
      </c>
      <c r="G149">
        <v>7</v>
      </c>
      <c r="H149">
        <v>-14.307</v>
      </c>
      <c r="I149">
        <v>9.0999999999999998E-2</v>
      </c>
      <c r="J149">
        <v>7.9889999999999999</v>
      </c>
      <c r="K149">
        <v>-9.0620000000000012</v>
      </c>
      <c r="L149">
        <v>-3.7989999999999999</v>
      </c>
      <c r="M149">
        <v>-7.1070000000000002</v>
      </c>
      <c r="N149">
        <v>-37.716000000000001</v>
      </c>
      <c r="O149">
        <v>-15.090999999999999</v>
      </c>
      <c r="P149">
        <v>-0.28100000000000003</v>
      </c>
      <c r="Q149">
        <v>-1.2370000000000001</v>
      </c>
      <c r="R149">
        <v>9.3579999999999988</v>
      </c>
      <c r="S149">
        <v>0.14599999999999999</v>
      </c>
      <c r="T149">
        <v>-12.349</v>
      </c>
      <c r="U149">
        <v>3.35</v>
      </c>
      <c r="V149">
        <v>-34.506</v>
      </c>
      <c r="W149">
        <v>-13.196999999999999</v>
      </c>
    </row>
    <row r="150" spans="1:23">
      <c r="A150" s="1">
        <v>148</v>
      </c>
      <c r="B150">
        <v>0.5</v>
      </c>
      <c r="C150">
        <v>10.311999999999999</v>
      </c>
      <c r="D150">
        <v>14.957000000000001</v>
      </c>
      <c r="E150">
        <v>3.6150000000000002</v>
      </c>
      <c r="F150">
        <v>15.587</v>
      </c>
      <c r="G150">
        <v>33.098999999999997</v>
      </c>
      <c r="H150">
        <v>28.15</v>
      </c>
      <c r="I150">
        <v>15.247</v>
      </c>
      <c r="J150">
        <v>6.4579999999999993</v>
      </c>
      <c r="K150">
        <v>-14.194000000000001</v>
      </c>
      <c r="L150">
        <v>-11.026</v>
      </c>
      <c r="M150">
        <v>-7.1070000000000002</v>
      </c>
      <c r="N150">
        <v>-37.716000000000001</v>
      </c>
      <c r="O150">
        <v>4.1040000000000001</v>
      </c>
      <c r="P150">
        <v>-6.0179999999999998</v>
      </c>
      <c r="Q150">
        <v>-4.9370000000000003</v>
      </c>
      <c r="R150">
        <v>9.3579999999999988</v>
      </c>
      <c r="S150">
        <v>-11.194000000000001</v>
      </c>
      <c r="T150">
        <v>-12.349</v>
      </c>
      <c r="U150">
        <v>-4.3310000000000004</v>
      </c>
      <c r="V150">
        <v>-7.08</v>
      </c>
      <c r="W150">
        <v>-13.196999999999999</v>
      </c>
    </row>
    <row r="151" spans="1:23">
      <c r="A151" s="1">
        <v>149</v>
      </c>
      <c r="B151">
        <v>0.16700000000000001</v>
      </c>
      <c r="C151">
        <v>9.947000000000001</v>
      </c>
      <c r="D151">
        <v>-12.505000000000001</v>
      </c>
      <c r="E151">
        <v>6.4970000000000008</v>
      </c>
      <c r="F151">
        <v>9.1110000000000007</v>
      </c>
      <c r="G151">
        <v>12.714</v>
      </c>
      <c r="H151">
        <v>-3.1819999999999999</v>
      </c>
      <c r="I151">
        <v>15.010999999999999</v>
      </c>
      <c r="J151">
        <v>9.3470000000000013</v>
      </c>
      <c r="K151">
        <v>-10.452</v>
      </c>
      <c r="L151">
        <v>-4.3889999999999993</v>
      </c>
      <c r="M151">
        <v>-7.1070000000000002</v>
      </c>
      <c r="N151">
        <v>-37.716000000000001</v>
      </c>
      <c r="O151">
        <v>-15.055</v>
      </c>
      <c r="P151">
        <v>-1.97</v>
      </c>
      <c r="Q151">
        <v>-2.133</v>
      </c>
      <c r="R151">
        <v>9.3579999999999988</v>
      </c>
      <c r="S151">
        <v>0.13900000000000001</v>
      </c>
      <c r="T151">
        <v>-12.349</v>
      </c>
      <c r="U151">
        <v>0.91799999999999993</v>
      </c>
      <c r="V151">
        <v>-34.506</v>
      </c>
      <c r="W151">
        <v>-13.196999999999999</v>
      </c>
    </row>
    <row r="152" spans="1:23">
      <c r="A152" s="1">
        <v>150</v>
      </c>
      <c r="B152">
        <v>1</v>
      </c>
      <c r="C152">
        <v>12.868</v>
      </c>
      <c r="D152">
        <v>21.129000000000001</v>
      </c>
      <c r="E152">
        <v>-11.289</v>
      </c>
      <c r="F152">
        <v>15.598000000000001</v>
      </c>
      <c r="G152">
        <v>13.750999999999999</v>
      </c>
      <c r="H152">
        <v>28.367999999999999</v>
      </c>
      <c r="I152">
        <v>15.247</v>
      </c>
      <c r="J152">
        <v>12.868</v>
      </c>
      <c r="K152">
        <v>-15.398999999999999</v>
      </c>
      <c r="L152">
        <v>-10.641</v>
      </c>
      <c r="M152">
        <v>-7.1070000000000002</v>
      </c>
      <c r="N152">
        <v>7.2279999999999998</v>
      </c>
      <c r="O152">
        <v>12.385999999999999</v>
      </c>
      <c r="P152">
        <v>-13.701000000000001</v>
      </c>
      <c r="Q152">
        <v>-10.866</v>
      </c>
      <c r="R152">
        <v>12.882999999999999</v>
      </c>
      <c r="S152">
        <v>-18.198</v>
      </c>
      <c r="T152">
        <v>-12.349</v>
      </c>
      <c r="U152">
        <v>-13.467000000000001</v>
      </c>
      <c r="V152">
        <v>6.7810000000000006</v>
      </c>
      <c r="W152">
        <v>-122.14100000000001</v>
      </c>
    </row>
    <row r="153" spans="1:23">
      <c r="A153" s="1">
        <v>151</v>
      </c>
      <c r="B153">
        <v>0</v>
      </c>
      <c r="C153">
        <v>9.3539999999999992</v>
      </c>
      <c r="D153">
        <v>-12.505000000000001</v>
      </c>
      <c r="E153">
        <v>6.4970000000000008</v>
      </c>
      <c r="F153">
        <v>9.1110000000000007</v>
      </c>
      <c r="G153">
        <v>-5.6529999999999996</v>
      </c>
      <c r="H153">
        <v>-46.813000000000002</v>
      </c>
      <c r="I153">
        <v>9.0999999999999998E-2</v>
      </c>
      <c r="J153">
        <v>9.3470000000000013</v>
      </c>
      <c r="K153">
        <v>-9.0620000000000012</v>
      </c>
      <c r="L153">
        <v>-3.7949999999999999</v>
      </c>
      <c r="M153">
        <v>-7.1070000000000002</v>
      </c>
      <c r="N153">
        <v>-37.716000000000001</v>
      </c>
      <c r="O153">
        <v>-15.108000000000001</v>
      </c>
      <c r="P153">
        <v>-0.68900000000000006</v>
      </c>
      <c r="Q153">
        <v>-1.8129999999999999</v>
      </c>
      <c r="R153">
        <v>9.3579999999999988</v>
      </c>
      <c r="S153">
        <v>0.14599999999999999</v>
      </c>
      <c r="T153">
        <v>-12.349</v>
      </c>
      <c r="U153">
        <v>3.077</v>
      </c>
      <c r="V153">
        <v>-34.506</v>
      </c>
      <c r="W153">
        <v>-13.196999999999999</v>
      </c>
    </row>
    <row r="154" spans="1:23">
      <c r="A154" s="1">
        <v>152</v>
      </c>
      <c r="B154">
        <v>0.2</v>
      </c>
      <c r="C154">
        <v>9.3539999999999992</v>
      </c>
      <c r="D154">
        <v>14.957000000000001</v>
      </c>
      <c r="E154">
        <v>6.4970000000000008</v>
      </c>
      <c r="F154">
        <v>11.932</v>
      </c>
      <c r="G154">
        <v>13.17</v>
      </c>
      <c r="H154">
        <v>8.0000000000000002E-3</v>
      </c>
      <c r="I154">
        <v>15.143000000000001</v>
      </c>
      <c r="J154">
        <v>2.4540000000000002</v>
      </c>
      <c r="K154">
        <v>-11.019</v>
      </c>
      <c r="L154">
        <v>-3.6509999999999998</v>
      </c>
      <c r="M154">
        <v>-7.1070000000000002</v>
      </c>
      <c r="N154">
        <v>-37.716000000000001</v>
      </c>
      <c r="O154">
        <v>-8.0589999999999993</v>
      </c>
      <c r="P154">
        <v>-1.63</v>
      </c>
      <c r="Q154">
        <v>-1.6759999999999999</v>
      </c>
      <c r="R154">
        <v>9.3579999999999988</v>
      </c>
      <c r="S154">
        <v>0.13900000000000001</v>
      </c>
      <c r="T154">
        <v>-12.349</v>
      </c>
      <c r="U154">
        <v>0.995</v>
      </c>
      <c r="V154">
        <v>-7.4970000000000008</v>
      </c>
      <c r="W154">
        <v>-13.196999999999999</v>
      </c>
    </row>
    <row r="155" spans="1:23">
      <c r="A155" s="1">
        <v>153</v>
      </c>
      <c r="B155">
        <v>1</v>
      </c>
      <c r="C155">
        <v>12.868</v>
      </c>
      <c r="D155">
        <v>8.5579999999999998</v>
      </c>
      <c r="E155">
        <v>-11.289</v>
      </c>
      <c r="F155">
        <v>15.586</v>
      </c>
      <c r="G155">
        <v>47.893000000000001</v>
      </c>
      <c r="H155">
        <v>14.191000000000001</v>
      </c>
      <c r="I155">
        <v>15.247</v>
      </c>
      <c r="J155">
        <v>25.189</v>
      </c>
      <c r="K155">
        <v>-15.49</v>
      </c>
      <c r="L155">
        <v>-28.702000000000002</v>
      </c>
      <c r="M155">
        <v>-7.1070000000000002</v>
      </c>
      <c r="N155">
        <v>7.2279999999999998</v>
      </c>
      <c r="O155">
        <v>8.5210000000000008</v>
      </c>
      <c r="P155">
        <v>-13.648</v>
      </c>
      <c r="Q155">
        <v>-10.744999999999999</v>
      </c>
      <c r="R155">
        <v>12.882999999999999</v>
      </c>
      <c r="S155">
        <v>-18.198</v>
      </c>
      <c r="T155">
        <v>-12.349</v>
      </c>
      <c r="U155">
        <v>-13.46</v>
      </c>
      <c r="V155">
        <v>-34.506</v>
      </c>
      <c r="W155">
        <v>-122.14100000000001</v>
      </c>
    </row>
    <row r="156" spans="1:23">
      <c r="A156" s="1">
        <v>154</v>
      </c>
      <c r="B156">
        <v>0</v>
      </c>
      <c r="C156">
        <v>9.3539999999999992</v>
      </c>
      <c r="D156">
        <v>-2.83</v>
      </c>
      <c r="E156">
        <v>6.4970000000000008</v>
      </c>
      <c r="F156">
        <v>9.1110000000000007</v>
      </c>
      <c r="G156">
        <v>9.3060000000000009</v>
      </c>
      <c r="H156">
        <v>-14.307</v>
      </c>
      <c r="I156">
        <v>9.0999999999999998E-2</v>
      </c>
      <c r="J156">
        <v>7.9889999999999999</v>
      </c>
      <c r="K156">
        <v>-9.0620000000000012</v>
      </c>
      <c r="L156">
        <v>-3.6440000000000001</v>
      </c>
      <c r="M156">
        <v>-7.1070000000000002</v>
      </c>
      <c r="N156">
        <v>-37.716000000000001</v>
      </c>
      <c r="O156">
        <v>-15.103</v>
      </c>
      <c r="P156">
        <v>-0.68099999999999994</v>
      </c>
      <c r="Q156">
        <v>-1.78</v>
      </c>
      <c r="R156">
        <v>9.3579999999999988</v>
      </c>
      <c r="S156">
        <v>0.14599999999999999</v>
      </c>
      <c r="T156">
        <v>-12.349</v>
      </c>
      <c r="U156">
        <v>3.0779999999999998</v>
      </c>
      <c r="V156">
        <v>-7.5410000000000004</v>
      </c>
      <c r="W156">
        <v>-13.196999999999999</v>
      </c>
    </row>
    <row r="157" spans="1:23">
      <c r="A157" s="1">
        <v>155</v>
      </c>
      <c r="B157">
        <v>0.6</v>
      </c>
      <c r="C157">
        <v>10.723000000000001</v>
      </c>
      <c r="D157">
        <v>17.533000000000001</v>
      </c>
      <c r="E157">
        <v>-1.419</v>
      </c>
      <c r="F157">
        <v>15.587999999999999</v>
      </c>
      <c r="G157">
        <v>-5.6529999999999996</v>
      </c>
      <c r="H157">
        <v>28.366</v>
      </c>
      <c r="I157">
        <v>15.247</v>
      </c>
      <c r="J157">
        <v>8.5670000000000002</v>
      </c>
      <c r="K157">
        <v>-14.759</v>
      </c>
      <c r="L157">
        <v>-11.492000000000001</v>
      </c>
      <c r="M157">
        <v>-7.1070000000000002</v>
      </c>
      <c r="N157">
        <v>-37.069000000000003</v>
      </c>
      <c r="O157">
        <v>7.3869999999999996</v>
      </c>
      <c r="P157">
        <v>-7.5640000000000001</v>
      </c>
      <c r="Q157">
        <v>-6.22</v>
      </c>
      <c r="R157">
        <v>9.3579999999999988</v>
      </c>
      <c r="S157">
        <v>-17.039000000000001</v>
      </c>
      <c r="T157">
        <v>-12.349</v>
      </c>
      <c r="U157">
        <v>-6.1389999999999993</v>
      </c>
      <c r="V157">
        <v>-34.506</v>
      </c>
      <c r="W157">
        <v>-13.196999999999999</v>
      </c>
    </row>
    <row r="158" spans="1:23">
      <c r="A158" s="1">
        <v>156</v>
      </c>
      <c r="B158">
        <v>0.2</v>
      </c>
      <c r="C158">
        <v>10.176</v>
      </c>
      <c r="D158">
        <v>-2.83</v>
      </c>
      <c r="E158">
        <v>6.4970000000000008</v>
      </c>
      <c r="F158">
        <v>9.1110000000000007</v>
      </c>
      <c r="G158">
        <v>13.17</v>
      </c>
      <c r="H158">
        <v>-1.8440000000000001</v>
      </c>
      <c r="I158">
        <v>15.143000000000001</v>
      </c>
      <c r="J158">
        <v>9.3470000000000013</v>
      </c>
      <c r="K158">
        <v>-11.433</v>
      </c>
      <c r="L158">
        <v>-4.4969999999999999</v>
      </c>
      <c r="M158">
        <v>-7.1070000000000002</v>
      </c>
      <c r="N158">
        <v>-37.716000000000001</v>
      </c>
      <c r="O158">
        <v>-15.081</v>
      </c>
      <c r="P158">
        <v>-2.7010000000000001</v>
      </c>
      <c r="Q158">
        <v>-2.851</v>
      </c>
      <c r="R158">
        <v>9.3579999999999988</v>
      </c>
      <c r="S158">
        <v>0.14199999999999999</v>
      </c>
      <c r="T158">
        <v>-12.349</v>
      </c>
      <c r="U158">
        <v>0.16800000000000001</v>
      </c>
      <c r="V158">
        <v>-7.4970000000000008</v>
      </c>
      <c r="W158">
        <v>-13.196999999999999</v>
      </c>
    </row>
    <row r="159" spans="1:23">
      <c r="A159" s="1">
        <v>157</v>
      </c>
      <c r="B159">
        <v>1</v>
      </c>
      <c r="C159">
        <v>12.868</v>
      </c>
      <c r="D159">
        <v>17.533000000000001</v>
      </c>
      <c r="E159">
        <v>-11.289</v>
      </c>
      <c r="F159">
        <v>15.598000000000001</v>
      </c>
      <c r="G159">
        <v>47.893000000000001</v>
      </c>
      <c r="H159">
        <v>28.367999999999999</v>
      </c>
      <c r="I159">
        <v>15.247</v>
      </c>
      <c r="J159">
        <v>12.868</v>
      </c>
      <c r="K159">
        <v>-15.555</v>
      </c>
      <c r="L159">
        <v>-10.48</v>
      </c>
      <c r="M159">
        <v>-7.1070000000000002</v>
      </c>
      <c r="N159">
        <v>7.2279999999999998</v>
      </c>
      <c r="O159">
        <v>12.391</v>
      </c>
      <c r="P159">
        <v>-13.815</v>
      </c>
      <c r="Q159">
        <v>-11.058</v>
      </c>
      <c r="R159">
        <v>12.882999999999999</v>
      </c>
      <c r="S159">
        <v>-18.198</v>
      </c>
      <c r="T159">
        <v>-12.349</v>
      </c>
      <c r="U159">
        <v>-13.534000000000001</v>
      </c>
      <c r="V159">
        <v>-34.506</v>
      </c>
      <c r="W159">
        <v>-122.14100000000001</v>
      </c>
    </row>
    <row r="160" spans="1:23">
      <c r="A160" s="1">
        <v>158</v>
      </c>
      <c r="B160">
        <v>0</v>
      </c>
      <c r="C160">
        <v>9.3539999999999992</v>
      </c>
      <c r="D160">
        <v>-2.83</v>
      </c>
      <c r="E160">
        <v>6.4970000000000008</v>
      </c>
      <c r="F160">
        <v>9.1110000000000007</v>
      </c>
      <c r="G160">
        <v>9.3060000000000009</v>
      </c>
      <c r="H160">
        <v>-46.811999999999998</v>
      </c>
      <c r="I160">
        <v>9.0999999999999998E-2</v>
      </c>
      <c r="J160">
        <v>9.3470000000000013</v>
      </c>
      <c r="K160">
        <v>-9.0620000000000012</v>
      </c>
      <c r="L160">
        <v>-3.8069999999999999</v>
      </c>
      <c r="M160">
        <v>-7.1070000000000002</v>
      </c>
      <c r="N160">
        <v>-37.716000000000001</v>
      </c>
      <c r="O160">
        <v>-15.108000000000001</v>
      </c>
      <c r="P160">
        <v>-0.70700000000000007</v>
      </c>
      <c r="Q160">
        <v>-1.8640000000000001</v>
      </c>
      <c r="R160">
        <v>9.3579999999999988</v>
      </c>
      <c r="S160">
        <v>0.14599999999999999</v>
      </c>
      <c r="T160">
        <v>-12.349</v>
      </c>
      <c r="U160">
        <v>3.0710000000000002</v>
      </c>
      <c r="V160">
        <v>-7.5410000000000004</v>
      </c>
      <c r="W160">
        <v>-13.196999999999999</v>
      </c>
    </row>
    <row r="161" spans="1:23">
      <c r="A161" s="1">
        <v>159</v>
      </c>
      <c r="B161">
        <v>0.2</v>
      </c>
      <c r="C161">
        <v>9.3539999999999992</v>
      </c>
      <c r="D161">
        <v>5.1310000000000002</v>
      </c>
      <c r="E161">
        <v>6.4970000000000008</v>
      </c>
      <c r="F161">
        <v>11.932</v>
      </c>
      <c r="G161">
        <v>-5.6529999999999996</v>
      </c>
      <c r="H161">
        <v>8.0000000000000002E-3</v>
      </c>
      <c r="I161">
        <v>15.143000000000001</v>
      </c>
      <c r="J161">
        <v>2.4540000000000002</v>
      </c>
      <c r="K161">
        <v>-11.019</v>
      </c>
      <c r="L161">
        <v>-3.6509999999999998</v>
      </c>
      <c r="M161">
        <v>-7.1070000000000002</v>
      </c>
      <c r="N161">
        <v>-37.716000000000001</v>
      </c>
      <c r="O161">
        <v>-8.0589999999999993</v>
      </c>
      <c r="P161">
        <v>-1.6319999999999999</v>
      </c>
      <c r="Q161">
        <v>-1.6890000000000001</v>
      </c>
      <c r="R161">
        <v>9.3579999999999988</v>
      </c>
      <c r="S161">
        <v>0.13900000000000001</v>
      </c>
      <c r="T161">
        <v>-12.349</v>
      </c>
      <c r="U161">
        <v>0.99400000000000011</v>
      </c>
      <c r="V161">
        <v>-34.506</v>
      </c>
      <c r="W161">
        <v>-13.196999999999999</v>
      </c>
    </row>
    <row r="162" spans="1:23">
      <c r="A162" s="1">
        <v>160</v>
      </c>
      <c r="B162">
        <v>1</v>
      </c>
      <c r="C162">
        <v>12.868</v>
      </c>
      <c r="D162">
        <v>38.201999999999998</v>
      </c>
      <c r="E162">
        <v>-11.289</v>
      </c>
      <c r="F162">
        <v>15.586</v>
      </c>
      <c r="G162">
        <v>13.73</v>
      </c>
      <c r="H162">
        <v>14.191000000000001</v>
      </c>
      <c r="I162">
        <v>15.247</v>
      </c>
      <c r="J162">
        <v>25.189</v>
      </c>
      <c r="K162">
        <v>-15.49</v>
      </c>
      <c r="L162">
        <v>-28.702000000000002</v>
      </c>
      <c r="M162">
        <v>-7.1070000000000002</v>
      </c>
      <c r="N162">
        <v>7.2279999999999998</v>
      </c>
      <c r="O162">
        <v>8.5210000000000008</v>
      </c>
      <c r="P162">
        <v>-13.648</v>
      </c>
      <c r="Q162">
        <v>-10.747999999999999</v>
      </c>
      <c r="R162">
        <v>12.882999999999999</v>
      </c>
      <c r="S162">
        <v>-18.198</v>
      </c>
      <c r="T162">
        <v>-12.349</v>
      </c>
      <c r="U162">
        <v>-13.46</v>
      </c>
      <c r="V162">
        <v>6.7810000000000006</v>
      </c>
      <c r="W162">
        <v>-122.14100000000001</v>
      </c>
    </row>
    <row r="163" spans="1:23">
      <c r="A163" s="1">
        <v>161</v>
      </c>
      <c r="B163">
        <v>0</v>
      </c>
      <c r="C163">
        <v>9.3539999999999992</v>
      </c>
      <c r="D163">
        <v>6.8210000000000006</v>
      </c>
      <c r="E163">
        <v>6.4970000000000008</v>
      </c>
      <c r="F163">
        <v>9.1110000000000007</v>
      </c>
      <c r="G163">
        <v>9.3279999999999994</v>
      </c>
      <c r="H163">
        <v>-14.307</v>
      </c>
      <c r="I163">
        <v>9.0999999999999998E-2</v>
      </c>
      <c r="J163">
        <v>7.9889999999999999</v>
      </c>
      <c r="K163">
        <v>-9.0620000000000012</v>
      </c>
      <c r="L163">
        <v>-3.6440000000000001</v>
      </c>
      <c r="M163">
        <v>-7.1070000000000002</v>
      </c>
      <c r="N163">
        <v>-37.716000000000001</v>
      </c>
      <c r="O163">
        <v>-15.103</v>
      </c>
      <c r="P163">
        <v>-0.68099999999999994</v>
      </c>
      <c r="Q163">
        <v>-1.7809999999999999</v>
      </c>
      <c r="R163">
        <v>9.3579999999999988</v>
      </c>
      <c r="S163">
        <v>0.14599999999999999</v>
      </c>
      <c r="T163">
        <v>-12.349</v>
      </c>
      <c r="U163">
        <v>3.0779999999999998</v>
      </c>
      <c r="V163">
        <v>-34.506</v>
      </c>
      <c r="W163">
        <v>-13.196999999999999</v>
      </c>
    </row>
    <row r="164" spans="1:23">
      <c r="A164" s="1">
        <v>162</v>
      </c>
      <c r="B164">
        <v>0.6</v>
      </c>
      <c r="C164">
        <v>10.723000000000001</v>
      </c>
      <c r="D164">
        <v>-2.2269999999999999</v>
      </c>
      <c r="E164">
        <v>-1.419</v>
      </c>
      <c r="F164">
        <v>15.587999999999999</v>
      </c>
      <c r="G164">
        <v>27.161000000000001</v>
      </c>
      <c r="H164">
        <v>28.366</v>
      </c>
      <c r="I164">
        <v>15.247</v>
      </c>
      <c r="J164">
        <v>8.5670000000000002</v>
      </c>
      <c r="K164">
        <v>-14.759</v>
      </c>
      <c r="L164">
        <v>-11.492000000000001</v>
      </c>
      <c r="M164">
        <v>-7.1070000000000002</v>
      </c>
      <c r="N164">
        <v>-37.069000000000003</v>
      </c>
      <c r="O164">
        <v>7.3869999999999996</v>
      </c>
      <c r="P164">
        <v>-7.5640000000000001</v>
      </c>
      <c r="Q164">
        <v>-6.22</v>
      </c>
      <c r="R164">
        <v>9.3579999999999988</v>
      </c>
      <c r="S164">
        <v>-17.039000000000001</v>
      </c>
      <c r="T164">
        <v>-12.349</v>
      </c>
      <c r="U164">
        <v>-6.1389999999999993</v>
      </c>
      <c r="V164">
        <v>-6.5949999999999998</v>
      </c>
      <c r="W164">
        <v>-13.196999999999999</v>
      </c>
    </row>
    <row r="165" spans="1:23">
      <c r="A165" s="1">
        <v>163</v>
      </c>
      <c r="B165">
        <v>0.2</v>
      </c>
      <c r="C165">
        <v>10.176</v>
      </c>
      <c r="D165">
        <v>3.6539999999999999</v>
      </c>
      <c r="E165">
        <v>6.4970000000000008</v>
      </c>
      <c r="F165">
        <v>9.1110000000000007</v>
      </c>
      <c r="G165">
        <v>-5.6529999999999996</v>
      </c>
      <c r="H165">
        <v>-1.8440000000000001</v>
      </c>
      <c r="I165">
        <v>15.143000000000001</v>
      </c>
      <c r="J165">
        <v>9.3470000000000013</v>
      </c>
      <c r="K165">
        <v>-11.433</v>
      </c>
      <c r="L165">
        <v>-4.4969999999999999</v>
      </c>
      <c r="M165">
        <v>-7.1070000000000002</v>
      </c>
      <c r="N165">
        <v>-37.716000000000001</v>
      </c>
      <c r="O165">
        <v>-15.081</v>
      </c>
      <c r="P165">
        <v>-2.7010000000000001</v>
      </c>
      <c r="Q165">
        <v>-2.851</v>
      </c>
      <c r="R165">
        <v>9.3579999999999988</v>
      </c>
      <c r="S165">
        <v>0.14199999999999999</v>
      </c>
      <c r="T165">
        <v>-12.349</v>
      </c>
      <c r="U165">
        <v>0.16800000000000001</v>
      </c>
      <c r="V165">
        <v>-34.506</v>
      </c>
      <c r="W165">
        <v>-13.196999999999999</v>
      </c>
    </row>
    <row r="166" spans="1:23">
      <c r="A166" s="1">
        <v>164</v>
      </c>
      <c r="B166">
        <v>1</v>
      </c>
      <c r="C166">
        <v>12.868</v>
      </c>
      <c r="D166">
        <v>38.201000000000001</v>
      </c>
      <c r="E166">
        <v>-11.289</v>
      </c>
      <c r="F166">
        <v>15.598000000000001</v>
      </c>
      <c r="G166">
        <v>13.73</v>
      </c>
      <c r="H166">
        <v>28.367999999999999</v>
      </c>
      <c r="I166">
        <v>15.247</v>
      </c>
      <c r="J166">
        <v>12.868</v>
      </c>
      <c r="K166">
        <v>-15.555</v>
      </c>
      <c r="L166">
        <v>-10.48</v>
      </c>
      <c r="M166">
        <v>-7.1070000000000002</v>
      </c>
      <c r="N166">
        <v>7.2279999999999998</v>
      </c>
      <c r="O166">
        <v>12.391</v>
      </c>
      <c r="P166">
        <v>-13.815</v>
      </c>
      <c r="Q166">
        <v>-11.058</v>
      </c>
      <c r="R166">
        <v>12.882999999999999</v>
      </c>
      <c r="S166">
        <v>-18.198</v>
      </c>
      <c r="T166">
        <v>-12.349</v>
      </c>
      <c r="U166">
        <v>-13.534000000000001</v>
      </c>
      <c r="V166">
        <v>6.7810000000000006</v>
      </c>
      <c r="W166">
        <v>-122.14100000000001</v>
      </c>
    </row>
    <row r="167" spans="1:23">
      <c r="A167" s="1">
        <v>165</v>
      </c>
      <c r="B167">
        <v>0</v>
      </c>
      <c r="C167">
        <v>9.3539999999999992</v>
      </c>
      <c r="D167">
        <v>6.8210000000000006</v>
      </c>
      <c r="E167">
        <v>6.4970000000000008</v>
      </c>
      <c r="F167">
        <v>9.1110000000000007</v>
      </c>
      <c r="G167">
        <v>9.3279999999999994</v>
      </c>
      <c r="H167">
        <v>-46.811999999999998</v>
      </c>
      <c r="I167">
        <v>9.0999999999999998E-2</v>
      </c>
      <c r="J167">
        <v>9.3470000000000013</v>
      </c>
      <c r="K167">
        <v>-9.0620000000000012</v>
      </c>
      <c r="L167">
        <v>-3.8069999999999999</v>
      </c>
      <c r="M167">
        <v>-7.1070000000000002</v>
      </c>
      <c r="N167">
        <v>-37.716000000000001</v>
      </c>
      <c r="O167">
        <v>-15.108000000000001</v>
      </c>
      <c r="P167">
        <v>-0.70700000000000007</v>
      </c>
      <c r="Q167">
        <v>-1.8640000000000001</v>
      </c>
      <c r="R167">
        <v>9.3579999999999988</v>
      </c>
      <c r="S167">
        <v>0.14599999999999999</v>
      </c>
      <c r="T167">
        <v>-12.349</v>
      </c>
      <c r="U167">
        <v>3.0710000000000002</v>
      </c>
      <c r="V167">
        <v>-34.506</v>
      </c>
      <c r="W167">
        <v>-13.196999999999999</v>
      </c>
    </row>
    <row r="168" spans="1:23">
      <c r="A168" s="1">
        <v>166</v>
      </c>
      <c r="B168">
        <v>0.2</v>
      </c>
      <c r="C168">
        <v>9.3539999999999992</v>
      </c>
      <c r="D168">
        <v>-2.83</v>
      </c>
      <c r="E168">
        <v>6.4970000000000008</v>
      </c>
      <c r="F168">
        <v>11.932</v>
      </c>
      <c r="G168">
        <v>4.9960000000000004</v>
      </c>
      <c r="H168">
        <v>8.0000000000000002E-3</v>
      </c>
      <c r="I168">
        <v>15.143000000000001</v>
      </c>
      <c r="J168">
        <v>2.4540000000000002</v>
      </c>
      <c r="K168">
        <v>-11.019</v>
      </c>
      <c r="L168">
        <v>-3.6509999999999998</v>
      </c>
      <c r="M168">
        <v>-7.1070000000000002</v>
      </c>
      <c r="N168">
        <v>-37.716000000000001</v>
      </c>
      <c r="O168">
        <v>-8.0589999999999993</v>
      </c>
      <c r="P168">
        <v>-1.6319999999999999</v>
      </c>
      <c r="Q168">
        <v>-1.6890000000000001</v>
      </c>
      <c r="R168">
        <v>9.3579999999999988</v>
      </c>
      <c r="S168">
        <v>0.13900000000000001</v>
      </c>
      <c r="T168">
        <v>-12.349</v>
      </c>
      <c r="U168">
        <v>0.99400000000000011</v>
      </c>
      <c r="V168">
        <v>-7.4970000000000008</v>
      </c>
      <c r="W168">
        <v>-13.196999999999999</v>
      </c>
    </row>
    <row r="169" spans="1:23">
      <c r="A169" s="1">
        <v>167</v>
      </c>
      <c r="B169">
        <v>1</v>
      </c>
      <c r="C169">
        <v>12.868</v>
      </c>
      <c r="D169">
        <v>17.533000000000001</v>
      </c>
      <c r="E169">
        <v>-11.289</v>
      </c>
      <c r="F169">
        <v>15.586</v>
      </c>
      <c r="G169">
        <v>2.6030000000000002</v>
      </c>
      <c r="H169">
        <v>14.191000000000001</v>
      </c>
      <c r="I169">
        <v>15.247</v>
      </c>
      <c r="J169">
        <v>25.189</v>
      </c>
      <c r="K169">
        <v>-15.49</v>
      </c>
      <c r="L169">
        <v>-28.702000000000002</v>
      </c>
      <c r="M169">
        <v>-7.1070000000000002</v>
      </c>
      <c r="N169">
        <v>7.2279999999999998</v>
      </c>
      <c r="O169">
        <v>8.5210000000000008</v>
      </c>
      <c r="P169">
        <v>-13.648</v>
      </c>
      <c r="Q169">
        <v>-10.747999999999999</v>
      </c>
      <c r="R169">
        <v>12.882999999999999</v>
      </c>
      <c r="S169">
        <v>-18.198</v>
      </c>
      <c r="T169">
        <v>-12.349</v>
      </c>
      <c r="U169">
        <v>-13.46</v>
      </c>
      <c r="V169">
        <v>-34.506</v>
      </c>
      <c r="W169">
        <v>-122.14100000000001</v>
      </c>
    </row>
    <row r="170" spans="1:23">
      <c r="A170" s="1">
        <v>168</v>
      </c>
      <c r="B170">
        <v>0</v>
      </c>
      <c r="C170">
        <v>9.3539999999999992</v>
      </c>
      <c r="D170">
        <v>-2.83</v>
      </c>
      <c r="E170">
        <v>6.4970000000000008</v>
      </c>
      <c r="F170">
        <v>9.1110000000000007</v>
      </c>
      <c r="G170">
        <v>-5.6349999999999998</v>
      </c>
      <c r="H170">
        <v>-14.307</v>
      </c>
      <c r="I170">
        <v>9.0999999999999998E-2</v>
      </c>
      <c r="J170">
        <v>7.9889999999999999</v>
      </c>
      <c r="K170">
        <v>-9.0620000000000012</v>
      </c>
      <c r="L170">
        <v>-3.6440000000000001</v>
      </c>
      <c r="M170">
        <v>-7.1070000000000002</v>
      </c>
      <c r="N170">
        <v>-37.716000000000001</v>
      </c>
      <c r="O170">
        <v>-15.103</v>
      </c>
      <c r="P170">
        <v>-0.68099999999999994</v>
      </c>
      <c r="Q170">
        <v>-1.7809999999999999</v>
      </c>
      <c r="R170">
        <v>9.3579999999999988</v>
      </c>
      <c r="S170">
        <v>0.14599999999999999</v>
      </c>
      <c r="T170">
        <v>-12.349</v>
      </c>
      <c r="U170">
        <v>3.0779999999999998</v>
      </c>
      <c r="V170">
        <v>-7.5410000000000004</v>
      </c>
      <c r="W170">
        <v>-13.196999999999999</v>
      </c>
    </row>
    <row r="171" spans="1:23">
      <c r="A171" s="1">
        <v>169</v>
      </c>
      <c r="B171">
        <v>0.6</v>
      </c>
      <c r="C171">
        <v>10.723000000000001</v>
      </c>
      <c r="D171">
        <v>17.533000000000001</v>
      </c>
      <c r="E171">
        <v>-1.419</v>
      </c>
      <c r="F171">
        <v>15.587999999999999</v>
      </c>
      <c r="G171">
        <v>13.726000000000001</v>
      </c>
      <c r="H171">
        <v>28.366</v>
      </c>
      <c r="I171">
        <v>15.247</v>
      </c>
      <c r="J171">
        <v>8.5670000000000002</v>
      </c>
      <c r="K171">
        <v>-14.759</v>
      </c>
      <c r="L171">
        <v>-11.492000000000001</v>
      </c>
      <c r="M171">
        <v>-7.1070000000000002</v>
      </c>
      <c r="N171">
        <v>-37.069000000000003</v>
      </c>
      <c r="O171">
        <v>7.3869999999999996</v>
      </c>
      <c r="P171">
        <v>-7.5640000000000001</v>
      </c>
      <c r="Q171">
        <v>-6.22</v>
      </c>
      <c r="R171">
        <v>9.3579999999999988</v>
      </c>
      <c r="S171">
        <v>-17.039000000000001</v>
      </c>
      <c r="T171">
        <v>-12.349</v>
      </c>
      <c r="U171">
        <v>-6.1389999999999993</v>
      </c>
      <c r="V171">
        <v>-34.506</v>
      </c>
      <c r="W171">
        <v>-13.196999999999999</v>
      </c>
    </row>
    <row r="172" spans="1:23">
      <c r="A172" s="1">
        <v>170</v>
      </c>
      <c r="B172">
        <v>0.2</v>
      </c>
      <c r="C172">
        <v>10.176</v>
      </c>
      <c r="D172">
        <v>-2.83</v>
      </c>
      <c r="E172">
        <v>6.4970000000000008</v>
      </c>
      <c r="F172">
        <v>9.1110000000000007</v>
      </c>
      <c r="G172">
        <v>32.067999999999998</v>
      </c>
      <c r="H172">
        <v>-1.8440000000000001</v>
      </c>
      <c r="I172">
        <v>15.143000000000001</v>
      </c>
      <c r="J172">
        <v>9.3470000000000013</v>
      </c>
      <c r="K172">
        <v>-11.433</v>
      </c>
      <c r="L172">
        <v>-4.4969999999999999</v>
      </c>
      <c r="M172">
        <v>-7.1070000000000002</v>
      </c>
      <c r="N172">
        <v>-37.716000000000001</v>
      </c>
      <c r="O172">
        <v>-15.081</v>
      </c>
      <c r="P172">
        <v>-2.7010000000000001</v>
      </c>
      <c r="Q172">
        <v>-2.851</v>
      </c>
      <c r="R172">
        <v>9.3579999999999988</v>
      </c>
      <c r="S172">
        <v>0.14199999999999999</v>
      </c>
      <c r="T172">
        <v>-12.349</v>
      </c>
      <c r="U172">
        <v>0.16800000000000001</v>
      </c>
      <c r="V172">
        <v>-7.4970000000000008</v>
      </c>
      <c r="W172">
        <v>-13.196999999999999</v>
      </c>
    </row>
    <row r="173" spans="1:23">
      <c r="A173" s="1">
        <v>171</v>
      </c>
      <c r="B173">
        <v>1</v>
      </c>
      <c r="C173">
        <v>12.868</v>
      </c>
      <c r="D173">
        <v>17.533000000000001</v>
      </c>
      <c r="E173">
        <v>-11.289</v>
      </c>
      <c r="F173">
        <v>15.598000000000001</v>
      </c>
      <c r="G173">
        <v>28.51</v>
      </c>
      <c r="H173">
        <v>28.367999999999999</v>
      </c>
      <c r="I173">
        <v>15.247</v>
      </c>
      <c r="J173">
        <v>12.868</v>
      </c>
      <c r="K173">
        <v>-15.555</v>
      </c>
      <c r="L173">
        <v>-10.48</v>
      </c>
      <c r="M173">
        <v>-7.1070000000000002</v>
      </c>
      <c r="N173">
        <v>7.2279999999999998</v>
      </c>
      <c r="O173">
        <v>12.391</v>
      </c>
      <c r="P173">
        <v>-13.815</v>
      </c>
      <c r="Q173">
        <v>-11.058</v>
      </c>
      <c r="R173">
        <v>12.882999999999999</v>
      </c>
      <c r="S173">
        <v>-18.198</v>
      </c>
      <c r="T173">
        <v>-12.349</v>
      </c>
      <c r="U173">
        <v>-13.534000000000001</v>
      </c>
      <c r="V173">
        <v>-34.506</v>
      </c>
      <c r="W173">
        <v>-122.14100000000001</v>
      </c>
    </row>
    <row r="174" spans="1:23">
      <c r="A174" s="1">
        <v>172</v>
      </c>
      <c r="B174">
        <v>0</v>
      </c>
      <c r="C174">
        <v>9.3539999999999992</v>
      </c>
      <c r="D174">
        <v>-2.83</v>
      </c>
      <c r="E174">
        <v>6.4970000000000008</v>
      </c>
      <c r="F174">
        <v>9.1110000000000007</v>
      </c>
      <c r="G174">
        <v>-5.6529999999999996</v>
      </c>
      <c r="H174">
        <v>-46.811999999999998</v>
      </c>
      <c r="I174">
        <v>9.0999999999999998E-2</v>
      </c>
      <c r="J174">
        <v>9.3470000000000013</v>
      </c>
      <c r="K174">
        <v>-9.0620000000000012</v>
      </c>
      <c r="L174">
        <v>-3.8069999999999999</v>
      </c>
      <c r="M174">
        <v>-7.1070000000000002</v>
      </c>
      <c r="N174">
        <v>-37.716000000000001</v>
      </c>
      <c r="O174">
        <v>-15.108000000000001</v>
      </c>
      <c r="P174">
        <v>-0.70700000000000007</v>
      </c>
      <c r="Q174">
        <v>-1.8640000000000001</v>
      </c>
      <c r="R174">
        <v>9.3579999999999988</v>
      </c>
      <c r="S174">
        <v>0.14599999999999999</v>
      </c>
      <c r="T174">
        <v>-12.349</v>
      </c>
      <c r="U174">
        <v>3.0710000000000002</v>
      </c>
      <c r="V174">
        <v>-7.5410000000000004</v>
      </c>
      <c r="W174">
        <v>-13.196999999999999</v>
      </c>
    </row>
    <row r="175" spans="1:23">
      <c r="A175" s="1">
        <v>173</v>
      </c>
      <c r="B175">
        <v>0.2</v>
      </c>
      <c r="C175">
        <v>9.3539999999999992</v>
      </c>
      <c r="D175">
        <v>5.1320000000000006</v>
      </c>
      <c r="E175">
        <v>6.4970000000000008</v>
      </c>
      <c r="F175">
        <v>11.932</v>
      </c>
      <c r="G175">
        <v>13.17</v>
      </c>
      <c r="H175">
        <v>8.0000000000000002E-3</v>
      </c>
      <c r="I175">
        <v>15.143000000000001</v>
      </c>
      <c r="J175">
        <v>2.4540000000000002</v>
      </c>
      <c r="K175">
        <v>-11.019</v>
      </c>
      <c r="L175">
        <v>-3.6509999999999998</v>
      </c>
      <c r="M175">
        <v>-7.1070000000000002</v>
      </c>
      <c r="N175">
        <v>-37.716000000000001</v>
      </c>
      <c r="O175">
        <v>-8.0589999999999993</v>
      </c>
      <c r="P175">
        <v>-1.6319999999999999</v>
      </c>
      <c r="Q175">
        <v>-1.6890000000000001</v>
      </c>
      <c r="R175">
        <v>9.3579999999999988</v>
      </c>
      <c r="S175">
        <v>0.13900000000000001</v>
      </c>
      <c r="T175">
        <v>-12.349</v>
      </c>
      <c r="U175">
        <v>0.99400000000000011</v>
      </c>
      <c r="V175">
        <v>-34.506</v>
      </c>
      <c r="W175">
        <v>-13.196999999999999</v>
      </c>
    </row>
    <row r="176" spans="1:23">
      <c r="A176" s="1">
        <v>174</v>
      </c>
      <c r="B176">
        <v>1</v>
      </c>
      <c r="C176">
        <v>12.868</v>
      </c>
      <c r="D176">
        <v>38.201000000000001</v>
      </c>
      <c r="E176">
        <v>-11.289</v>
      </c>
      <c r="F176">
        <v>15.586</v>
      </c>
      <c r="G176">
        <v>47.893000000000001</v>
      </c>
      <c r="H176">
        <v>14.191000000000001</v>
      </c>
      <c r="I176">
        <v>15.247</v>
      </c>
      <c r="J176">
        <v>25.189</v>
      </c>
      <c r="K176">
        <v>-15.49</v>
      </c>
      <c r="L176">
        <v>-28.702000000000002</v>
      </c>
      <c r="M176">
        <v>-7.1070000000000002</v>
      </c>
      <c r="N176">
        <v>7.2279999999999998</v>
      </c>
      <c r="O176">
        <v>8.5210000000000008</v>
      </c>
      <c r="P176">
        <v>-13.648</v>
      </c>
      <c r="Q176">
        <v>-10.747999999999999</v>
      </c>
      <c r="R176">
        <v>12.882999999999999</v>
      </c>
      <c r="S176">
        <v>-18.198</v>
      </c>
      <c r="T176">
        <v>-12.349</v>
      </c>
      <c r="U176">
        <v>-13.46</v>
      </c>
      <c r="V176">
        <v>6.7810000000000006</v>
      </c>
      <c r="W176">
        <v>-122.14100000000001</v>
      </c>
    </row>
    <row r="177" spans="1:23">
      <c r="A177" s="1">
        <v>175</v>
      </c>
      <c r="B177">
        <v>0</v>
      </c>
      <c r="C177">
        <v>9.3539999999999992</v>
      </c>
      <c r="D177">
        <v>6.8210000000000006</v>
      </c>
      <c r="E177">
        <v>6.4970000000000008</v>
      </c>
      <c r="F177">
        <v>9.1110000000000007</v>
      </c>
      <c r="G177">
        <v>9.3060000000000009</v>
      </c>
      <c r="H177">
        <v>-14.307</v>
      </c>
      <c r="I177">
        <v>9.0999999999999998E-2</v>
      </c>
      <c r="J177">
        <v>7.9889999999999999</v>
      </c>
      <c r="K177">
        <v>-9.0620000000000012</v>
      </c>
      <c r="L177">
        <v>-3.6440000000000001</v>
      </c>
      <c r="M177">
        <v>-7.1070000000000002</v>
      </c>
      <c r="N177">
        <v>-37.716000000000001</v>
      </c>
      <c r="O177">
        <v>-15.103</v>
      </c>
      <c r="P177">
        <v>-0.68099999999999994</v>
      </c>
      <c r="Q177">
        <v>-1.7809999999999999</v>
      </c>
      <c r="R177">
        <v>9.3579999999999988</v>
      </c>
      <c r="S177">
        <v>0.14599999999999999</v>
      </c>
      <c r="T177">
        <v>-12.349</v>
      </c>
      <c r="U177">
        <v>3.0779999999999998</v>
      </c>
      <c r="V177">
        <v>-34.506</v>
      </c>
      <c r="W177">
        <v>-13.196999999999999</v>
      </c>
    </row>
    <row r="178" spans="1:23">
      <c r="A178" s="1">
        <v>176</v>
      </c>
      <c r="B178">
        <v>0.6</v>
      </c>
      <c r="C178">
        <v>10.723000000000001</v>
      </c>
      <c r="D178">
        <v>-2.226</v>
      </c>
      <c r="E178">
        <v>-1.419</v>
      </c>
      <c r="F178">
        <v>15.587999999999999</v>
      </c>
      <c r="G178">
        <v>-5.6529999999999996</v>
      </c>
      <c r="H178">
        <v>28.366</v>
      </c>
      <c r="I178">
        <v>15.247</v>
      </c>
      <c r="J178">
        <v>8.5670000000000002</v>
      </c>
      <c r="K178">
        <v>-14.759</v>
      </c>
      <c r="L178">
        <v>-11.492000000000001</v>
      </c>
      <c r="M178">
        <v>-7.1070000000000002</v>
      </c>
      <c r="N178">
        <v>-37.069000000000003</v>
      </c>
      <c r="O178">
        <v>7.3869999999999996</v>
      </c>
      <c r="P178">
        <v>-7.5640000000000001</v>
      </c>
      <c r="Q178">
        <v>-6.22</v>
      </c>
      <c r="R178">
        <v>9.3579999999999988</v>
      </c>
      <c r="S178">
        <v>-17.039000000000001</v>
      </c>
      <c r="T178">
        <v>-12.349</v>
      </c>
      <c r="U178">
        <v>-6.1389999999999993</v>
      </c>
      <c r="V178">
        <v>-6.5949999999999998</v>
      </c>
      <c r="W178">
        <v>-13.196999999999999</v>
      </c>
    </row>
    <row r="179" spans="1:23">
      <c r="A179" s="1">
        <v>177</v>
      </c>
      <c r="B179">
        <v>0.2</v>
      </c>
      <c r="C179">
        <v>10.176</v>
      </c>
      <c r="D179">
        <v>3.6539999999999999</v>
      </c>
      <c r="E179">
        <v>6.4970000000000008</v>
      </c>
      <c r="F179">
        <v>9.1110000000000007</v>
      </c>
      <c r="G179">
        <v>13.17</v>
      </c>
      <c r="H179">
        <v>-1.8440000000000001</v>
      </c>
      <c r="I179">
        <v>15.143000000000001</v>
      </c>
      <c r="J179">
        <v>9.3470000000000013</v>
      </c>
      <c r="K179">
        <v>-11.433</v>
      </c>
      <c r="L179">
        <v>-4.4969999999999999</v>
      </c>
      <c r="M179">
        <v>-7.1070000000000002</v>
      </c>
      <c r="N179">
        <v>-37.716000000000001</v>
      </c>
      <c r="O179">
        <v>-15.081</v>
      </c>
      <c r="P179">
        <v>-2.7010000000000001</v>
      </c>
      <c r="Q179">
        <v>-2.851</v>
      </c>
      <c r="R179">
        <v>9.3579999999999988</v>
      </c>
      <c r="S179">
        <v>0.14199999999999999</v>
      </c>
      <c r="T179">
        <v>-12.349</v>
      </c>
      <c r="U179">
        <v>0.16800000000000001</v>
      </c>
      <c r="V179">
        <v>-34.506</v>
      </c>
      <c r="W179">
        <v>-13.196999999999999</v>
      </c>
    </row>
    <row r="180" spans="1:23">
      <c r="A180" s="1">
        <v>178</v>
      </c>
      <c r="B180">
        <v>1</v>
      </c>
      <c r="C180">
        <v>12.868</v>
      </c>
      <c r="D180">
        <v>38.200000000000003</v>
      </c>
      <c r="E180">
        <v>-11.289</v>
      </c>
      <c r="F180">
        <v>15.598000000000001</v>
      </c>
      <c r="G180">
        <v>47.893000000000001</v>
      </c>
      <c r="H180">
        <v>28.367999999999999</v>
      </c>
      <c r="I180">
        <v>15.247</v>
      </c>
      <c r="J180">
        <v>12.868</v>
      </c>
      <c r="K180">
        <v>-15.555</v>
      </c>
      <c r="L180">
        <v>-10.48</v>
      </c>
      <c r="M180">
        <v>-7.1070000000000002</v>
      </c>
      <c r="N180">
        <v>7.2279999999999998</v>
      </c>
      <c r="O180">
        <v>12.391</v>
      </c>
      <c r="P180">
        <v>-13.815</v>
      </c>
      <c r="Q180">
        <v>-11.058</v>
      </c>
      <c r="R180">
        <v>12.882999999999999</v>
      </c>
      <c r="S180">
        <v>-18.198</v>
      </c>
      <c r="T180">
        <v>-12.349</v>
      </c>
      <c r="U180">
        <v>-13.534000000000001</v>
      </c>
      <c r="V180">
        <v>6.7810000000000006</v>
      </c>
      <c r="W180">
        <v>-122.14100000000001</v>
      </c>
    </row>
    <row r="181" spans="1:23">
      <c r="A181" s="1">
        <v>179</v>
      </c>
      <c r="B181">
        <v>0</v>
      </c>
      <c r="C181">
        <v>9.3539999999999992</v>
      </c>
      <c r="D181">
        <v>6.8210000000000006</v>
      </c>
      <c r="E181">
        <v>6.4970000000000008</v>
      </c>
      <c r="F181">
        <v>9.1110000000000007</v>
      </c>
      <c r="G181">
        <v>9.3060000000000009</v>
      </c>
      <c r="H181">
        <v>-46.811999999999998</v>
      </c>
      <c r="I181">
        <v>9.0999999999999998E-2</v>
      </c>
      <c r="J181">
        <v>9.3470000000000013</v>
      </c>
      <c r="K181">
        <v>-9.0620000000000012</v>
      </c>
      <c r="L181">
        <v>-3.8069999999999999</v>
      </c>
      <c r="M181">
        <v>-7.1070000000000002</v>
      </c>
      <c r="N181">
        <v>-37.716000000000001</v>
      </c>
      <c r="O181">
        <v>-15.108000000000001</v>
      </c>
      <c r="P181">
        <v>-0.70700000000000007</v>
      </c>
      <c r="Q181">
        <v>-1.8640000000000001</v>
      </c>
      <c r="R181">
        <v>9.3579999999999988</v>
      </c>
      <c r="S181">
        <v>0.14599999999999999</v>
      </c>
      <c r="T181">
        <v>-12.349</v>
      </c>
      <c r="U181">
        <v>3.0710000000000002</v>
      </c>
      <c r="V181">
        <v>-34.506</v>
      </c>
      <c r="W181">
        <v>-13.196999999999999</v>
      </c>
    </row>
    <row r="182" spans="1:23">
      <c r="A182" s="1">
        <v>180</v>
      </c>
      <c r="B182">
        <v>0.2</v>
      </c>
      <c r="C182">
        <v>9.3539999999999992</v>
      </c>
      <c r="D182">
        <v>-2.831</v>
      </c>
      <c r="E182">
        <v>6.4970000000000008</v>
      </c>
      <c r="F182">
        <v>11.932</v>
      </c>
      <c r="G182">
        <v>-5.6529999999999996</v>
      </c>
      <c r="H182">
        <v>8.0000000000000002E-3</v>
      </c>
      <c r="I182">
        <v>15.143000000000001</v>
      </c>
      <c r="J182">
        <v>2.4540000000000002</v>
      </c>
      <c r="K182">
        <v>-11.019</v>
      </c>
      <c r="L182">
        <v>-3.6509999999999998</v>
      </c>
      <c r="M182">
        <v>-7.1070000000000002</v>
      </c>
      <c r="N182">
        <v>-37.716000000000001</v>
      </c>
      <c r="O182">
        <v>-8.0589999999999993</v>
      </c>
      <c r="P182">
        <v>-1.6319999999999999</v>
      </c>
      <c r="Q182">
        <v>-1.6890000000000001</v>
      </c>
      <c r="R182">
        <v>9.3579999999999988</v>
      </c>
      <c r="S182">
        <v>0.13900000000000001</v>
      </c>
      <c r="T182">
        <v>-12.349</v>
      </c>
      <c r="U182">
        <v>0.99400000000000011</v>
      </c>
      <c r="V182">
        <v>-7.4970000000000008</v>
      </c>
      <c r="W182">
        <v>-13.196999999999999</v>
      </c>
    </row>
    <row r="183" spans="1:23">
      <c r="A183" s="1">
        <v>181</v>
      </c>
      <c r="B183">
        <v>1</v>
      </c>
      <c r="C183">
        <v>12.868</v>
      </c>
      <c r="D183">
        <v>17.533000000000001</v>
      </c>
      <c r="E183">
        <v>-11.289</v>
      </c>
      <c r="F183">
        <v>15.586</v>
      </c>
      <c r="G183">
        <v>13.73</v>
      </c>
      <c r="H183">
        <v>14.191000000000001</v>
      </c>
      <c r="I183">
        <v>15.247</v>
      </c>
      <c r="J183">
        <v>25.189</v>
      </c>
      <c r="K183">
        <v>-15.49</v>
      </c>
      <c r="L183">
        <v>-28.702000000000002</v>
      </c>
      <c r="M183">
        <v>-7.1070000000000002</v>
      </c>
      <c r="N183">
        <v>7.2279999999999998</v>
      </c>
      <c r="O183">
        <v>8.5210000000000008</v>
      </c>
      <c r="P183">
        <v>-13.648</v>
      </c>
      <c r="Q183">
        <v>-10.747999999999999</v>
      </c>
      <c r="R183">
        <v>12.882999999999999</v>
      </c>
      <c r="S183">
        <v>-18.198</v>
      </c>
      <c r="T183">
        <v>-12.349</v>
      </c>
      <c r="U183">
        <v>-13.46</v>
      </c>
      <c r="V183">
        <v>-34.506</v>
      </c>
      <c r="W183">
        <v>-122.14100000000001</v>
      </c>
    </row>
    <row r="184" spans="1:23">
      <c r="A184" s="1">
        <v>182</v>
      </c>
      <c r="B184">
        <v>0</v>
      </c>
      <c r="C184">
        <v>9.3539999999999992</v>
      </c>
      <c r="D184">
        <v>-2.831</v>
      </c>
      <c r="E184">
        <v>6.4970000000000008</v>
      </c>
      <c r="F184">
        <v>9.1110000000000007</v>
      </c>
      <c r="G184">
        <v>9.3279999999999994</v>
      </c>
      <c r="H184">
        <v>-14.307</v>
      </c>
      <c r="I184">
        <v>9.0999999999999998E-2</v>
      </c>
      <c r="J184">
        <v>7.9889999999999999</v>
      </c>
      <c r="K184">
        <v>-9.0620000000000012</v>
      </c>
      <c r="L184">
        <v>-3.6440000000000001</v>
      </c>
      <c r="M184">
        <v>-7.1070000000000002</v>
      </c>
      <c r="N184">
        <v>-37.716000000000001</v>
      </c>
      <c r="O184">
        <v>-15.103</v>
      </c>
      <c r="P184">
        <v>-0.68099999999999994</v>
      </c>
      <c r="Q184">
        <v>-1.7809999999999999</v>
      </c>
      <c r="R184">
        <v>9.3579999999999988</v>
      </c>
      <c r="S184">
        <v>0.14599999999999999</v>
      </c>
      <c r="T184">
        <v>-12.349</v>
      </c>
      <c r="U184">
        <v>3.0779999999999998</v>
      </c>
      <c r="V184">
        <v>-7.5410000000000004</v>
      </c>
      <c r="W184">
        <v>-13.196999999999999</v>
      </c>
    </row>
    <row r="185" spans="1:23">
      <c r="A185" s="1">
        <v>183</v>
      </c>
      <c r="B185">
        <v>0.6</v>
      </c>
      <c r="C185">
        <v>10.723000000000001</v>
      </c>
      <c r="D185">
        <v>17.532</v>
      </c>
      <c r="E185">
        <v>-1.419</v>
      </c>
      <c r="F185">
        <v>15.587999999999999</v>
      </c>
      <c r="G185">
        <v>27.161000000000001</v>
      </c>
      <c r="H185">
        <v>28.366</v>
      </c>
      <c r="I185">
        <v>15.247</v>
      </c>
      <c r="J185">
        <v>8.5670000000000002</v>
      </c>
      <c r="K185">
        <v>-14.759</v>
      </c>
      <c r="L185">
        <v>-11.492000000000001</v>
      </c>
      <c r="M185">
        <v>-7.1070000000000002</v>
      </c>
      <c r="N185">
        <v>-37.069000000000003</v>
      </c>
      <c r="O185">
        <v>7.3869999999999996</v>
      </c>
      <c r="P185">
        <v>-7.5640000000000001</v>
      </c>
      <c r="Q185">
        <v>-6.22</v>
      </c>
      <c r="R185">
        <v>9.3579999999999988</v>
      </c>
      <c r="S185">
        <v>-17.039000000000001</v>
      </c>
      <c r="T185">
        <v>-12.349</v>
      </c>
      <c r="U185">
        <v>-6.1389999999999993</v>
      </c>
      <c r="V185">
        <v>-34.506</v>
      </c>
      <c r="W185">
        <v>-13.196999999999999</v>
      </c>
    </row>
    <row r="186" spans="1:23">
      <c r="A186" s="1">
        <v>184</v>
      </c>
      <c r="B186">
        <v>0.2</v>
      </c>
      <c r="C186">
        <v>10.176</v>
      </c>
      <c r="D186">
        <v>-2.831</v>
      </c>
      <c r="E186">
        <v>6.4970000000000008</v>
      </c>
      <c r="F186">
        <v>9.1110000000000007</v>
      </c>
      <c r="G186">
        <v>-5.6529999999999996</v>
      </c>
      <c r="H186">
        <v>-1.8440000000000001</v>
      </c>
      <c r="I186">
        <v>15.143000000000001</v>
      </c>
      <c r="J186">
        <v>9.3470000000000013</v>
      </c>
      <c r="K186">
        <v>-11.433</v>
      </c>
      <c r="L186">
        <v>-4.4969999999999999</v>
      </c>
      <c r="M186">
        <v>-7.1070000000000002</v>
      </c>
      <c r="N186">
        <v>-37.716000000000001</v>
      </c>
      <c r="O186">
        <v>-15.081</v>
      </c>
      <c r="P186">
        <v>-2.7010000000000001</v>
      </c>
      <c r="Q186">
        <v>-2.851</v>
      </c>
      <c r="R186">
        <v>9.3579999999999988</v>
      </c>
      <c r="S186">
        <v>0.14199999999999999</v>
      </c>
      <c r="T186">
        <v>-12.349</v>
      </c>
      <c r="U186">
        <v>0.16800000000000001</v>
      </c>
      <c r="V186">
        <v>-7.4970000000000008</v>
      </c>
      <c r="W186">
        <v>-13.196999999999999</v>
      </c>
    </row>
    <row r="187" spans="1:23">
      <c r="A187" s="1">
        <v>185</v>
      </c>
      <c r="B187">
        <v>1</v>
      </c>
      <c r="C187">
        <v>12.868</v>
      </c>
      <c r="D187">
        <v>17.533000000000001</v>
      </c>
      <c r="E187">
        <v>-11.289</v>
      </c>
      <c r="F187">
        <v>15.598000000000001</v>
      </c>
      <c r="G187">
        <v>13.73</v>
      </c>
      <c r="H187">
        <v>28.367999999999999</v>
      </c>
      <c r="I187">
        <v>15.247</v>
      </c>
      <c r="J187">
        <v>12.868</v>
      </c>
      <c r="K187">
        <v>-15.555</v>
      </c>
      <c r="L187">
        <v>-10.48</v>
      </c>
      <c r="M187">
        <v>-7.1070000000000002</v>
      </c>
      <c r="N187">
        <v>7.2279999999999998</v>
      </c>
      <c r="O187">
        <v>12.391</v>
      </c>
      <c r="P187">
        <v>-13.815</v>
      </c>
      <c r="Q187">
        <v>-11.058</v>
      </c>
      <c r="R187">
        <v>12.882999999999999</v>
      </c>
      <c r="S187">
        <v>-18.198</v>
      </c>
      <c r="T187">
        <v>-12.349</v>
      </c>
      <c r="U187">
        <v>-13.534000000000001</v>
      </c>
      <c r="V187">
        <v>-34.506</v>
      </c>
      <c r="W187">
        <v>-122.14100000000001</v>
      </c>
    </row>
    <row r="188" spans="1:23">
      <c r="A188" s="1">
        <v>186</v>
      </c>
      <c r="B188">
        <v>0</v>
      </c>
      <c r="C188">
        <v>9.3539999999999992</v>
      </c>
      <c r="D188">
        <v>-2.831</v>
      </c>
      <c r="E188">
        <v>6.4970000000000008</v>
      </c>
      <c r="F188">
        <v>9.1110000000000007</v>
      </c>
      <c r="G188">
        <v>9.3279999999999994</v>
      </c>
      <c r="H188">
        <v>-46.811999999999998</v>
      </c>
      <c r="I188">
        <v>9.0999999999999998E-2</v>
      </c>
      <c r="J188">
        <v>9.3470000000000013</v>
      </c>
      <c r="K188">
        <v>-9.0620000000000012</v>
      </c>
      <c r="L188">
        <v>-3.8069999999999999</v>
      </c>
      <c r="M188">
        <v>-7.1070000000000002</v>
      </c>
      <c r="N188">
        <v>-37.716000000000001</v>
      </c>
      <c r="O188">
        <v>-15.108000000000001</v>
      </c>
      <c r="P188">
        <v>-0.70700000000000007</v>
      </c>
      <c r="Q188">
        <v>-1.8640000000000001</v>
      </c>
      <c r="R188">
        <v>9.3579999999999988</v>
      </c>
      <c r="S188">
        <v>0.14599999999999999</v>
      </c>
      <c r="T188">
        <v>-12.349</v>
      </c>
      <c r="U188">
        <v>3.0710000000000002</v>
      </c>
      <c r="V188">
        <v>-7.5410000000000004</v>
      </c>
      <c r="W188">
        <v>-13.196999999999999</v>
      </c>
    </row>
    <row r="189" spans="1:23">
      <c r="A189" s="1">
        <v>187</v>
      </c>
      <c r="B189">
        <v>0.2</v>
      </c>
      <c r="C189">
        <v>9.3539999999999992</v>
      </c>
      <c r="D189">
        <v>5.1339999999999986</v>
      </c>
      <c r="E189">
        <v>6.4970000000000008</v>
      </c>
      <c r="F189">
        <v>11.932</v>
      </c>
      <c r="G189">
        <v>4.9960000000000004</v>
      </c>
      <c r="H189">
        <v>8.0000000000000002E-3</v>
      </c>
      <c r="I189">
        <v>15.143000000000001</v>
      </c>
      <c r="J189">
        <v>2.4540000000000002</v>
      </c>
      <c r="K189">
        <v>-11.019</v>
      </c>
      <c r="L189">
        <v>-3.6509999999999998</v>
      </c>
      <c r="M189">
        <v>-7.1070000000000002</v>
      </c>
      <c r="N189">
        <v>-37.716000000000001</v>
      </c>
      <c r="O189">
        <v>-8.0589999999999993</v>
      </c>
      <c r="P189">
        <v>-1.6319999999999999</v>
      </c>
      <c r="Q189">
        <v>-1.6890000000000001</v>
      </c>
      <c r="R189">
        <v>9.3579999999999988</v>
      </c>
      <c r="S189">
        <v>0.13900000000000001</v>
      </c>
      <c r="T189">
        <v>-12.349</v>
      </c>
      <c r="U189">
        <v>0.99400000000000011</v>
      </c>
      <c r="V189">
        <v>-34.506</v>
      </c>
      <c r="W189">
        <v>-13.196999999999999</v>
      </c>
    </row>
    <row r="190" spans="1:23">
      <c r="A190" s="1">
        <v>188</v>
      </c>
      <c r="B190">
        <v>1</v>
      </c>
      <c r="C190">
        <v>12.868</v>
      </c>
      <c r="D190">
        <v>38.200000000000003</v>
      </c>
      <c r="E190">
        <v>-11.289</v>
      </c>
      <c r="F190">
        <v>15.586</v>
      </c>
      <c r="G190">
        <v>2.6030000000000002</v>
      </c>
      <c r="H190">
        <v>14.191000000000001</v>
      </c>
      <c r="I190">
        <v>15.247</v>
      </c>
      <c r="J190">
        <v>25.189</v>
      </c>
      <c r="K190">
        <v>-15.49</v>
      </c>
      <c r="L190">
        <v>-28.702000000000002</v>
      </c>
      <c r="M190">
        <v>-7.1070000000000002</v>
      </c>
      <c r="N190">
        <v>7.2279999999999998</v>
      </c>
      <c r="O190">
        <v>8.5210000000000008</v>
      </c>
      <c r="P190">
        <v>-13.648</v>
      </c>
      <c r="Q190">
        <v>-10.747999999999999</v>
      </c>
      <c r="R190">
        <v>12.882999999999999</v>
      </c>
      <c r="S190">
        <v>-18.198</v>
      </c>
      <c r="T190">
        <v>-12.349</v>
      </c>
      <c r="U190">
        <v>-13.46</v>
      </c>
      <c r="V190">
        <v>6.7810000000000006</v>
      </c>
      <c r="W190">
        <v>-122.14100000000001</v>
      </c>
    </row>
    <row r="191" spans="1:23">
      <c r="A191" s="1">
        <v>189</v>
      </c>
      <c r="B191">
        <v>0</v>
      </c>
      <c r="C191">
        <v>9.3539999999999992</v>
      </c>
      <c r="D191">
        <v>6.8210000000000006</v>
      </c>
      <c r="E191">
        <v>6.4970000000000008</v>
      </c>
      <c r="F191">
        <v>9.1110000000000007</v>
      </c>
      <c r="G191">
        <v>-5.6349999999999998</v>
      </c>
      <c r="H191">
        <v>-14.307</v>
      </c>
      <c r="I191">
        <v>9.0999999999999998E-2</v>
      </c>
      <c r="J191">
        <v>7.9889999999999999</v>
      </c>
      <c r="K191">
        <v>-9.0620000000000012</v>
      </c>
      <c r="L191">
        <v>-3.6440000000000001</v>
      </c>
      <c r="M191">
        <v>-7.1070000000000002</v>
      </c>
      <c r="N191">
        <v>-37.716000000000001</v>
      </c>
      <c r="O191">
        <v>-15.103</v>
      </c>
      <c r="P191">
        <v>-0.68099999999999994</v>
      </c>
      <c r="Q191">
        <v>-1.7809999999999999</v>
      </c>
      <c r="R191">
        <v>9.3579999999999988</v>
      </c>
      <c r="S191">
        <v>0.14599999999999999</v>
      </c>
      <c r="T191">
        <v>-12.349</v>
      </c>
      <c r="U191">
        <v>3.0779999999999998</v>
      </c>
      <c r="V191">
        <v>-34.506</v>
      </c>
      <c r="W191">
        <v>-13.196999999999999</v>
      </c>
    </row>
    <row r="192" spans="1:23">
      <c r="A192" s="1">
        <v>190</v>
      </c>
      <c r="B192">
        <v>0.6</v>
      </c>
      <c r="C192">
        <v>10.723000000000001</v>
      </c>
      <c r="D192">
        <v>-2.226</v>
      </c>
      <c r="E192">
        <v>-1.419</v>
      </c>
      <c r="F192">
        <v>15.587999999999999</v>
      </c>
      <c r="G192">
        <v>13.726000000000001</v>
      </c>
      <c r="H192">
        <v>28.366</v>
      </c>
      <c r="I192">
        <v>15.247</v>
      </c>
      <c r="J192">
        <v>8.5670000000000002</v>
      </c>
      <c r="K192">
        <v>-14.759</v>
      </c>
      <c r="L192">
        <v>-11.492000000000001</v>
      </c>
      <c r="M192">
        <v>-7.1070000000000002</v>
      </c>
      <c r="N192">
        <v>-37.069000000000003</v>
      </c>
      <c r="O192">
        <v>7.3869999999999996</v>
      </c>
      <c r="P192">
        <v>-7.5640000000000001</v>
      </c>
      <c r="Q192">
        <v>-6.22</v>
      </c>
      <c r="R192">
        <v>9.3579999999999988</v>
      </c>
      <c r="S192">
        <v>-17.039000000000001</v>
      </c>
      <c r="T192">
        <v>-12.349</v>
      </c>
      <c r="U192">
        <v>-6.1389999999999993</v>
      </c>
      <c r="V192">
        <v>-6.5949999999999998</v>
      </c>
      <c r="W192">
        <v>-13.196999999999999</v>
      </c>
    </row>
    <row r="193" spans="1:23">
      <c r="A193" s="1">
        <v>191</v>
      </c>
      <c r="B193">
        <v>0.2</v>
      </c>
      <c r="C193">
        <v>10.176</v>
      </c>
      <c r="D193">
        <v>3.653</v>
      </c>
      <c r="E193">
        <v>6.4970000000000008</v>
      </c>
      <c r="F193">
        <v>9.1110000000000007</v>
      </c>
      <c r="G193">
        <v>32.067999999999998</v>
      </c>
      <c r="H193">
        <v>-1.8440000000000001</v>
      </c>
      <c r="I193">
        <v>15.143000000000001</v>
      </c>
      <c r="J193">
        <v>9.3470000000000013</v>
      </c>
      <c r="K193">
        <v>-11.433</v>
      </c>
      <c r="L193">
        <v>-4.4969999999999999</v>
      </c>
      <c r="M193">
        <v>-7.1070000000000002</v>
      </c>
      <c r="N193">
        <v>-37.716000000000001</v>
      </c>
      <c r="O193">
        <v>-15.081</v>
      </c>
      <c r="P193">
        <v>-2.7010000000000001</v>
      </c>
      <c r="Q193">
        <v>-2.851</v>
      </c>
      <c r="R193">
        <v>9.3579999999999988</v>
      </c>
      <c r="S193">
        <v>0.14199999999999999</v>
      </c>
      <c r="T193">
        <v>-12.349</v>
      </c>
      <c r="U193">
        <v>0.16800000000000001</v>
      </c>
      <c r="V193">
        <v>-34.506</v>
      </c>
      <c r="W193">
        <v>-13.196999999999999</v>
      </c>
    </row>
    <row r="194" spans="1:23">
      <c r="A194" s="1">
        <v>192</v>
      </c>
      <c r="B194">
        <v>1</v>
      </c>
      <c r="C194">
        <v>12.868</v>
      </c>
      <c r="D194">
        <v>38.200000000000003</v>
      </c>
      <c r="E194">
        <v>-11.289</v>
      </c>
      <c r="F194">
        <v>15.598000000000001</v>
      </c>
      <c r="G194">
        <v>28.51</v>
      </c>
      <c r="H194">
        <v>28.367999999999999</v>
      </c>
      <c r="I194">
        <v>15.247</v>
      </c>
      <c r="J194">
        <v>12.868</v>
      </c>
      <c r="K194">
        <v>-15.555</v>
      </c>
      <c r="L194">
        <v>-10.48</v>
      </c>
      <c r="M194">
        <v>-7.1070000000000002</v>
      </c>
      <c r="N194">
        <v>7.2279999999999998</v>
      </c>
      <c r="O194">
        <v>12.391</v>
      </c>
      <c r="P194">
        <v>-13.815</v>
      </c>
      <c r="Q194">
        <v>-11.058</v>
      </c>
      <c r="R194">
        <v>12.882999999999999</v>
      </c>
      <c r="S194">
        <v>-18.198</v>
      </c>
      <c r="T194">
        <v>-12.349</v>
      </c>
      <c r="U194">
        <v>-13.534000000000001</v>
      </c>
      <c r="V194">
        <v>6.7810000000000006</v>
      </c>
      <c r="W194">
        <v>-122.14100000000001</v>
      </c>
    </row>
    <row r="195" spans="1:23">
      <c r="A195" s="1">
        <v>193</v>
      </c>
      <c r="B195">
        <v>0</v>
      </c>
      <c r="C195">
        <v>9.3539999999999992</v>
      </c>
      <c r="D195">
        <v>6.82</v>
      </c>
      <c r="E195">
        <v>6.4970000000000008</v>
      </c>
      <c r="F195">
        <v>9.1110000000000007</v>
      </c>
      <c r="G195">
        <v>-5.6529999999999996</v>
      </c>
      <c r="H195">
        <v>-46.811999999999998</v>
      </c>
      <c r="I195">
        <v>9.0999999999999998E-2</v>
      </c>
      <c r="J195">
        <v>9.3470000000000013</v>
      </c>
      <c r="K195">
        <v>-9.0620000000000012</v>
      </c>
      <c r="L195">
        <v>-3.8069999999999999</v>
      </c>
      <c r="M195">
        <v>-7.1070000000000002</v>
      </c>
      <c r="N195">
        <v>-37.716000000000001</v>
      </c>
      <c r="O195">
        <v>-15.108000000000001</v>
      </c>
      <c r="P195">
        <v>-0.70700000000000007</v>
      </c>
      <c r="Q195">
        <v>-1.8640000000000001</v>
      </c>
      <c r="R195">
        <v>9.3579999999999988</v>
      </c>
      <c r="S195">
        <v>0.14599999999999999</v>
      </c>
      <c r="T195">
        <v>-12.349</v>
      </c>
      <c r="U195">
        <v>3.0710000000000002</v>
      </c>
      <c r="V195">
        <v>-34.506</v>
      </c>
      <c r="W195">
        <v>-13.196999999999999</v>
      </c>
    </row>
    <row r="196" spans="1:23">
      <c r="A196" s="1">
        <v>194</v>
      </c>
      <c r="B196">
        <v>0.2</v>
      </c>
      <c r="C196">
        <v>9.3539999999999992</v>
      </c>
      <c r="D196">
        <v>-2.8319999999999999</v>
      </c>
      <c r="E196">
        <v>6.4970000000000008</v>
      </c>
      <c r="F196">
        <v>11.932</v>
      </c>
      <c r="G196">
        <v>13.17</v>
      </c>
      <c r="H196">
        <v>8.0000000000000002E-3</v>
      </c>
      <c r="I196">
        <v>15.143000000000001</v>
      </c>
      <c r="J196">
        <v>2.4540000000000002</v>
      </c>
      <c r="K196">
        <v>-11.019</v>
      </c>
      <c r="L196">
        <v>-3.6509999999999998</v>
      </c>
      <c r="M196">
        <v>-7.1070000000000002</v>
      </c>
      <c r="N196">
        <v>-37.716000000000001</v>
      </c>
      <c r="O196">
        <v>-8.0589999999999993</v>
      </c>
      <c r="P196">
        <v>-1.6319999999999999</v>
      </c>
      <c r="Q196">
        <v>-1.6890000000000001</v>
      </c>
      <c r="R196">
        <v>9.3579999999999988</v>
      </c>
      <c r="S196">
        <v>0.13900000000000001</v>
      </c>
      <c r="T196">
        <v>-12.349</v>
      </c>
      <c r="U196">
        <v>0.99400000000000011</v>
      </c>
      <c r="V196">
        <v>-7.4970000000000008</v>
      </c>
      <c r="W196">
        <v>-13.196999999999999</v>
      </c>
    </row>
    <row r="197" spans="1:23">
      <c r="A197" s="1">
        <v>195</v>
      </c>
      <c r="B197">
        <v>1</v>
      </c>
      <c r="C197">
        <v>12.868</v>
      </c>
      <c r="D197">
        <v>17.533000000000001</v>
      </c>
      <c r="E197">
        <v>-11.289</v>
      </c>
      <c r="F197">
        <v>15.586</v>
      </c>
      <c r="G197">
        <v>47.893000000000001</v>
      </c>
      <c r="H197">
        <v>14.191000000000001</v>
      </c>
      <c r="I197">
        <v>15.247</v>
      </c>
      <c r="J197">
        <v>25.189</v>
      </c>
      <c r="K197">
        <v>-15.49</v>
      </c>
      <c r="L197">
        <v>-28.702000000000002</v>
      </c>
      <c r="M197">
        <v>-7.1070000000000002</v>
      </c>
      <c r="N197">
        <v>7.2279999999999998</v>
      </c>
      <c r="O197">
        <v>8.5210000000000008</v>
      </c>
      <c r="P197">
        <v>-13.648</v>
      </c>
      <c r="Q197">
        <v>-10.747999999999999</v>
      </c>
      <c r="R197">
        <v>12.882999999999999</v>
      </c>
      <c r="S197">
        <v>-18.198</v>
      </c>
      <c r="T197">
        <v>-12.349</v>
      </c>
      <c r="U197">
        <v>-13.46</v>
      </c>
      <c r="V197">
        <v>-34.506</v>
      </c>
      <c r="W197">
        <v>-122.14100000000001</v>
      </c>
    </row>
    <row r="198" spans="1:23">
      <c r="A198" s="1">
        <v>196</v>
      </c>
      <c r="B198">
        <v>0</v>
      </c>
      <c r="C198">
        <v>9.3539999999999992</v>
      </c>
      <c r="D198">
        <v>-2.8319999999999999</v>
      </c>
      <c r="E198">
        <v>6.4970000000000008</v>
      </c>
      <c r="F198">
        <v>9.1110000000000007</v>
      </c>
      <c r="G198">
        <v>9.3060000000000009</v>
      </c>
      <c r="H198">
        <v>-14.307</v>
      </c>
      <c r="I198">
        <v>9.0999999999999998E-2</v>
      </c>
      <c r="J198">
        <v>7.9889999999999999</v>
      </c>
      <c r="K198">
        <v>-9.0620000000000012</v>
      </c>
      <c r="L198">
        <v>-3.6440000000000001</v>
      </c>
      <c r="M198">
        <v>-7.1070000000000002</v>
      </c>
      <c r="N198">
        <v>-37.716000000000001</v>
      </c>
      <c r="O198">
        <v>-15.103</v>
      </c>
      <c r="P198">
        <v>-0.68099999999999994</v>
      </c>
      <c r="Q198">
        <v>-1.7809999999999999</v>
      </c>
      <c r="R198">
        <v>9.3579999999999988</v>
      </c>
      <c r="S198">
        <v>0.14599999999999999</v>
      </c>
      <c r="T198">
        <v>-12.349</v>
      </c>
      <c r="U198">
        <v>3.0779999999999998</v>
      </c>
      <c r="V198">
        <v>-7.5410000000000004</v>
      </c>
      <c r="W198">
        <v>-13.196999999999999</v>
      </c>
    </row>
    <row r="199" spans="1:23">
      <c r="A199" s="1">
        <v>197</v>
      </c>
      <c r="B199">
        <v>0.6</v>
      </c>
      <c r="C199">
        <v>10.723000000000001</v>
      </c>
      <c r="D199">
        <v>17.532</v>
      </c>
      <c r="E199">
        <v>-1.419</v>
      </c>
      <c r="F199">
        <v>15.587999999999999</v>
      </c>
      <c r="G199">
        <v>-5.6529999999999996</v>
      </c>
      <c r="H199">
        <v>28.366</v>
      </c>
      <c r="I199">
        <v>15.247</v>
      </c>
      <c r="J199">
        <v>8.5670000000000002</v>
      </c>
      <c r="K199">
        <v>-14.759</v>
      </c>
      <c r="L199">
        <v>-11.492000000000001</v>
      </c>
      <c r="M199">
        <v>-7.1070000000000002</v>
      </c>
      <c r="N199">
        <v>-37.069000000000003</v>
      </c>
      <c r="O199">
        <v>7.3869999999999996</v>
      </c>
      <c r="P199">
        <v>-7.5640000000000001</v>
      </c>
      <c r="Q199">
        <v>-6.22</v>
      </c>
      <c r="R199">
        <v>9.3579999999999988</v>
      </c>
      <c r="S199">
        <v>-17.039000000000001</v>
      </c>
      <c r="T199">
        <v>-12.349</v>
      </c>
      <c r="U199">
        <v>-6.1389999999999993</v>
      </c>
      <c r="V199">
        <v>-34.506</v>
      </c>
      <c r="W199">
        <v>-13.196999999999999</v>
      </c>
    </row>
    <row r="200" spans="1:23">
      <c r="A200" s="1">
        <v>198</v>
      </c>
      <c r="B200">
        <v>0.2</v>
      </c>
      <c r="C200">
        <v>10.176</v>
      </c>
      <c r="D200">
        <v>-2.8319999999999999</v>
      </c>
      <c r="E200">
        <v>6.4970000000000008</v>
      </c>
      <c r="F200">
        <v>9.1110000000000007</v>
      </c>
      <c r="G200">
        <v>13.17</v>
      </c>
      <c r="H200">
        <v>-1.8440000000000001</v>
      </c>
      <c r="I200">
        <v>15.143000000000001</v>
      </c>
      <c r="J200">
        <v>9.3470000000000013</v>
      </c>
      <c r="K200">
        <v>-11.433</v>
      </c>
      <c r="L200">
        <v>-4.4969999999999999</v>
      </c>
      <c r="M200">
        <v>-7.1070000000000002</v>
      </c>
      <c r="N200">
        <v>-37.716000000000001</v>
      </c>
      <c r="O200">
        <v>-15.081</v>
      </c>
      <c r="P200">
        <v>-2.7010000000000001</v>
      </c>
      <c r="Q200">
        <v>-2.851</v>
      </c>
      <c r="R200">
        <v>9.3579999999999988</v>
      </c>
      <c r="S200">
        <v>0.14199999999999999</v>
      </c>
      <c r="T200">
        <v>-12.349</v>
      </c>
      <c r="U200">
        <v>0.16800000000000001</v>
      </c>
      <c r="V200">
        <v>-7.4970000000000008</v>
      </c>
      <c r="W200">
        <v>-13.196999999999999</v>
      </c>
    </row>
    <row r="201" spans="1:23">
      <c r="A201" s="1">
        <v>199</v>
      </c>
      <c r="B201">
        <v>1</v>
      </c>
      <c r="C201">
        <v>12.868</v>
      </c>
      <c r="D201">
        <v>17.533000000000001</v>
      </c>
      <c r="E201">
        <v>-11.289</v>
      </c>
      <c r="F201">
        <v>15.598000000000001</v>
      </c>
      <c r="G201">
        <v>47.893000000000001</v>
      </c>
      <c r="H201">
        <v>28.367999999999999</v>
      </c>
      <c r="I201">
        <v>15.247</v>
      </c>
      <c r="J201">
        <v>12.868</v>
      </c>
      <c r="K201">
        <v>-15.555</v>
      </c>
      <c r="L201">
        <v>-10.48</v>
      </c>
      <c r="M201">
        <v>-7.1070000000000002</v>
      </c>
      <c r="N201">
        <v>7.2279999999999998</v>
      </c>
      <c r="O201">
        <v>12.391</v>
      </c>
      <c r="P201">
        <v>-13.815</v>
      </c>
      <c r="Q201">
        <v>-11.058</v>
      </c>
      <c r="R201">
        <v>12.882999999999999</v>
      </c>
      <c r="S201">
        <v>-18.198</v>
      </c>
      <c r="T201">
        <v>-12.349</v>
      </c>
      <c r="U201">
        <v>-13.534000000000001</v>
      </c>
      <c r="V201">
        <v>-34.506</v>
      </c>
      <c r="W201">
        <v>-122.14100000000001</v>
      </c>
    </row>
    <row r="202" spans="1:23">
      <c r="A202" s="1">
        <v>200</v>
      </c>
      <c r="B202">
        <v>0</v>
      </c>
      <c r="C202">
        <v>9.3539999999999992</v>
      </c>
      <c r="D202">
        <v>-2.8319999999999999</v>
      </c>
      <c r="E202">
        <v>6.4970000000000008</v>
      </c>
      <c r="F202">
        <v>9.1110000000000007</v>
      </c>
      <c r="G202">
        <v>9.3060000000000009</v>
      </c>
      <c r="H202">
        <v>-46.811999999999998</v>
      </c>
      <c r="I202">
        <v>9.0999999999999998E-2</v>
      </c>
      <c r="J202">
        <v>9.3470000000000013</v>
      </c>
      <c r="K202">
        <v>-9.0620000000000012</v>
      </c>
      <c r="L202">
        <v>-3.8069999999999999</v>
      </c>
      <c r="M202">
        <v>-7.1070000000000002</v>
      </c>
      <c r="N202">
        <v>-37.716000000000001</v>
      </c>
      <c r="O202">
        <v>-15.108000000000001</v>
      </c>
      <c r="P202">
        <v>-0.70700000000000007</v>
      </c>
      <c r="Q202">
        <v>-1.8640000000000001</v>
      </c>
      <c r="R202">
        <v>9.3579999999999988</v>
      </c>
      <c r="S202">
        <v>0.14599999999999999</v>
      </c>
      <c r="T202">
        <v>-12.349</v>
      </c>
      <c r="U202">
        <v>3.0710000000000002</v>
      </c>
      <c r="V202">
        <v>-7.5410000000000004</v>
      </c>
      <c r="W202">
        <v>-13.196999999999999</v>
      </c>
    </row>
    <row r="203" spans="1:23">
      <c r="A203" s="1">
        <v>201</v>
      </c>
      <c r="B203">
        <v>0.25</v>
      </c>
      <c r="C203">
        <v>9.4909999999999997</v>
      </c>
      <c r="D203">
        <v>6.8320000000000007</v>
      </c>
      <c r="E203">
        <v>6.4970000000000008</v>
      </c>
      <c r="F203">
        <v>12.654999999999999</v>
      </c>
      <c r="G203">
        <v>-5.6529999999999996</v>
      </c>
      <c r="H203">
        <v>8.0000000000000002E-3</v>
      </c>
      <c r="I203">
        <v>15.217000000000001</v>
      </c>
      <c r="J203">
        <v>2.5150000000000001</v>
      </c>
      <c r="K203">
        <v>-11.755000000000001</v>
      </c>
      <c r="L203">
        <v>-3.6539999999999999</v>
      </c>
      <c r="M203">
        <v>-7.1070000000000002</v>
      </c>
      <c r="N203">
        <v>-37.716000000000001</v>
      </c>
      <c r="O203">
        <v>-6.34</v>
      </c>
      <c r="P203">
        <v>-2.3740000000000001</v>
      </c>
      <c r="Q203">
        <v>-2.2589999999999999</v>
      </c>
      <c r="R203">
        <v>9.3579999999999988</v>
      </c>
      <c r="S203">
        <v>0.13900000000000001</v>
      </c>
      <c r="T203">
        <v>-12.349</v>
      </c>
      <c r="U203">
        <v>0.10199999999999999</v>
      </c>
      <c r="V203">
        <v>-34.506</v>
      </c>
      <c r="W203">
        <v>-13.196999999999999</v>
      </c>
    </row>
    <row r="204" spans="1:23">
      <c r="A204" s="1">
        <v>202</v>
      </c>
      <c r="B204">
        <v>1.25</v>
      </c>
      <c r="C204">
        <v>14.454000000000001</v>
      </c>
      <c r="D204">
        <v>38.200000000000003</v>
      </c>
      <c r="E204">
        <v>-22.7</v>
      </c>
      <c r="F204">
        <v>15.586</v>
      </c>
      <c r="G204">
        <v>24.460999999999999</v>
      </c>
      <c r="H204">
        <v>14.191000000000001</v>
      </c>
      <c r="I204">
        <v>15.247</v>
      </c>
      <c r="J204">
        <v>33.646000000000001</v>
      </c>
      <c r="K204">
        <v>-16.526</v>
      </c>
      <c r="L204">
        <v>-77.798000000000002</v>
      </c>
      <c r="M204">
        <v>-7.1070000000000002</v>
      </c>
      <c r="N204">
        <v>9.9320000000000004</v>
      </c>
      <c r="O204">
        <v>11.170999999999999</v>
      </c>
      <c r="P204">
        <v>-17.474</v>
      </c>
      <c r="Q204">
        <v>-13.744999999999999</v>
      </c>
      <c r="R204">
        <v>19.119</v>
      </c>
      <c r="S204">
        <v>-18.198</v>
      </c>
      <c r="T204">
        <v>-12.349</v>
      </c>
      <c r="U204">
        <v>-17.849</v>
      </c>
      <c r="V204">
        <v>21.456</v>
      </c>
      <c r="W204">
        <v>-234.90199999999999</v>
      </c>
    </row>
    <row r="205" spans="1:23">
      <c r="A205" s="1">
        <v>203</v>
      </c>
      <c r="B205">
        <v>0</v>
      </c>
      <c r="C205">
        <v>9.3539999999999992</v>
      </c>
      <c r="D205">
        <v>6.82</v>
      </c>
      <c r="E205">
        <v>6.444</v>
      </c>
      <c r="F205">
        <v>9.1110000000000007</v>
      </c>
      <c r="G205">
        <v>3.1339999999999999</v>
      </c>
      <c r="H205">
        <v>-14.307</v>
      </c>
      <c r="I205">
        <v>9.0999999999999998E-2</v>
      </c>
      <c r="J205">
        <v>8.0749999999999993</v>
      </c>
      <c r="K205">
        <v>-9.0620000000000012</v>
      </c>
      <c r="L205">
        <v>-3.6440000000000001</v>
      </c>
      <c r="M205">
        <v>-7.1070000000000002</v>
      </c>
      <c r="N205">
        <v>-37.716000000000001</v>
      </c>
      <c r="O205">
        <v>-15.106999999999999</v>
      </c>
      <c r="P205">
        <v>-1.2769999999999999</v>
      </c>
      <c r="Q205">
        <v>-2.58</v>
      </c>
      <c r="R205">
        <v>9.3579999999999988</v>
      </c>
      <c r="S205">
        <v>0.14599999999999999</v>
      </c>
      <c r="T205">
        <v>-12.349</v>
      </c>
      <c r="U205">
        <v>2.6840000000000002</v>
      </c>
      <c r="V205">
        <v>-22.722000000000001</v>
      </c>
      <c r="W205">
        <v>-13.196999999999999</v>
      </c>
    </row>
    <row r="206" spans="1:23">
      <c r="A206" s="1">
        <v>204</v>
      </c>
      <c r="B206">
        <v>0.75</v>
      </c>
      <c r="C206">
        <v>11.476000000000001</v>
      </c>
      <c r="D206">
        <v>2.8620000000000001</v>
      </c>
      <c r="E206">
        <v>-8.91</v>
      </c>
      <c r="F206">
        <v>15.59</v>
      </c>
      <c r="G206">
        <v>-5.6529999999999996</v>
      </c>
      <c r="H206">
        <v>28.373999999999999</v>
      </c>
      <c r="I206">
        <v>15.247</v>
      </c>
      <c r="J206">
        <v>10.54</v>
      </c>
      <c r="K206">
        <v>-15.170999999999999</v>
      </c>
      <c r="L206">
        <v>-12.542</v>
      </c>
      <c r="M206">
        <v>-7.1070000000000002</v>
      </c>
      <c r="N206">
        <v>-21.385000000000002</v>
      </c>
      <c r="O206">
        <v>10.397</v>
      </c>
      <c r="P206">
        <v>-9.8829999999999991</v>
      </c>
      <c r="Q206">
        <v>-8.14</v>
      </c>
      <c r="R206">
        <v>9.3579999999999988</v>
      </c>
      <c r="S206">
        <v>-18.198</v>
      </c>
      <c r="T206">
        <v>-12.349</v>
      </c>
      <c r="U206">
        <v>-8.85</v>
      </c>
      <c r="V206">
        <v>12.464</v>
      </c>
      <c r="W206">
        <v>-37.412999999999997</v>
      </c>
    </row>
    <row r="207" spans="1:23">
      <c r="A207" s="1">
        <v>205</v>
      </c>
      <c r="B207">
        <v>0.25</v>
      </c>
      <c r="C207">
        <v>10.518000000000001</v>
      </c>
      <c r="D207">
        <v>-7.109</v>
      </c>
      <c r="E207">
        <v>6.4970000000000008</v>
      </c>
      <c r="F207">
        <v>9.1110000000000007</v>
      </c>
      <c r="G207">
        <v>13.43</v>
      </c>
      <c r="H207">
        <v>-1.2090000000000001</v>
      </c>
      <c r="I207">
        <v>15.217000000000001</v>
      </c>
      <c r="J207">
        <v>9.3470000000000013</v>
      </c>
      <c r="K207">
        <v>-12.785</v>
      </c>
      <c r="L207">
        <v>-4.3369999999999997</v>
      </c>
      <c r="M207">
        <v>-7.1070000000000002</v>
      </c>
      <c r="N207">
        <v>-37.716000000000001</v>
      </c>
      <c r="O207">
        <v>-15.093</v>
      </c>
      <c r="P207">
        <v>-3.8039999999999998</v>
      </c>
      <c r="Q207">
        <v>-3.9319999999999999</v>
      </c>
      <c r="R207">
        <v>9.3579999999999988</v>
      </c>
      <c r="S207">
        <v>0.14499999999999999</v>
      </c>
      <c r="T207">
        <v>-12.349</v>
      </c>
      <c r="U207">
        <v>-0.96700000000000008</v>
      </c>
      <c r="V207">
        <v>-7.556</v>
      </c>
      <c r="W207">
        <v>-13.196999999999999</v>
      </c>
    </row>
    <row r="208" spans="1:23">
      <c r="A208" s="1">
        <v>206</v>
      </c>
      <c r="B208">
        <v>1.25</v>
      </c>
      <c r="C208">
        <v>14.454000000000001</v>
      </c>
      <c r="D208">
        <v>25.951000000000001</v>
      </c>
      <c r="E208">
        <v>-22.7</v>
      </c>
      <c r="F208">
        <v>15.617000000000001</v>
      </c>
      <c r="G208">
        <v>47.893000000000001</v>
      </c>
      <c r="H208">
        <v>28.373999999999999</v>
      </c>
      <c r="I208">
        <v>15.247</v>
      </c>
      <c r="J208">
        <v>14.81</v>
      </c>
      <c r="K208">
        <v>-16.506</v>
      </c>
      <c r="L208">
        <v>-15.874000000000001</v>
      </c>
      <c r="M208">
        <v>-7.1070000000000002</v>
      </c>
      <c r="N208">
        <v>9.9320000000000004</v>
      </c>
      <c r="O208">
        <v>12.981999999999999</v>
      </c>
      <c r="P208">
        <v>-17.696999999999999</v>
      </c>
      <c r="Q208">
        <v>-14.191000000000001</v>
      </c>
      <c r="R208">
        <v>19.119</v>
      </c>
      <c r="S208">
        <v>-18.198</v>
      </c>
      <c r="T208">
        <v>-12.349</v>
      </c>
      <c r="U208">
        <v>-17.849</v>
      </c>
      <c r="V208">
        <v>-33.052999999999997</v>
      </c>
      <c r="W208">
        <v>-234.90199999999999</v>
      </c>
    </row>
    <row r="209" spans="1:23">
      <c r="A209" s="1">
        <v>207</v>
      </c>
      <c r="B209">
        <v>0</v>
      </c>
      <c r="C209">
        <v>9.3539999999999992</v>
      </c>
      <c r="D209">
        <v>-11.811999999999999</v>
      </c>
      <c r="E209">
        <v>6.444</v>
      </c>
      <c r="F209">
        <v>9.1110000000000007</v>
      </c>
      <c r="G209">
        <v>9.3060000000000009</v>
      </c>
      <c r="H209">
        <v>-46.836000000000013</v>
      </c>
      <c r="I209">
        <v>9.0999999999999998E-2</v>
      </c>
      <c r="J209">
        <v>9.3470000000000013</v>
      </c>
      <c r="K209">
        <v>-9.0620000000000012</v>
      </c>
      <c r="L209">
        <v>-3.6640000000000001</v>
      </c>
      <c r="M209">
        <v>-7.1070000000000002</v>
      </c>
      <c r="N209">
        <v>-37.716000000000001</v>
      </c>
      <c r="O209">
        <v>-15.108000000000001</v>
      </c>
      <c r="P209">
        <v>-1.3120000000000001</v>
      </c>
      <c r="Q209">
        <v>-2.6989999999999998</v>
      </c>
      <c r="R209">
        <v>9.3579999999999988</v>
      </c>
      <c r="S209">
        <v>0.14599999999999999</v>
      </c>
      <c r="T209">
        <v>-12.349</v>
      </c>
      <c r="U209">
        <v>2.6840000000000002</v>
      </c>
      <c r="V209">
        <v>-7.53</v>
      </c>
      <c r="W209">
        <v>-13.196999999999999</v>
      </c>
    </row>
    <row r="210" spans="1:23">
      <c r="A210" s="1">
        <v>208</v>
      </c>
      <c r="B210">
        <v>0.25</v>
      </c>
      <c r="C210">
        <v>9.4909999999999997</v>
      </c>
      <c r="D210">
        <v>14.957000000000001</v>
      </c>
      <c r="E210">
        <v>6.4970000000000008</v>
      </c>
      <c r="F210">
        <v>12.654999999999999</v>
      </c>
      <c r="G210">
        <v>-5.6529999999999996</v>
      </c>
      <c r="H210">
        <v>8.0000000000000002E-3</v>
      </c>
      <c r="I210">
        <v>15.217000000000001</v>
      </c>
      <c r="J210">
        <v>2.5150000000000001</v>
      </c>
      <c r="K210">
        <v>-11.755000000000001</v>
      </c>
      <c r="L210">
        <v>-3.665</v>
      </c>
      <c r="M210">
        <v>-7.1070000000000002</v>
      </c>
      <c r="N210">
        <v>-37.716000000000001</v>
      </c>
      <c r="O210">
        <v>-6.3390000000000004</v>
      </c>
      <c r="P210">
        <v>-2.4689999999999999</v>
      </c>
      <c r="Q210">
        <v>-2.4809999999999999</v>
      </c>
      <c r="R210">
        <v>9.3579999999999988</v>
      </c>
      <c r="S210">
        <v>0.13900000000000001</v>
      </c>
      <c r="T210">
        <v>-12.349</v>
      </c>
      <c r="U210">
        <v>6.8000000000000005E-2</v>
      </c>
      <c r="V210">
        <v>-34.506</v>
      </c>
      <c r="W210">
        <v>-13.196999999999999</v>
      </c>
    </row>
    <row r="211" spans="1:23">
      <c r="A211" s="1">
        <v>209</v>
      </c>
      <c r="B211">
        <v>1.25</v>
      </c>
      <c r="C211">
        <v>14.454000000000001</v>
      </c>
      <c r="D211">
        <v>17.038</v>
      </c>
      <c r="E211">
        <v>-22.7</v>
      </c>
      <c r="F211">
        <v>15.586</v>
      </c>
      <c r="G211">
        <v>24.460999999999999</v>
      </c>
      <c r="H211">
        <v>14.191000000000001</v>
      </c>
      <c r="I211">
        <v>15.247</v>
      </c>
      <c r="J211">
        <v>33.646000000000001</v>
      </c>
      <c r="K211">
        <v>-16.526</v>
      </c>
      <c r="L211">
        <v>-77.811999999999998</v>
      </c>
      <c r="M211">
        <v>-7.1070000000000002</v>
      </c>
      <c r="N211">
        <v>9.9320000000000004</v>
      </c>
      <c r="O211">
        <v>11.17</v>
      </c>
      <c r="P211">
        <v>-17.488</v>
      </c>
      <c r="Q211">
        <v>-13.805</v>
      </c>
      <c r="R211">
        <v>19.119</v>
      </c>
      <c r="S211">
        <v>-18.198</v>
      </c>
      <c r="T211">
        <v>-12.349</v>
      </c>
      <c r="U211">
        <v>-17.849</v>
      </c>
      <c r="V211">
        <v>21.456</v>
      </c>
      <c r="W211">
        <v>-234.90199999999999</v>
      </c>
    </row>
    <row r="212" spans="1:23">
      <c r="A212" s="1">
        <v>210</v>
      </c>
      <c r="B212">
        <v>0</v>
      </c>
      <c r="C212">
        <v>9.3539999999999992</v>
      </c>
      <c r="D212">
        <v>-2.8319999999999999</v>
      </c>
      <c r="E212">
        <v>6.444</v>
      </c>
      <c r="F212">
        <v>9.1110000000000007</v>
      </c>
      <c r="G212">
        <v>3.1339999999999999</v>
      </c>
      <c r="H212">
        <v>-14.307</v>
      </c>
      <c r="I212">
        <v>9.0999999999999998E-2</v>
      </c>
      <c r="J212">
        <v>8.0749999999999993</v>
      </c>
      <c r="K212">
        <v>-9.0620000000000012</v>
      </c>
      <c r="L212">
        <v>-3.6440000000000001</v>
      </c>
      <c r="M212">
        <v>-7.1070000000000002</v>
      </c>
      <c r="N212">
        <v>-37.716000000000001</v>
      </c>
      <c r="O212">
        <v>-15.106999999999999</v>
      </c>
      <c r="P212">
        <v>-1.2789999999999999</v>
      </c>
      <c r="Q212">
        <v>-2.5960000000000001</v>
      </c>
      <c r="R212">
        <v>9.3579999999999988</v>
      </c>
      <c r="S212">
        <v>0.14599999999999999</v>
      </c>
      <c r="T212">
        <v>-12.349</v>
      </c>
      <c r="U212">
        <v>2.6840000000000002</v>
      </c>
      <c r="V212">
        <v>-22.722000000000001</v>
      </c>
      <c r="W212">
        <v>-13.196999999999999</v>
      </c>
    </row>
    <row r="213" spans="1:23">
      <c r="A213" s="1">
        <v>211</v>
      </c>
      <c r="B213">
        <v>0.75</v>
      </c>
      <c r="C213">
        <v>11.476000000000001</v>
      </c>
      <c r="D213">
        <v>17.532</v>
      </c>
      <c r="E213">
        <v>-8.91</v>
      </c>
      <c r="F213">
        <v>15.59</v>
      </c>
      <c r="G213">
        <v>-5.6529999999999996</v>
      </c>
      <c r="H213">
        <v>28.373999999999999</v>
      </c>
      <c r="I213">
        <v>15.247</v>
      </c>
      <c r="J213">
        <v>10.54</v>
      </c>
      <c r="K213">
        <v>-15.170999999999999</v>
      </c>
      <c r="L213">
        <v>-12.542</v>
      </c>
      <c r="M213">
        <v>-7.1070000000000002</v>
      </c>
      <c r="N213">
        <v>-21.385000000000002</v>
      </c>
      <c r="O213">
        <v>10.397</v>
      </c>
      <c r="P213">
        <v>-9.8829999999999991</v>
      </c>
      <c r="Q213">
        <v>-8.1440000000000001</v>
      </c>
      <c r="R213">
        <v>9.3579999999999988</v>
      </c>
      <c r="S213">
        <v>-18.198</v>
      </c>
      <c r="T213">
        <v>-12.349</v>
      </c>
      <c r="U213">
        <v>-8.85</v>
      </c>
      <c r="V213">
        <v>12.464</v>
      </c>
      <c r="W213">
        <v>-37.412999999999997</v>
      </c>
    </row>
    <row r="214" spans="1:23">
      <c r="A214" s="1">
        <v>212</v>
      </c>
      <c r="B214">
        <v>0.25</v>
      </c>
      <c r="C214">
        <v>10.518000000000001</v>
      </c>
      <c r="D214">
        <v>-2.8319999999999999</v>
      </c>
      <c r="E214">
        <v>6.4970000000000008</v>
      </c>
      <c r="F214">
        <v>9.1110000000000007</v>
      </c>
      <c r="G214">
        <v>13.43</v>
      </c>
      <c r="H214">
        <v>-1.2090000000000001</v>
      </c>
      <c r="I214">
        <v>15.217000000000001</v>
      </c>
      <c r="J214">
        <v>9.3470000000000013</v>
      </c>
      <c r="K214">
        <v>-12.785</v>
      </c>
      <c r="L214">
        <v>-4.3369999999999997</v>
      </c>
      <c r="M214">
        <v>-7.1070000000000002</v>
      </c>
      <c r="N214">
        <v>-37.716000000000001</v>
      </c>
      <c r="O214">
        <v>-15.093</v>
      </c>
      <c r="P214">
        <v>-3.8039999999999998</v>
      </c>
      <c r="Q214">
        <v>-3.9329999999999998</v>
      </c>
      <c r="R214">
        <v>9.3579999999999988</v>
      </c>
      <c r="S214">
        <v>0.14499999999999999</v>
      </c>
      <c r="T214">
        <v>-12.349</v>
      </c>
      <c r="U214">
        <v>-0.96700000000000008</v>
      </c>
      <c r="V214">
        <v>-7.556</v>
      </c>
      <c r="W214">
        <v>-13.196999999999999</v>
      </c>
    </row>
    <row r="215" spans="1:23">
      <c r="A215" s="1">
        <v>213</v>
      </c>
      <c r="B215">
        <v>1.25</v>
      </c>
      <c r="C215">
        <v>14.454000000000001</v>
      </c>
      <c r="D215">
        <v>28.504000000000001</v>
      </c>
      <c r="E215">
        <v>-22.7</v>
      </c>
      <c r="F215">
        <v>15.617000000000001</v>
      </c>
      <c r="G215">
        <v>47.893000000000001</v>
      </c>
      <c r="H215">
        <v>28.373999999999999</v>
      </c>
      <c r="I215">
        <v>15.247</v>
      </c>
      <c r="J215">
        <v>14.81</v>
      </c>
      <c r="K215">
        <v>-16.506</v>
      </c>
      <c r="L215">
        <v>-15.874000000000001</v>
      </c>
      <c r="M215">
        <v>-7.1070000000000002</v>
      </c>
      <c r="N215">
        <v>9.9320000000000004</v>
      </c>
      <c r="O215">
        <v>12.981999999999999</v>
      </c>
      <c r="P215">
        <v>-17.696999999999999</v>
      </c>
      <c r="Q215">
        <v>-14.191000000000001</v>
      </c>
      <c r="R215">
        <v>19.119</v>
      </c>
      <c r="S215">
        <v>-18.198</v>
      </c>
      <c r="T215">
        <v>-12.349</v>
      </c>
      <c r="U215">
        <v>-17.849</v>
      </c>
      <c r="V215">
        <v>-33.052999999999997</v>
      </c>
      <c r="W215">
        <v>-234.90199999999999</v>
      </c>
    </row>
    <row r="216" spans="1:23">
      <c r="A216" s="1">
        <v>214</v>
      </c>
      <c r="B216">
        <v>0</v>
      </c>
      <c r="C216">
        <v>9.3539999999999992</v>
      </c>
      <c r="D216">
        <v>-2.7839999999999998</v>
      </c>
      <c r="E216">
        <v>6.444</v>
      </c>
      <c r="F216">
        <v>9.1110000000000007</v>
      </c>
      <c r="G216">
        <v>9.3060000000000009</v>
      </c>
      <c r="H216">
        <v>-46.836000000000013</v>
      </c>
      <c r="I216">
        <v>9.0999999999999998E-2</v>
      </c>
      <c r="J216">
        <v>9.3470000000000013</v>
      </c>
      <c r="K216">
        <v>-9.0620000000000012</v>
      </c>
      <c r="L216">
        <v>-3.6640000000000001</v>
      </c>
      <c r="M216">
        <v>-7.1070000000000002</v>
      </c>
      <c r="N216">
        <v>-37.716000000000001</v>
      </c>
      <c r="O216">
        <v>-15.108000000000001</v>
      </c>
      <c r="P216">
        <v>-1.3120000000000001</v>
      </c>
      <c r="Q216">
        <v>-2.6989999999999998</v>
      </c>
      <c r="R216">
        <v>9.3579999999999988</v>
      </c>
      <c r="S216">
        <v>0.14599999999999999</v>
      </c>
      <c r="T216">
        <v>-12.349</v>
      </c>
      <c r="U216">
        <v>2.6840000000000002</v>
      </c>
      <c r="V216">
        <v>-7.53</v>
      </c>
      <c r="W216">
        <v>-13.196999999999999</v>
      </c>
    </row>
    <row r="217" spans="1:23">
      <c r="A217" s="1">
        <v>215</v>
      </c>
      <c r="B217">
        <v>0.25</v>
      </c>
      <c r="C217">
        <v>9.4909999999999997</v>
      </c>
      <c r="D217">
        <v>6.7170000000000014</v>
      </c>
      <c r="E217">
        <v>6.4970000000000008</v>
      </c>
      <c r="F217">
        <v>12.654999999999999</v>
      </c>
      <c r="G217">
        <v>-5.6529999999999996</v>
      </c>
      <c r="H217">
        <v>8.0000000000000002E-3</v>
      </c>
      <c r="I217">
        <v>15.217000000000001</v>
      </c>
      <c r="J217">
        <v>2.5150000000000001</v>
      </c>
      <c r="K217">
        <v>-11.755000000000001</v>
      </c>
      <c r="L217">
        <v>-3.665</v>
      </c>
      <c r="M217">
        <v>-7.1070000000000002</v>
      </c>
      <c r="N217">
        <v>-37.716000000000001</v>
      </c>
      <c r="O217">
        <v>-6.3390000000000004</v>
      </c>
      <c r="P217">
        <v>-2.4689999999999999</v>
      </c>
      <c r="Q217">
        <v>-2.4809999999999999</v>
      </c>
      <c r="R217">
        <v>9.3579999999999988</v>
      </c>
      <c r="S217">
        <v>0.13900000000000001</v>
      </c>
      <c r="T217">
        <v>-12.349</v>
      </c>
      <c r="U217">
        <v>6.8000000000000005E-2</v>
      </c>
      <c r="V217">
        <v>-34.506</v>
      </c>
      <c r="W217">
        <v>-13.196999999999999</v>
      </c>
    </row>
    <row r="218" spans="1:23">
      <c r="A218" s="1">
        <v>216</v>
      </c>
      <c r="B218">
        <v>1.25</v>
      </c>
      <c r="C218">
        <v>14.454000000000001</v>
      </c>
      <c r="D218">
        <v>38.200000000000003</v>
      </c>
      <c r="E218">
        <v>-22.7</v>
      </c>
      <c r="F218">
        <v>15.586</v>
      </c>
      <c r="G218">
        <v>24.460999999999999</v>
      </c>
      <c r="H218">
        <v>14.191000000000001</v>
      </c>
      <c r="I218">
        <v>15.247</v>
      </c>
      <c r="J218">
        <v>33.646000000000001</v>
      </c>
      <c r="K218">
        <v>-16.526</v>
      </c>
      <c r="L218">
        <v>-77.811999999999998</v>
      </c>
      <c r="M218">
        <v>-7.1070000000000002</v>
      </c>
      <c r="N218">
        <v>9.9320000000000004</v>
      </c>
      <c r="O218">
        <v>11.17</v>
      </c>
      <c r="P218">
        <v>-17.488</v>
      </c>
      <c r="Q218">
        <v>-13.805</v>
      </c>
      <c r="R218">
        <v>19.119</v>
      </c>
      <c r="S218">
        <v>-18.198</v>
      </c>
      <c r="T218">
        <v>-12.349</v>
      </c>
      <c r="U218">
        <v>-17.849</v>
      </c>
      <c r="V218">
        <v>21.456</v>
      </c>
      <c r="W218">
        <v>-234.90199999999999</v>
      </c>
    </row>
    <row r="219" spans="1:23">
      <c r="A219" s="1">
        <v>217</v>
      </c>
      <c r="B219">
        <v>0</v>
      </c>
      <c r="C219">
        <v>9.3539999999999992</v>
      </c>
      <c r="D219">
        <v>6.82</v>
      </c>
      <c r="E219">
        <v>6.444</v>
      </c>
      <c r="F219">
        <v>9.1110000000000007</v>
      </c>
      <c r="G219">
        <v>3.1339999999999999</v>
      </c>
      <c r="H219">
        <v>-14.307</v>
      </c>
      <c r="I219">
        <v>9.0999999999999998E-2</v>
      </c>
      <c r="J219">
        <v>8.0749999999999993</v>
      </c>
      <c r="K219">
        <v>-9.0620000000000012</v>
      </c>
      <c r="L219">
        <v>-3.6440000000000001</v>
      </c>
      <c r="M219">
        <v>-7.1070000000000002</v>
      </c>
      <c r="N219">
        <v>-37.716000000000001</v>
      </c>
      <c r="O219">
        <v>-15.106999999999999</v>
      </c>
      <c r="P219">
        <v>-1.2789999999999999</v>
      </c>
      <c r="Q219">
        <v>-2.5960000000000001</v>
      </c>
      <c r="R219">
        <v>9.3579999999999988</v>
      </c>
      <c r="S219">
        <v>0.14599999999999999</v>
      </c>
      <c r="T219">
        <v>-12.349</v>
      </c>
      <c r="U219">
        <v>2.6840000000000002</v>
      </c>
      <c r="V219">
        <v>-22.722000000000001</v>
      </c>
      <c r="W219">
        <v>-13.196999999999999</v>
      </c>
    </row>
    <row r="220" spans="1:23">
      <c r="A220" s="1">
        <v>218</v>
      </c>
      <c r="B220">
        <v>0.75</v>
      </c>
      <c r="C220">
        <v>11.476000000000001</v>
      </c>
      <c r="D220">
        <v>2.8620000000000001</v>
      </c>
      <c r="E220">
        <v>-8.91</v>
      </c>
      <c r="F220">
        <v>15.59</v>
      </c>
      <c r="G220">
        <v>-5.6529999999999996</v>
      </c>
      <c r="H220">
        <v>28.373999999999999</v>
      </c>
      <c r="I220">
        <v>15.247</v>
      </c>
      <c r="J220">
        <v>10.54</v>
      </c>
      <c r="K220">
        <v>-15.170999999999999</v>
      </c>
      <c r="L220">
        <v>-12.542</v>
      </c>
      <c r="M220">
        <v>-7.1070000000000002</v>
      </c>
      <c r="N220">
        <v>-21.385000000000002</v>
      </c>
      <c r="O220">
        <v>10.397</v>
      </c>
      <c r="P220">
        <v>-9.8829999999999991</v>
      </c>
      <c r="Q220">
        <v>-8.1440000000000001</v>
      </c>
      <c r="R220">
        <v>9.3579999999999988</v>
      </c>
      <c r="S220">
        <v>-18.198</v>
      </c>
      <c r="T220">
        <v>-12.349</v>
      </c>
      <c r="U220">
        <v>-8.85</v>
      </c>
      <c r="V220">
        <v>12.464</v>
      </c>
      <c r="W220">
        <v>-37.412999999999997</v>
      </c>
    </row>
    <row r="221" spans="1:23">
      <c r="A221" s="1">
        <v>219</v>
      </c>
      <c r="B221">
        <v>0.25</v>
      </c>
      <c r="C221">
        <v>10.518000000000001</v>
      </c>
      <c r="D221">
        <v>-7.109</v>
      </c>
      <c r="E221">
        <v>6.4970000000000008</v>
      </c>
      <c r="F221">
        <v>9.1110000000000007</v>
      </c>
      <c r="G221">
        <v>13.43</v>
      </c>
      <c r="H221">
        <v>-1.2090000000000001</v>
      </c>
      <c r="I221">
        <v>15.217000000000001</v>
      </c>
      <c r="J221">
        <v>9.3470000000000013</v>
      </c>
      <c r="K221">
        <v>-12.785</v>
      </c>
      <c r="L221">
        <v>-4.3369999999999997</v>
      </c>
      <c r="M221">
        <v>-7.1070000000000002</v>
      </c>
      <c r="N221">
        <v>-37.716000000000001</v>
      </c>
      <c r="O221">
        <v>-15.093</v>
      </c>
      <c r="P221">
        <v>-3.8039999999999998</v>
      </c>
      <c r="Q221">
        <v>-3.9329999999999998</v>
      </c>
      <c r="R221">
        <v>9.3579999999999988</v>
      </c>
      <c r="S221">
        <v>0.14499999999999999</v>
      </c>
      <c r="T221">
        <v>-12.349</v>
      </c>
      <c r="U221">
        <v>-0.96700000000000008</v>
      </c>
      <c r="V221">
        <v>-7.556</v>
      </c>
      <c r="W221">
        <v>-13.196999999999999</v>
      </c>
    </row>
    <row r="222" spans="1:23">
      <c r="A222" s="1">
        <v>220</v>
      </c>
      <c r="B222">
        <v>1.25</v>
      </c>
      <c r="C222">
        <v>14.454000000000001</v>
      </c>
      <c r="D222">
        <v>25.951000000000001</v>
      </c>
      <c r="E222">
        <v>-22.7</v>
      </c>
      <c r="F222">
        <v>15.617000000000001</v>
      </c>
      <c r="G222">
        <v>47.893000000000001</v>
      </c>
      <c r="H222">
        <v>28.373999999999999</v>
      </c>
      <c r="I222">
        <v>15.247</v>
      </c>
      <c r="J222">
        <v>14.81</v>
      </c>
      <c r="K222">
        <v>-16.506</v>
      </c>
      <c r="L222">
        <v>-15.874000000000001</v>
      </c>
      <c r="M222">
        <v>-7.1070000000000002</v>
      </c>
      <c r="N222">
        <v>9.9320000000000004</v>
      </c>
      <c r="O222">
        <v>12.981999999999999</v>
      </c>
      <c r="P222">
        <v>-17.696999999999999</v>
      </c>
      <c r="Q222">
        <v>-14.191000000000001</v>
      </c>
      <c r="R222">
        <v>19.119</v>
      </c>
      <c r="S222">
        <v>-18.198</v>
      </c>
      <c r="T222">
        <v>-12.349</v>
      </c>
      <c r="U222">
        <v>-17.849</v>
      </c>
      <c r="V222">
        <v>-33.052999999999997</v>
      </c>
      <c r="W222">
        <v>-234.90199999999999</v>
      </c>
    </row>
    <row r="223" spans="1:23">
      <c r="A223" s="1">
        <v>221</v>
      </c>
      <c r="B223">
        <v>0</v>
      </c>
      <c r="C223">
        <v>9.3539999999999992</v>
      </c>
      <c r="D223">
        <v>-11.811999999999999</v>
      </c>
      <c r="E223">
        <v>6.444</v>
      </c>
      <c r="F223">
        <v>9.1110000000000007</v>
      </c>
      <c r="G223">
        <v>9.3060000000000009</v>
      </c>
      <c r="H223">
        <v>-46.836000000000013</v>
      </c>
      <c r="I223">
        <v>9.0999999999999998E-2</v>
      </c>
      <c r="J223">
        <v>9.3470000000000013</v>
      </c>
      <c r="K223">
        <v>-9.0620000000000012</v>
      </c>
      <c r="L223">
        <v>-3.6640000000000001</v>
      </c>
      <c r="M223">
        <v>-7.1070000000000002</v>
      </c>
      <c r="N223">
        <v>-37.716000000000001</v>
      </c>
      <c r="O223">
        <v>-15.108000000000001</v>
      </c>
      <c r="P223">
        <v>-1.3120000000000001</v>
      </c>
      <c r="Q223">
        <v>-2.6989999999999998</v>
      </c>
      <c r="R223">
        <v>9.3579999999999988</v>
      </c>
      <c r="S223">
        <v>0.14599999999999999</v>
      </c>
      <c r="T223">
        <v>-12.349</v>
      </c>
      <c r="U223">
        <v>2.6840000000000002</v>
      </c>
      <c r="V223">
        <v>-7.53</v>
      </c>
      <c r="W223">
        <v>-13.196999999999999</v>
      </c>
    </row>
    <row r="224" spans="1:23">
      <c r="A224" s="1">
        <v>222</v>
      </c>
      <c r="B224">
        <v>0.25</v>
      </c>
      <c r="C224">
        <v>9.4909999999999997</v>
      </c>
      <c r="D224">
        <v>14.957000000000001</v>
      </c>
      <c r="E224">
        <v>6.4970000000000008</v>
      </c>
      <c r="F224">
        <v>12.654999999999999</v>
      </c>
      <c r="G224">
        <v>-5.6529999999999996</v>
      </c>
      <c r="H224">
        <v>8.0000000000000002E-3</v>
      </c>
      <c r="I224">
        <v>15.217000000000001</v>
      </c>
      <c r="J224">
        <v>2.5150000000000001</v>
      </c>
      <c r="K224">
        <v>-11.755000000000001</v>
      </c>
      <c r="L224">
        <v>-3.665</v>
      </c>
      <c r="M224">
        <v>-7.1070000000000002</v>
      </c>
      <c r="N224">
        <v>-37.716000000000001</v>
      </c>
      <c r="O224">
        <v>-6.3390000000000004</v>
      </c>
      <c r="P224">
        <v>-2.4689999999999999</v>
      </c>
      <c r="Q224">
        <v>-2.4809999999999999</v>
      </c>
      <c r="R224">
        <v>9.3579999999999988</v>
      </c>
      <c r="S224">
        <v>0.13900000000000001</v>
      </c>
      <c r="T224">
        <v>-12.349</v>
      </c>
      <c r="U224">
        <v>6.8000000000000005E-2</v>
      </c>
      <c r="V224">
        <v>-34.506</v>
      </c>
      <c r="W224">
        <v>-13.196999999999999</v>
      </c>
    </row>
    <row r="225" spans="1:23">
      <c r="A225" s="1">
        <v>223</v>
      </c>
      <c r="B225">
        <v>1.25</v>
      </c>
      <c r="C225">
        <v>14.454000000000001</v>
      </c>
      <c r="D225">
        <v>17.038</v>
      </c>
      <c r="E225">
        <v>-22.7</v>
      </c>
      <c r="F225">
        <v>15.586</v>
      </c>
      <c r="G225">
        <v>24.460999999999999</v>
      </c>
      <c r="H225">
        <v>14.191000000000001</v>
      </c>
      <c r="I225">
        <v>15.247</v>
      </c>
      <c r="J225">
        <v>33.646000000000001</v>
      </c>
      <c r="K225">
        <v>-16.526</v>
      </c>
      <c r="L225">
        <v>-77.811999999999998</v>
      </c>
      <c r="M225">
        <v>-7.1070000000000002</v>
      </c>
      <c r="N225">
        <v>9.9320000000000004</v>
      </c>
      <c r="O225">
        <v>11.17</v>
      </c>
      <c r="P225">
        <v>-17.488</v>
      </c>
      <c r="Q225">
        <v>-13.805</v>
      </c>
      <c r="R225">
        <v>19.119</v>
      </c>
      <c r="S225">
        <v>-18.198</v>
      </c>
      <c r="T225">
        <v>-12.349</v>
      </c>
      <c r="U225">
        <v>-17.849</v>
      </c>
      <c r="V225">
        <v>21.456</v>
      </c>
      <c r="W225">
        <v>-234.90199999999999</v>
      </c>
    </row>
    <row r="226" spans="1:23">
      <c r="A226" s="1">
        <v>224</v>
      </c>
      <c r="B226">
        <v>0</v>
      </c>
      <c r="C226">
        <v>9.3539999999999992</v>
      </c>
      <c r="D226">
        <v>-2.8319999999999999</v>
      </c>
      <c r="E226">
        <v>6.444</v>
      </c>
      <c r="F226">
        <v>9.1110000000000007</v>
      </c>
      <c r="G226">
        <v>3.1339999999999999</v>
      </c>
      <c r="H226">
        <v>-14.307</v>
      </c>
      <c r="I226">
        <v>9.0999999999999998E-2</v>
      </c>
      <c r="J226">
        <v>8.0749999999999993</v>
      </c>
      <c r="K226">
        <v>-9.0620000000000012</v>
      </c>
      <c r="L226">
        <v>-3.6440000000000001</v>
      </c>
      <c r="M226">
        <v>-7.1070000000000002</v>
      </c>
      <c r="N226">
        <v>-37.716000000000001</v>
      </c>
      <c r="O226">
        <v>-15.106999999999999</v>
      </c>
      <c r="P226">
        <v>-1.2789999999999999</v>
      </c>
      <c r="Q226">
        <v>-2.5960000000000001</v>
      </c>
      <c r="R226">
        <v>9.3579999999999988</v>
      </c>
      <c r="S226">
        <v>0.14599999999999999</v>
      </c>
      <c r="T226">
        <v>-12.349</v>
      </c>
      <c r="U226">
        <v>2.6840000000000002</v>
      </c>
      <c r="V226">
        <v>-22.722000000000001</v>
      </c>
      <c r="W226">
        <v>-13.196999999999999</v>
      </c>
    </row>
    <row r="227" spans="1:23">
      <c r="A227" s="1">
        <v>225</v>
      </c>
      <c r="B227">
        <v>0.75</v>
      </c>
      <c r="C227">
        <v>11.476000000000001</v>
      </c>
      <c r="D227">
        <v>17.532</v>
      </c>
      <c r="E227">
        <v>-8.91</v>
      </c>
      <c r="F227">
        <v>15.59</v>
      </c>
      <c r="G227">
        <v>-5.6529999999999996</v>
      </c>
      <c r="H227">
        <v>28.373999999999999</v>
      </c>
      <c r="I227">
        <v>15.247</v>
      </c>
      <c r="J227">
        <v>10.54</v>
      </c>
      <c r="K227">
        <v>-15.170999999999999</v>
      </c>
      <c r="L227">
        <v>-12.542</v>
      </c>
      <c r="M227">
        <v>-7.1070000000000002</v>
      </c>
      <c r="N227">
        <v>-21.385000000000002</v>
      </c>
      <c r="O227">
        <v>10.397</v>
      </c>
      <c r="P227">
        <v>-9.8829999999999991</v>
      </c>
      <c r="Q227">
        <v>-8.1440000000000001</v>
      </c>
      <c r="R227">
        <v>9.3579999999999988</v>
      </c>
      <c r="S227">
        <v>-18.198</v>
      </c>
      <c r="T227">
        <v>-12.349</v>
      </c>
      <c r="U227">
        <v>-8.85</v>
      </c>
      <c r="V227">
        <v>12.464</v>
      </c>
      <c r="W227">
        <v>-37.412999999999997</v>
      </c>
    </row>
    <row r="228" spans="1:23">
      <c r="A228" s="1">
        <v>226</v>
      </c>
      <c r="B228">
        <v>0.25</v>
      </c>
      <c r="C228">
        <v>10.518000000000001</v>
      </c>
      <c r="D228">
        <v>-2.8319999999999999</v>
      </c>
      <c r="E228">
        <v>6.4970000000000008</v>
      </c>
      <c r="F228">
        <v>9.1110000000000007</v>
      </c>
      <c r="G228">
        <v>13.43</v>
      </c>
      <c r="H228">
        <v>-1.2090000000000001</v>
      </c>
      <c r="I228">
        <v>15.217000000000001</v>
      </c>
      <c r="J228">
        <v>9.3470000000000013</v>
      </c>
      <c r="K228">
        <v>-12.785</v>
      </c>
      <c r="L228">
        <v>-4.3369999999999997</v>
      </c>
      <c r="M228">
        <v>-7.1070000000000002</v>
      </c>
      <c r="N228">
        <v>-37.716000000000001</v>
      </c>
      <c r="O228">
        <v>-15.093</v>
      </c>
      <c r="P228">
        <v>-3.8039999999999998</v>
      </c>
      <c r="Q228">
        <v>-3.9329999999999998</v>
      </c>
      <c r="R228">
        <v>9.3579999999999988</v>
      </c>
      <c r="S228">
        <v>0.14499999999999999</v>
      </c>
      <c r="T228">
        <v>-12.349</v>
      </c>
      <c r="U228">
        <v>-0.96700000000000008</v>
      </c>
      <c r="V228">
        <v>-7.556</v>
      </c>
      <c r="W228">
        <v>-13.196999999999999</v>
      </c>
    </row>
    <row r="229" spans="1:23">
      <c r="A229" s="1">
        <v>227</v>
      </c>
      <c r="B229">
        <v>1.25</v>
      </c>
      <c r="C229">
        <v>14.454000000000001</v>
      </c>
      <c r="D229">
        <v>28.504000000000001</v>
      </c>
      <c r="E229">
        <v>-22.7</v>
      </c>
      <c r="F229">
        <v>15.617000000000001</v>
      </c>
      <c r="G229">
        <v>47.893000000000001</v>
      </c>
      <c r="H229">
        <v>28.373999999999999</v>
      </c>
      <c r="I229">
        <v>15.247</v>
      </c>
      <c r="J229">
        <v>14.81</v>
      </c>
      <c r="K229">
        <v>-16.506</v>
      </c>
      <c r="L229">
        <v>-15.874000000000001</v>
      </c>
      <c r="M229">
        <v>-7.1070000000000002</v>
      </c>
      <c r="N229">
        <v>9.9320000000000004</v>
      </c>
      <c r="O229">
        <v>12.981999999999999</v>
      </c>
      <c r="P229">
        <v>-17.696999999999999</v>
      </c>
      <c r="Q229">
        <v>-14.191000000000001</v>
      </c>
      <c r="R229">
        <v>19.119</v>
      </c>
      <c r="S229">
        <v>-18.198</v>
      </c>
      <c r="T229">
        <v>-12.349</v>
      </c>
      <c r="U229">
        <v>-17.849</v>
      </c>
      <c r="V229">
        <v>-33.052999999999997</v>
      </c>
      <c r="W229">
        <v>-234.90199999999999</v>
      </c>
    </row>
    <row r="230" spans="1:23">
      <c r="A230" s="1">
        <v>228</v>
      </c>
      <c r="B230">
        <v>0</v>
      </c>
      <c r="C230">
        <v>9.3539999999999992</v>
      </c>
      <c r="D230">
        <v>-2.7839999999999998</v>
      </c>
      <c r="E230">
        <v>6.444</v>
      </c>
      <c r="F230">
        <v>9.1110000000000007</v>
      </c>
      <c r="G230">
        <v>9.3060000000000009</v>
      </c>
      <c r="H230">
        <v>-46.836000000000013</v>
      </c>
      <c r="I230">
        <v>9.0999999999999998E-2</v>
      </c>
      <c r="J230">
        <v>9.3470000000000013</v>
      </c>
      <c r="K230">
        <v>-9.0620000000000012</v>
      </c>
      <c r="L230">
        <v>-3.6640000000000001</v>
      </c>
      <c r="M230">
        <v>-7.1070000000000002</v>
      </c>
      <c r="N230">
        <v>-37.716000000000001</v>
      </c>
      <c r="O230">
        <v>-15.108000000000001</v>
      </c>
      <c r="P230">
        <v>-1.3120000000000001</v>
      </c>
      <c r="Q230">
        <v>-2.6989999999999998</v>
      </c>
      <c r="R230">
        <v>9.3579999999999988</v>
      </c>
      <c r="S230">
        <v>0.14599999999999999</v>
      </c>
      <c r="T230">
        <v>-12.349</v>
      </c>
      <c r="U230">
        <v>2.6840000000000002</v>
      </c>
      <c r="V230">
        <v>-7.53</v>
      </c>
      <c r="W230">
        <v>-13.196999999999999</v>
      </c>
    </row>
    <row r="231" spans="1:23">
      <c r="A231" s="1">
        <v>229</v>
      </c>
      <c r="B231">
        <v>0.25</v>
      </c>
      <c r="C231">
        <v>9.4909999999999997</v>
      </c>
      <c r="D231">
        <v>6.7170000000000014</v>
      </c>
      <c r="E231">
        <v>6.4970000000000008</v>
      </c>
      <c r="F231">
        <v>12.654999999999999</v>
      </c>
      <c r="G231">
        <v>-5.6529999999999996</v>
      </c>
      <c r="H231">
        <v>8.0000000000000002E-3</v>
      </c>
      <c r="I231">
        <v>15.217000000000001</v>
      </c>
      <c r="J231">
        <v>2.5150000000000001</v>
      </c>
      <c r="K231">
        <v>-11.755000000000001</v>
      </c>
      <c r="L231">
        <v>-3.665</v>
      </c>
      <c r="M231">
        <v>-7.1070000000000002</v>
      </c>
      <c r="N231">
        <v>-37.716000000000001</v>
      </c>
      <c r="O231">
        <v>-6.3390000000000004</v>
      </c>
      <c r="P231">
        <v>-2.4689999999999999</v>
      </c>
      <c r="Q231">
        <v>-2.4809999999999999</v>
      </c>
      <c r="R231">
        <v>9.3579999999999988</v>
      </c>
      <c r="S231">
        <v>0.13900000000000001</v>
      </c>
      <c r="T231">
        <v>-12.349</v>
      </c>
      <c r="U231">
        <v>6.8000000000000005E-2</v>
      </c>
      <c r="V231">
        <v>-34.506</v>
      </c>
      <c r="W231">
        <v>-13.196999999999999</v>
      </c>
    </row>
    <row r="232" spans="1:23">
      <c r="A232" s="1">
        <v>230</v>
      </c>
      <c r="B232">
        <v>1.25</v>
      </c>
      <c r="C232">
        <v>14.454000000000001</v>
      </c>
      <c r="D232">
        <v>38.200000000000003</v>
      </c>
      <c r="E232">
        <v>-22.7</v>
      </c>
      <c r="F232">
        <v>15.586</v>
      </c>
      <c r="G232">
        <v>24.460999999999999</v>
      </c>
      <c r="H232">
        <v>14.191000000000001</v>
      </c>
      <c r="I232">
        <v>15.247</v>
      </c>
      <c r="J232">
        <v>33.646000000000001</v>
      </c>
      <c r="K232">
        <v>-16.526</v>
      </c>
      <c r="L232">
        <v>-77.811999999999998</v>
      </c>
      <c r="M232">
        <v>-7.1070000000000002</v>
      </c>
      <c r="N232">
        <v>9.9320000000000004</v>
      </c>
      <c r="O232">
        <v>11.17</v>
      </c>
      <c r="P232">
        <v>-17.488</v>
      </c>
      <c r="Q232">
        <v>-13.805</v>
      </c>
      <c r="R232">
        <v>19.119</v>
      </c>
      <c r="S232">
        <v>-18.198</v>
      </c>
      <c r="T232">
        <v>-12.349</v>
      </c>
      <c r="U232">
        <v>-17.849</v>
      </c>
      <c r="V232">
        <v>21.456</v>
      </c>
      <c r="W232">
        <v>-234.90199999999999</v>
      </c>
    </row>
    <row r="233" spans="1:23">
      <c r="A233" s="1">
        <v>231</v>
      </c>
      <c r="B233">
        <v>0</v>
      </c>
      <c r="C233">
        <v>9.3539999999999992</v>
      </c>
      <c r="D233">
        <v>6.82</v>
      </c>
      <c r="E233">
        <v>6.444</v>
      </c>
      <c r="F233">
        <v>9.1110000000000007</v>
      </c>
      <c r="G233">
        <v>3.1339999999999999</v>
      </c>
      <c r="H233">
        <v>-14.307</v>
      </c>
      <c r="I233">
        <v>9.0999999999999998E-2</v>
      </c>
      <c r="J233">
        <v>8.0749999999999993</v>
      </c>
      <c r="K233">
        <v>-9.0620000000000012</v>
      </c>
      <c r="L233">
        <v>-3.6440000000000001</v>
      </c>
      <c r="M233">
        <v>-7.1070000000000002</v>
      </c>
      <c r="N233">
        <v>-37.716000000000001</v>
      </c>
      <c r="O233">
        <v>-15.106999999999999</v>
      </c>
      <c r="P233">
        <v>-1.2789999999999999</v>
      </c>
      <c r="Q233">
        <v>-2.5960000000000001</v>
      </c>
      <c r="R233">
        <v>9.3579999999999988</v>
      </c>
      <c r="S233">
        <v>0.14599999999999999</v>
      </c>
      <c r="T233">
        <v>-12.349</v>
      </c>
      <c r="U233">
        <v>2.6840000000000002</v>
      </c>
      <c r="V233">
        <v>-22.722000000000001</v>
      </c>
      <c r="W233">
        <v>-13.196999999999999</v>
      </c>
    </row>
    <row r="234" spans="1:23">
      <c r="A234" s="1">
        <v>232</v>
      </c>
      <c r="B234">
        <v>0.75</v>
      </c>
      <c r="C234">
        <v>11.476000000000001</v>
      </c>
      <c r="D234">
        <v>2.8620000000000001</v>
      </c>
      <c r="E234">
        <v>-8.91</v>
      </c>
      <c r="F234">
        <v>15.59</v>
      </c>
      <c r="G234">
        <v>-5.6529999999999996</v>
      </c>
      <c r="H234">
        <v>28.373999999999999</v>
      </c>
      <c r="I234">
        <v>15.247</v>
      </c>
      <c r="J234">
        <v>10.54</v>
      </c>
      <c r="K234">
        <v>-15.170999999999999</v>
      </c>
      <c r="L234">
        <v>-12.542</v>
      </c>
      <c r="M234">
        <v>-7.1070000000000002</v>
      </c>
      <c r="N234">
        <v>-21.385000000000002</v>
      </c>
      <c r="O234">
        <v>10.397</v>
      </c>
      <c r="P234">
        <v>-9.8829999999999991</v>
      </c>
      <c r="Q234">
        <v>-8.1440000000000001</v>
      </c>
      <c r="R234">
        <v>9.3579999999999988</v>
      </c>
      <c r="S234">
        <v>-18.198</v>
      </c>
      <c r="T234">
        <v>-12.349</v>
      </c>
      <c r="U234">
        <v>-8.85</v>
      </c>
      <c r="V234">
        <v>12.464</v>
      </c>
      <c r="W234">
        <v>-37.412999999999997</v>
      </c>
    </row>
    <row r="235" spans="1:23">
      <c r="A235" s="1">
        <v>233</v>
      </c>
      <c r="B235">
        <v>0.25</v>
      </c>
      <c r="C235">
        <v>10.518000000000001</v>
      </c>
      <c r="D235">
        <v>-7.109</v>
      </c>
      <c r="E235">
        <v>6.4970000000000008</v>
      </c>
      <c r="F235">
        <v>9.1110000000000007</v>
      </c>
      <c r="G235">
        <v>13.43</v>
      </c>
      <c r="H235">
        <v>-1.2090000000000001</v>
      </c>
      <c r="I235">
        <v>15.217000000000001</v>
      </c>
      <c r="J235">
        <v>9.3470000000000013</v>
      </c>
      <c r="K235">
        <v>-12.785</v>
      </c>
      <c r="L235">
        <v>-4.3369999999999997</v>
      </c>
      <c r="M235">
        <v>-7.1070000000000002</v>
      </c>
      <c r="N235">
        <v>-37.716000000000001</v>
      </c>
      <c r="O235">
        <v>-15.093</v>
      </c>
      <c r="P235">
        <v>-3.8039999999999998</v>
      </c>
      <c r="Q235">
        <v>-3.9329999999999998</v>
      </c>
      <c r="R235">
        <v>9.3579999999999988</v>
      </c>
      <c r="S235">
        <v>0.14499999999999999</v>
      </c>
      <c r="T235">
        <v>-12.349</v>
      </c>
      <c r="U235">
        <v>-0.96700000000000008</v>
      </c>
      <c r="V235">
        <v>-7.556</v>
      </c>
      <c r="W235">
        <v>-13.196999999999999</v>
      </c>
    </row>
    <row r="236" spans="1:23">
      <c r="A236" s="1">
        <v>234</v>
      </c>
      <c r="B236">
        <v>1.25</v>
      </c>
      <c r="C236">
        <v>14.454000000000001</v>
      </c>
      <c r="D236">
        <v>25.951000000000001</v>
      </c>
      <c r="E236">
        <v>-22.7</v>
      </c>
      <c r="F236">
        <v>15.617000000000001</v>
      </c>
      <c r="G236">
        <v>47.893000000000001</v>
      </c>
      <c r="H236">
        <v>28.373999999999999</v>
      </c>
      <c r="I236">
        <v>15.247</v>
      </c>
      <c r="J236">
        <v>14.81</v>
      </c>
      <c r="K236">
        <v>-16.506</v>
      </c>
      <c r="L236">
        <v>-15.874000000000001</v>
      </c>
      <c r="M236">
        <v>-7.1070000000000002</v>
      </c>
      <c r="N236">
        <v>9.9320000000000004</v>
      </c>
      <c r="O236">
        <v>12.981999999999999</v>
      </c>
      <c r="P236">
        <v>-17.696999999999999</v>
      </c>
      <c r="Q236">
        <v>-14.191000000000001</v>
      </c>
      <c r="R236">
        <v>19.119</v>
      </c>
      <c r="S236">
        <v>-18.198</v>
      </c>
      <c r="T236">
        <v>-12.349</v>
      </c>
      <c r="U236">
        <v>-17.849</v>
      </c>
      <c r="V236">
        <v>-33.052999999999997</v>
      </c>
      <c r="W236">
        <v>-234.90199999999999</v>
      </c>
    </row>
    <row r="237" spans="1:23">
      <c r="A237" s="1">
        <v>235</v>
      </c>
      <c r="B237">
        <v>0</v>
      </c>
      <c r="C237">
        <v>9.3539999999999992</v>
      </c>
      <c r="D237">
        <v>-11.811999999999999</v>
      </c>
      <c r="E237">
        <v>6.444</v>
      </c>
      <c r="F237">
        <v>9.1110000000000007</v>
      </c>
      <c r="G237">
        <v>9.3060000000000009</v>
      </c>
      <c r="H237">
        <v>-46.836000000000013</v>
      </c>
      <c r="I237">
        <v>9.0999999999999998E-2</v>
      </c>
      <c r="J237">
        <v>9.3470000000000013</v>
      </c>
      <c r="K237">
        <v>-9.0620000000000012</v>
      </c>
      <c r="L237">
        <v>-3.6640000000000001</v>
      </c>
      <c r="M237">
        <v>-7.1070000000000002</v>
      </c>
      <c r="N237">
        <v>-37.716000000000001</v>
      </c>
      <c r="O237">
        <v>-15.108000000000001</v>
      </c>
      <c r="P237">
        <v>-1.3120000000000001</v>
      </c>
      <c r="Q237">
        <v>-2.6989999999999998</v>
      </c>
      <c r="R237">
        <v>9.3579999999999988</v>
      </c>
      <c r="S237">
        <v>0.14599999999999999</v>
      </c>
      <c r="T237">
        <v>-12.349</v>
      </c>
      <c r="U237">
        <v>2.6840000000000002</v>
      </c>
      <c r="V237">
        <v>-7.53</v>
      </c>
      <c r="W237">
        <v>-13.196999999999999</v>
      </c>
    </row>
    <row r="238" spans="1:23">
      <c r="A238" s="1">
        <v>236</v>
      </c>
      <c r="B238">
        <v>0.25</v>
      </c>
      <c r="C238">
        <v>9.4909999999999997</v>
      </c>
      <c r="D238">
        <v>14.957000000000001</v>
      </c>
      <c r="E238">
        <v>6.4970000000000008</v>
      </c>
      <c r="F238">
        <v>12.654999999999999</v>
      </c>
      <c r="G238">
        <v>-5.6529999999999996</v>
      </c>
      <c r="H238">
        <v>8.0000000000000002E-3</v>
      </c>
      <c r="I238">
        <v>15.217000000000001</v>
      </c>
      <c r="J238">
        <v>2.5150000000000001</v>
      </c>
      <c r="K238">
        <v>-11.755000000000001</v>
      </c>
      <c r="L238">
        <v>-3.665</v>
      </c>
      <c r="M238">
        <v>-7.1070000000000002</v>
      </c>
      <c r="N238">
        <v>-37.716000000000001</v>
      </c>
      <c r="O238">
        <v>-6.3390000000000004</v>
      </c>
      <c r="P238">
        <v>-2.4689999999999999</v>
      </c>
      <c r="Q238">
        <v>-2.4809999999999999</v>
      </c>
      <c r="R238">
        <v>9.3579999999999988</v>
      </c>
      <c r="S238">
        <v>0.13900000000000001</v>
      </c>
      <c r="T238">
        <v>-12.349</v>
      </c>
      <c r="U238">
        <v>6.8000000000000005E-2</v>
      </c>
      <c r="V238">
        <v>-34.506</v>
      </c>
      <c r="W238">
        <v>-13.196999999999999</v>
      </c>
    </row>
    <row r="239" spans="1:23">
      <c r="A239" s="1">
        <v>237</v>
      </c>
      <c r="B239">
        <v>1.25</v>
      </c>
      <c r="C239">
        <v>14.454000000000001</v>
      </c>
      <c r="D239">
        <v>17.038</v>
      </c>
      <c r="E239">
        <v>-22.7</v>
      </c>
      <c r="F239">
        <v>15.586</v>
      </c>
      <c r="G239">
        <v>24.460999999999999</v>
      </c>
      <c r="H239">
        <v>14.191000000000001</v>
      </c>
      <c r="I239">
        <v>15.247</v>
      </c>
      <c r="J239">
        <v>33.646000000000001</v>
      </c>
      <c r="K239">
        <v>-16.526</v>
      </c>
      <c r="L239">
        <v>-77.811999999999998</v>
      </c>
      <c r="M239">
        <v>-7.1070000000000002</v>
      </c>
      <c r="N239">
        <v>9.9320000000000004</v>
      </c>
      <c r="O239">
        <v>11.17</v>
      </c>
      <c r="P239">
        <v>-17.488</v>
      </c>
      <c r="Q239">
        <v>-13.805</v>
      </c>
      <c r="R239">
        <v>19.119</v>
      </c>
      <c r="S239">
        <v>-18.198</v>
      </c>
      <c r="T239">
        <v>-12.349</v>
      </c>
      <c r="U239">
        <v>-17.849</v>
      </c>
      <c r="V239">
        <v>21.456</v>
      </c>
      <c r="W239">
        <v>-234.90199999999999</v>
      </c>
    </row>
    <row r="240" spans="1:23">
      <c r="A240" s="1">
        <v>238</v>
      </c>
      <c r="B240">
        <v>0</v>
      </c>
      <c r="C240">
        <v>9.3539999999999992</v>
      </c>
      <c r="D240">
        <v>-2.8319999999999999</v>
      </c>
      <c r="E240">
        <v>6.444</v>
      </c>
      <c r="F240">
        <v>9.1110000000000007</v>
      </c>
      <c r="G240">
        <v>3.1339999999999999</v>
      </c>
      <c r="H240">
        <v>-14.307</v>
      </c>
      <c r="I240">
        <v>9.0999999999999998E-2</v>
      </c>
      <c r="J240">
        <v>8.0749999999999993</v>
      </c>
      <c r="K240">
        <v>-9.0620000000000012</v>
      </c>
      <c r="L240">
        <v>-3.6440000000000001</v>
      </c>
      <c r="M240">
        <v>-7.1070000000000002</v>
      </c>
      <c r="N240">
        <v>-37.716000000000001</v>
      </c>
      <c r="O240">
        <v>-15.106999999999999</v>
      </c>
      <c r="P240">
        <v>-1.2789999999999999</v>
      </c>
      <c r="Q240">
        <v>-2.5960000000000001</v>
      </c>
      <c r="R240">
        <v>9.3579999999999988</v>
      </c>
      <c r="S240">
        <v>0.14599999999999999</v>
      </c>
      <c r="T240">
        <v>-12.349</v>
      </c>
      <c r="U240">
        <v>2.6840000000000002</v>
      </c>
      <c r="V240">
        <v>-22.722000000000001</v>
      </c>
      <c r="W240">
        <v>-13.196999999999999</v>
      </c>
    </row>
    <row r="241" spans="1:23">
      <c r="A241" s="1">
        <v>239</v>
      </c>
      <c r="B241">
        <v>0.75</v>
      </c>
      <c r="C241">
        <v>11.476000000000001</v>
      </c>
      <c r="D241">
        <v>17.532</v>
      </c>
      <c r="E241">
        <v>-8.91</v>
      </c>
      <c r="F241">
        <v>15.59</v>
      </c>
      <c r="G241">
        <v>-5.6529999999999996</v>
      </c>
      <c r="H241">
        <v>28.373999999999999</v>
      </c>
      <c r="I241">
        <v>15.247</v>
      </c>
      <c r="J241">
        <v>10.54</v>
      </c>
      <c r="K241">
        <v>-15.170999999999999</v>
      </c>
      <c r="L241">
        <v>-12.542</v>
      </c>
      <c r="M241">
        <v>-7.1070000000000002</v>
      </c>
      <c r="N241">
        <v>-21.385000000000002</v>
      </c>
      <c r="O241">
        <v>10.397</v>
      </c>
      <c r="P241">
        <v>-9.8829999999999991</v>
      </c>
      <c r="Q241">
        <v>-8.1440000000000001</v>
      </c>
      <c r="R241">
        <v>9.3579999999999988</v>
      </c>
      <c r="S241">
        <v>-18.198</v>
      </c>
      <c r="T241">
        <v>-12.349</v>
      </c>
      <c r="U241">
        <v>-8.85</v>
      </c>
      <c r="V241">
        <v>12.464</v>
      </c>
      <c r="W241">
        <v>-37.412999999999997</v>
      </c>
    </row>
    <row r="242" spans="1:23">
      <c r="A242" s="1">
        <v>240</v>
      </c>
      <c r="B242">
        <v>0.25</v>
      </c>
      <c r="C242">
        <v>10.518000000000001</v>
      </c>
      <c r="D242">
        <v>-2.8319999999999999</v>
      </c>
      <c r="E242">
        <v>6.4970000000000008</v>
      </c>
      <c r="F242">
        <v>9.1110000000000007</v>
      </c>
      <c r="G242">
        <v>13.43</v>
      </c>
      <c r="H242">
        <v>-1.2090000000000001</v>
      </c>
      <c r="I242">
        <v>15.217000000000001</v>
      </c>
      <c r="J242">
        <v>9.3470000000000013</v>
      </c>
      <c r="K242">
        <v>-12.785</v>
      </c>
      <c r="L242">
        <v>-4.3369999999999997</v>
      </c>
      <c r="M242">
        <v>-7.1070000000000002</v>
      </c>
      <c r="N242">
        <v>-37.716000000000001</v>
      </c>
      <c r="O242">
        <v>-15.093</v>
      </c>
      <c r="P242">
        <v>-3.8039999999999998</v>
      </c>
      <c r="Q242">
        <v>-3.9329999999999998</v>
      </c>
      <c r="R242">
        <v>9.3579999999999988</v>
      </c>
      <c r="S242">
        <v>0.14499999999999999</v>
      </c>
      <c r="T242">
        <v>-12.349</v>
      </c>
      <c r="U242">
        <v>-0.96700000000000008</v>
      </c>
      <c r="V242">
        <v>-7.556</v>
      </c>
      <c r="W242">
        <v>-13.196999999999999</v>
      </c>
    </row>
    <row r="243" spans="1:23">
      <c r="A243" s="1">
        <v>241</v>
      </c>
      <c r="B243">
        <v>1.25</v>
      </c>
      <c r="C243">
        <v>14.454000000000001</v>
      </c>
      <c r="D243">
        <v>28.504000000000001</v>
      </c>
      <c r="E243">
        <v>-22.7</v>
      </c>
      <c r="F243">
        <v>15.617000000000001</v>
      </c>
      <c r="G243">
        <v>47.893000000000001</v>
      </c>
      <c r="H243">
        <v>28.373999999999999</v>
      </c>
      <c r="I243">
        <v>15.247</v>
      </c>
      <c r="J243">
        <v>14.81</v>
      </c>
      <c r="K243">
        <v>-16.506</v>
      </c>
      <c r="L243">
        <v>-15.874000000000001</v>
      </c>
      <c r="M243">
        <v>-7.1070000000000002</v>
      </c>
      <c r="N243">
        <v>9.9320000000000004</v>
      </c>
      <c r="O243">
        <v>12.981999999999999</v>
      </c>
      <c r="P243">
        <v>-17.696999999999999</v>
      </c>
      <c r="Q243">
        <v>-14.191000000000001</v>
      </c>
      <c r="R243">
        <v>19.119</v>
      </c>
      <c r="S243">
        <v>-18.198</v>
      </c>
      <c r="T243">
        <v>-12.349</v>
      </c>
      <c r="U243">
        <v>-17.849</v>
      </c>
      <c r="V243">
        <v>-33.052999999999997</v>
      </c>
      <c r="W243">
        <v>-234.90199999999999</v>
      </c>
    </row>
    <row r="244" spans="1:23">
      <c r="A244" s="1">
        <v>242</v>
      </c>
      <c r="B244">
        <v>0</v>
      </c>
      <c r="C244">
        <v>9.3539999999999992</v>
      </c>
      <c r="D244">
        <v>-2.7839999999999998</v>
      </c>
      <c r="E244">
        <v>6.444</v>
      </c>
      <c r="F244">
        <v>9.1110000000000007</v>
      </c>
      <c r="G244">
        <v>9.3060000000000009</v>
      </c>
      <c r="H244">
        <v>-46.836000000000013</v>
      </c>
      <c r="I244">
        <v>9.0999999999999998E-2</v>
      </c>
      <c r="J244">
        <v>9.3470000000000013</v>
      </c>
      <c r="K244">
        <v>-9.0620000000000012</v>
      </c>
      <c r="L244">
        <v>-3.6640000000000001</v>
      </c>
      <c r="M244">
        <v>-7.1070000000000002</v>
      </c>
      <c r="N244">
        <v>-37.716000000000001</v>
      </c>
      <c r="O244">
        <v>-15.108000000000001</v>
      </c>
      <c r="P244">
        <v>-1.3120000000000001</v>
      </c>
      <c r="Q244">
        <v>-2.6989999999999998</v>
      </c>
      <c r="R244">
        <v>9.3579999999999988</v>
      </c>
      <c r="S244">
        <v>0.14599999999999999</v>
      </c>
      <c r="T244">
        <v>-12.349</v>
      </c>
      <c r="U244">
        <v>2.6840000000000002</v>
      </c>
      <c r="V244">
        <v>-7.53</v>
      </c>
      <c r="W244">
        <v>-13.196999999999999</v>
      </c>
    </row>
    <row r="245" spans="1:23">
      <c r="A245" s="1">
        <v>243</v>
      </c>
      <c r="B245">
        <v>0.25</v>
      </c>
      <c r="C245">
        <v>9.4909999999999997</v>
      </c>
      <c r="D245">
        <v>6.7170000000000014</v>
      </c>
      <c r="E245">
        <v>6.4970000000000008</v>
      </c>
      <c r="F245">
        <v>12.654999999999999</v>
      </c>
      <c r="G245">
        <v>-5.6529999999999996</v>
      </c>
      <c r="H245">
        <v>8.0000000000000002E-3</v>
      </c>
      <c r="I245">
        <v>15.217000000000001</v>
      </c>
      <c r="J245">
        <v>2.5150000000000001</v>
      </c>
      <c r="K245">
        <v>-11.755000000000001</v>
      </c>
      <c r="L245">
        <v>-3.665</v>
      </c>
      <c r="M245">
        <v>-7.1070000000000002</v>
      </c>
      <c r="N245">
        <v>-37.716000000000001</v>
      </c>
      <c r="O245">
        <v>-6.3390000000000004</v>
      </c>
      <c r="P245">
        <v>-2.4689999999999999</v>
      </c>
      <c r="Q245">
        <v>-2.4809999999999999</v>
      </c>
      <c r="R245">
        <v>9.3579999999999988</v>
      </c>
      <c r="S245">
        <v>0.13900000000000001</v>
      </c>
      <c r="T245">
        <v>-12.349</v>
      </c>
      <c r="U245">
        <v>6.8000000000000005E-2</v>
      </c>
      <c r="V245">
        <v>-34.506</v>
      </c>
      <c r="W245">
        <v>-13.196999999999999</v>
      </c>
    </row>
    <row r="246" spans="1:23">
      <c r="A246" s="1">
        <v>244</v>
      </c>
      <c r="B246">
        <v>1.25</v>
      </c>
      <c r="C246">
        <v>14.454000000000001</v>
      </c>
      <c r="D246">
        <v>38.200000000000003</v>
      </c>
      <c r="E246">
        <v>-22.7</v>
      </c>
      <c r="F246">
        <v>15.586</v>
      </c>
      <c r="G246">
        <v>24.460999999999999</v>
      </c>
      <c r="H246">
        <v>14.191000000000001</v>
      </c>
      <c r="I246">
        <v>15.247</v>
      </c>
      <c r="J246">
        <v>33.646000000000001</v>
      </c>
      <c r="K246">
        <v>-16.526</v>
      </c>
      <c r="L246">
        <v>-77.811999999999998</v>
      </c>
      <c r="M246">
        <v>-7.1070000000000002</v>
      </c>
      <c r="N246">
        <v>9.9320000000000004</v>
      </c>
      <c r="O246">
        <v>11.17</v>
      </c>
      <c r="P246">
        <v>-17.488</v>
      </c>
      <c r="Q246">
        <v>-13.805</v>
      </c>
      <c r="R246">
        <v>19.119</v>
      </c>
      <c r="S246">
        <v>-18.198</v>
      </c>
      <c r="T246">
        <v>-12.349</v>
      </c>
      <c r="U246">
        <v>-17.849</v>
      </c>
      <c r="V246">
        <v>21.456</v>
      </c>
      <c r="W246">
        <v>-234.90199999999999</v>
      </c>
    </row>
    <row r="247" spans="1:23">
      <c r="A247" s="1">
        <v>245</v>
      </c>
      <c r="B247">
        <v>0</v>
      </c>
      <c r="C247">
        <v>9.3539999999999992</v>
      </c>
      <c r="D247">
        <v>6.82</v>
      </c>
      <c r="E247">
        <v>6.444</v>
      </c>
      <c r="F247">
        <v>9.1110000000000007</v>
      </c>
      <c r="G247">
        <v>3.1339999999999999</v>
      </c>
      <c r="H247">
        <v>-14.307</v>
      </c>
      <c r="I247">
        <v>9.0999999999999998E-2</v>
      </c>
      <c r="J247">
        <v>8.0749999999999993</v>
      </c>
      <c r="K247">
        <v>-9.0620000000000012</v>
      </c>
      <c r="L247">
        <v>-3.6440000000000001</v>
      </c>
      <c r="M247">
        <v>-7.1070000000000002</v>
      </c>
      <c r="N247">
        <v>-37.716000000000001</v>
      </c>
      <c r="O247">
        <v>-15.106999999999999</v>
      </c>
      <c r="P247">
        <v>-1.2789999999999999</v>
      </c>
      <c r="Q247">
        <v>-2.5960000000000001</v>
      </c>
      <c r="R247">
        <v>9.3579999999999988</v>
      </c>
      <c r="S247">
        <v>0.14599999999999999</v>
      </c>
      <c r="T247">
        <v>-12.349</v>
      </c>
      <c r="U247">
        <v>2.6840000000000002</v>
      </c>
      <c r="V247">
        <v>-22.722000000000001</v>
      </c>
      <c r="W247">
        <v>-13.196999999999999</v>
      </c>
    </row>
    <row r="248" spans="1:23">
      <c r="A248" s="1">
        <v>246</v>
      </c>
      <c r="B248">
        <v>0.75</v>
      </c>
      <c r="C248">
        <v>11.476000000000001</v>
      </c>
      <c r="D248">
        <v>2.8620000000000001</v>
      </c>
      <c r="E248">
        <v>-8.91</v>
      </c>
      <c r="F248">
        <v>15.59</v>
      </c>
      <c r="G248">
        <v>-5.6529999999999996</v>
      </c>
      <c r="H248">
        <v>28.373999999999999</v>
      </c>
      <c r="I248">
        <v>15.247</v>
      </c>
      <c r="J248">
        <v>10.54</v>
      </c>
      <c r="K248">
        <v>-15.170999999999999</v>
      </c>
      <c r="L248">
        <v>-12.542</v>
      </c>
      <c r="M248">
        <v>-7.1070000000000002</v>
      </c>
      <c r="N248">
        <v>-21.385000000000002</v>
      </c>
      <c r="O248">
        <v>10.397</v>
      </c>
      <c r="P248">
        <v>-9.8829999999999991</v>
      </c>
      <c r="Q248">
        <v>-8.1440000000000001</v>
      </c>
      <c r="R248">
        <v>9.3579999999999988</v>
      </c>
      <c r="S248">
        <v>-18.198</v>
      </c>
      <c r="T248">
        <v>-12.349</v>
      </c>
      <c r="U248">
        <v>-8.85</v>
      </c>
      <c r="V248">
        <v>12.464</v>
      </c>
      <c r="W248">
        <v>-37.412999999999997</v>
      </c>
    </row>
    <row r="249" spans="1:23">
      <c r="A249" s="1">
        <v>247</v>
      </c>
      <c r="B249">
        <v>0.25</v>
      </c>
      <c r="C249">
        <v>10.518000000000001</v>
      </c>
      <c r="D249">
        <v>-7.109</v>
      </c>
      <c r="E249">
        <v>6.4970000000000008</v>
      </c>
      <c r="F249">
        <v>9.1110000000000007</v>
      </c>
      <c r="G249">
        <v>13.43</v>
      </c>
      <c r="H249">
        <v>-1.2090000000000001</v>
      </c>
      <c r="I249">
        <v>15.217000000000001</v>
      </c>
      <c r="J249">
        <v>9.3470000000000013</v>
      </c>
      <c r="K249">
        <v>-12.785</v>
      </c>
      <c r="L249">
        <v>-4.3369999999999997</v>
      </c>
      <c r="M249">
        <v>-7.1070000000000002</v>
      </c>
      <c r="N249">
        <v>-37.716000000000001</v>
      </c>
      <c r="O249">
        <v>-15.093</v>
      </c>
      <c r="P249">
        <v>-3.8039999999999998</v>
      </c>
      <c r="Q249">
        <v>-3.9329999999999998</v>
      </c>
      <c r="R249">
        <v>9.3579999999999988</v>
      </c>
      <c r="S249">
        <v>0.14499999999999999</v>
      </c>
      <c r="T249">
        <v>-12.349</v>
      </c>
      <c r="U249">
        <v>-0.96700000000000008</v>
      </c>
      <c r="V249">
        <v>-7.556</v>
      </c>
      <c r="W249">
        <v>-13.196999999999999</v>
      </c>
    </row>
    <row r="250" spans="1:23">
      <c r="A250" s="1">
        <v>248</v>
      </c>
      <c r="B250">
        <v>1.25</v>
      </c>
      <c r="C250">
        <v>14.454000000000001</v>
      </c>
      <c r="D250">
        <v>25.951000000000001</v>
      </c>
      <c r="E250">
        <v>-22.7</v>
      </c>
      <c r="F250">
        <v>15.617000000000001</v>
      </c>
      <c r="G250">
        <v>47.893000000000001</v>
      </c>
      <c r="H250">
        <v>28.373999999999999</v>
      </c>
      <c r="I250">
        <v>15.247</v>
      </c>
      <c r="J250">
        <v>14.81</v>
      </c>
      <c r="K250">
        <v>-16.506</v>
      </c>
      <c r="L250">
        <v>-15.874000000000001</v>
      </c>
      <c r="M250">
        <v>-7.1070000000000002</v>
      </c>
      <c r="N250">
        <v>9.9320000000000004</v>
      </c>
      <c r="O250">
        <v>12.981999999999999</v>
      </c>
      <c r="P250">
        <v>-17.696999999999999</v>
      </c>
      <c r="Q250">
        <v>-14.191000000000001</v>
      </c>
      <c r="R250">
        <v>19.119</v>
      </c>
      <c r="S250">
        <v>-18.198</v>
      </c>
      <c r="T250">
        <v>-12.349</v>
      </c>
      <c r="U250">
        <v>-17.849</v>
      </c>
      <c r="V250">
        <v>-33.052999999999997</v>
      </c>
      <c r="W250">
        <v>-234.90199999999999</v>
      </c>
    </row>
    <row r="251" spans="1:23">
      <c r="A251" s="1">
        <v>249</v>
      </c>
      <c r="B251">
        <v>0</v>
      </c>
      <c r="C251">
        <v>9.3539999999999992</v>
      </c>
      <c r="D251">
        <v>-11.811999999999999</v>
      </c>
      <c r="E251">
        <v>6.444</v>
      </c>
      <c r="F251">
        <v>9.1110000000000007</v>
      </c>
      <c r="G251">
        <v>9.3060000000000009</v>
      </c>
      <c r="H251">
        <v>-46.836000000000013</v>
      </c>
      <c r="I251">
        <v>9.0999999999999998E-2</v>
      </c>
      <c r="J251">
        <v>9.3470000000000013</v>
      </c>
      <c r="K251">
        <v>-9.0620000000000012</v>
      </c>
      <c r="L251">
        <v>-3.6640000000000001</v>
      </c>
      <c r="M251">
        <v>-7.1070000000000002</v>
      </c>
      <c r="N251">
        <v>-37.716000000000001</v>
      </c>
      <c r="O251">
        <v>-15.108000000000001</v>
      </c>
      <c r="P251">
        <v>-1.3120000000000001</v>
      </c>
      <c r="Q251">
        <v>-2.6989999999999998</v>
      </c>
      <c r="R251">
        <v>9.3579999999999988</v>
      </c>
      <c r="S251">
        <v>0.14599999999999999</v>
      </c>
      <c r="T251">
        <v>-12.349</v>
      </c>
      <c r="U251">
        <v>2.6840000000000002</v>
      </c>
      <c r="V251">
        <v>-7.53</v>
      </c>
      <c r="W251">
        <v>-13.196999999999999</v>
      </c>
    </row>
    <row r="252" spans="1:23">
      <c r="A252" s="1">
        <v>250</v>
      </c>
      <c r="B252">
        <v>0.33300000000000002</v>
      </c>
      <c r="C252">
        <v>9.7189999999999994</v>
      </c>
      <c r="D252">
        <v>14.957000000000001</v>
      </c>
      <c r="E252">
        <v>6.4970000000000008</v>
      </c>
      <c r="F252">
        <v>13.856999999999999</v>
      </c>
      <c r="G252">
        <v>-5.6529999999999996</v>
      </c>
      <c r="H252">
        <v>8.0000000000000002E-3</v>
      </c>
      <c r="I252">
        <v>15.243</v>
      </c>
      <c r="J252">
        <v>2.448</v>
      </c>
      <c r="K252">
        <v>-12.769</v>
      </c>
      <c r="L252">
        <v>-3.6930000000000001</v>
      </c>
      <c r="M252">
        <v>-7.1070000000000002</v>
      </c>
      <c r="N252">
        <v>-37.716000000000001</v>
      </c>
      <c r="O252">
        <v>-2.9769999999999999</v>
      </c>
      <c r="P252">
        <v>-3.7</v>
      </c>
      <c r="Q252">
        <v>-3.4260000000000002</v>
      </c>
      <c r="R252">
        <v>9.3579999999999988</v>
      </c>
      <c r="S252">
        <v>-1.4319999999999999</v>
      </c>
      <c r="T252">
        <v>-12.349</v>
      </c>
      <c r="U252">
        <v>-1.413</v>
      </c>
      <c r="V252">
        <v>-34.506</v>
      </c>
      <c r="W252">
        <v>-13.196999999999999</v>
      </c>
    </row>
    <row r="253" spans="1:23">
      <c r="A253" s="1">
        <v>251</v>
      </c>
      <c r="B253">
        <v>1.667</v>
      </c>
      <c r="C253">
        <v>17.376000000000001</v>
      </c>
      <c r="D253">
        <v>43.067</v>
      </c>
      <c r="E253">
        <v>-28.396999999999998</v>
      </c>
      <c r="F253">
        <v>15.586</v>
      </c>
      <c r="G253">
        <v>47.567999999999998</v>
      </c>
      <c r="H253">
        <v>14.191000000000001</v>
      </c>
      <c r="I253">
        <v>22.837</v>
      </c>
      <c r="J253">
        <v>44.430999999999997</v>
      </c>
      <c r="K253">
        <v>-19.779</v>
      </c>
      <c r="L253">
        <v>-90.02</v>
      </c>
      <c r="M253">
        <v>-19.285</v>
      </c>
      <c r="N253">
        <v>14.444000000000001</v>
      </c>
      <c r="O253">
        <v>22.427</v>
      </c>
      <c r="P253">
        <v>-23.869</v>
      </c>
      <c r="Q253">
        <v>-18.802</v>
      </c>
      <c r="R253">
        <v>-10.784000000000001</v>
      </c>
      <c r="S253">
        <v>-18.198</v>
      </c>
      <c r="T253">
        <v>-12.349</v>
      </c>
      <c r="U253">
        <v>-17.849</v>
      </c>
      <c r="V253">
        <v>27.904</v>
      </c>
      <c r="W253">
        <v>-316.30500000000001</v>
      </c>
    </row>
    <row r="254" spans="1:23">
      <c r="A254" s="1">
        <v>252</v>
      </c>
      <c r="B254">
        <v>0</v>
      </c>
      <c r="C254">
        <v>9.3539999999999992</v>
      </c>
      <c r="D254">
        <v>8.3989999999999991</v>
      </c>
      <c r="E254">
        <v>-10.292</v>
      </c>
      <c r="F254">
        <v>9.1110000000000007</v>
      </c>
      <c r="G254">
        <v>9.3060000000000009</v>
      </c>
      <c r="H254">
        <v>-14.307</v>
      </c>
      <c r="I254">
        <v>0.36099999999999999</v>
      </c>
      <c r="J254">
        <v>8.7759999999999998</v>
      </c>
      <c r="K254">
        <v>-9.0620000000000012</v>
      </c>
      <c r="L254">
        <v>-3.6440000000000001</v>
      </c>
      <c r="M254">
        <v>-7.1070000000000002</v>
      </c>
      <c r="N254">
        <v>-37.716000000000001</v>
      </c>
      <c r="O254">
        <v>9.3529999999999998</v>
      </c>
      <c r="P254">
        <v>-2.274</v>
      </c>
      <c r="Q254">
        <v>-3.9279999999999999</v>
      </c>
      <c r="R254">
        <v>9.3579999999999988</v>
      </c>
      <c r="S254">
        <v>0.14599999999999999</v>
      </c>
      <c r="T254">
        <v>-12.349</v>
      </c>
      <c r="U254">
        <v>2.6840000000000002</v>
      </c>
      <c r="V254">
        <v>8.2789999999999999</v>
      </c>
      <c r="W254">
        <v>47.563000000000002</v>
      </c>
    </row>
    <row r="255" spans="1:23">
      <c r="A255" s="1">
        <v>253</v>
      </c>
      <c r="B255">
        <v>1</v>
      </c>
      <c r="C255">
        <v>12.868</v>
      </c>
      <c r="D255">
        <v>11.204000000000001</v>
      </c>
      <c r="E255">
        <v>-19.321000000000002</v>
      </c>
      <c r="F255">
        <v>15.598000000000001</v>
      </c>
      <c r="G255">
        <v>12.87</v>
      </c>
      <c r="H255">
        <v>28.373999999999999</v>
      </c>
      <c r="I255">
        <v>15.247</v>
      </c>
      <c r="J255">
        <v>12.858000000000001</v>
      </c>
      <c r="K255">
        <v>-15.170999999999999</v>
      </c>
      <c r="L255">
        <v>-28.689</v>
      </c>
      <c r="M255">
        <v>-7.1070000000000002</v>
      </c>
      <c r="N255">
        <v>7.2279999999999998</v>
      </c>
      <c r="O255">
        <v>12.885999999999999</v>
      </c>
      <c r="P255">
        <v>-13.747999999999999</v>
      </c>
      <c r="Q255">
        <v>-11.345000000000001</v>
      </c>
      <c r="R255">
        <v>12.882999999999999</v>
      </c>
      <c r="S255">
        <v>-18.198</v>
      </c>
      <c r="T255">
        <v>-12.349</v>
      </c>
      <c r="U255">
        <v>-13.308</v>
      </c>
      <c r="V255">
        <v>12.464</v>
      </c>
      <c r="W255">
        <v>-13.196999999999999</v>
      </c>
    </row>
    <row r="256" spans="1:23">
      <c r="A256" s="1">
        <v>254</v>
      </c>
      <c r="B256">
        <v>0.33300000000000002</v>
      </c>
      <c r="C256">
        <v>11.164</v>
      </c>
      <c r="D256">
        <v>-9.61</v>
      </c>
      <c r="E256">
        <v>-1.6120000000000001</v>
      </c>
      <c r="F256">
        <v>9.1110000000000007</v>
      </c>
      <c r="G256">
        <v>-5.6529999999999996</v>
      </c>
      <c r="H256">
        <v>-0.95799999999999996</v>
      </c>
      <c r="I256">
        <v>15.243</v>
      </c>
      <c r="J256">
        <v>9.3490000000000002</v>
      </c>
      <c r="K256">
        <v>-14.196999999999999</v>
      </c>
      <c r="L256">
        <v>-3.9609999999999999</v>
      </c>
      <c r="M256">
        <v>-7.1070000000000002</v>
      </c>
      <c r="N256">
        <v>-37.716000000000001</v>
      </c>
      <c r="O256">
        <v>-15.096</v>
      </c>
      <c r="P256">
        <v>-5.6379999999999999</v>
      </c>
      <c r="Q256">
        <v>-5.7309999999999999</v>
      </c>
      <c r="R256">
        <v>9.3579999999999988</v>
      </c>
      <c r="S256">
        <v>0.14399999999999999</v>
      </c>
      <c r="T256">
        <v>-12.349</v>
      </c>
      <c r="U256">
        <v>-2.8479999999999999</v>
      </c>
      <c r="V256">
        <v>-7.5549999999999997</v>
      </c>
      <c r="W256">
        <v>-13.196999999999999</v>
      </c>
    </row>
    <row r="257" spans="1:23">
      <c r="A257" s="1">
        <v>255</v>
      </c>
      <c r="B257">
        <v>1.667</v>
      </c>
      <c r="C257">
        <v>17.376000000000001</v>
      </c>
      <c r="D257">
        <v>27.513999999999999</v>
      </c>
      <c r="E257">
        <v>-28.396999999999998</v>
      </c>
      <c r="F257">
        <v>15.718</v>
      </c>
      <c r="G257">
        <v>47.567999999999998</v>
      </c>
      <c r="H257">
        <v>30.861999999999998</v>
      </c>
      <c r="I257">
        <v>22.837</v>
      </c>
      <c r="J257">
        <v>18.094000000000001</v>
      </c>
      <c r="K257">
        <v>-19.742999999999999</v>
      </c>
      <c r="L257">
        <v>-89.564999999999998</v>
      </c>
      <c r="M257">
        <v>-19.285</v>
      </c>
      <c r="N257">
        <v>14.444000000000001</v>
      </c>
      <c r="O257">
        <v>14.609</v>
      </c>
      <c r="P257">
        <v>-24.170999999999999</v>
      </c>
      <c r="Q257">
        <v>-19.417000000000002</v>
      </c>
      <c r="R257">
        <v>-10.784000000000001</v>
      </c>
      <c r="S257">
        <v>-18.198</v>
      </c>
      <c r="T257">
        <v>-12.349</v>
      </c>
      <c r="U257">
        <v>-17.849</v>
      </c>
      <c r="V257">
        <v>-31.195</v>
      </c>
      <c r="W257">
        <v>-316.30500000000001</v>
      </c>
    </row>
    <row r="258" spans="1:23">
      <c r="A258" s="1">
        <v>256</v>
      </c>
      <c r="B258">
        <v>0</v>
      </c>
      <c r="C258">
        <v>9.3539999999999992</v>
      </c>
      <c r="D258">
        <v>-5.5010000000000003</v>
      </c>
      <c r="E258">
        <v>-10.292</v>
      </c>
      <c r="F258">
        <v>9.1110000000000007</v>
      </c>
      <c r="G258">
        <v>9.3060000000000009</v>
      </c>
      <c r="H258">
        <v>-1.149</v>
      </c>
      <c r="I258">
        <v>0.36099999999999999</v>
      </c>
      <c r="J258">
        <v>9.3470000000000013</v>
      </c>
      <c r="K258">
        <v>-9.0620000000000012</v>
      </c>
      <c r="L258">
        <v>-3.6440000000000001</v>
      </c>
      <c r="M258">
        <v>-7.1070000000000002</v>
      </c>
      <c r="N258">
        <v>-37.716000000000001</v>
      </c>
      <c r="O258">
        <v>-15.11</v>
      </c>
      <c r="P258">
        <v>-2.3210000000000002</v>
      </c>
      <c r="Q258">
        <v>-4.0919999999999996</v>
      </c>
      <c r="R258">
        <v>9.3579999999999988</v>
      </c>
      <c r="S258">
        <v>0.14599999999999999</v>
      </c>
      <c r="T258">
        <v>-12.349</v>
      </c>
      <c r="U258">
        <v>2.6840000000000002</v>
      </c>
      <c r="V258">
        <v>-7.5049999999999999</v>
      </c>
      <c r="W258">
        <v>47.563000000000002</v>
      </c>
    </row>
    <row r="259" spans="1:23">
      <c r="A259" s="1">
        <v>257</v>
      </c>
      <c r="B259">
        <v>0.33300000000000002</v>
      </c>
      <c r="C259">
        <v>9.7189999999999994</v>
      </c>
      <c r="D259">
        <v>16.521000000000001</v>
      </c>
      <c r="E259">
        <v>6.4970000000000008</v>
      </c>
      <c r="F259">
        <v>13.856999999999999</v>
      </c>
      <c r="G259">
        <v>-5.6529999999999996</v>
      </c>
      <c r="H259">
        <v>3.0000000000000001E-3</v>
      </c>
      <c r="I259">
        <v>15.243</v>
      </c>
      <c r="J259">
        <v>2.448</v>
      </c>
      <c r="K259">
        <v>-12.769</v>
      </c>
      <c r="L259">
        <v>-3.698</v>
      </c>
      <c r="M259">
        <v>-7.1070000000000002</v>
      </c>
      <c r="N259">
        <v>-37.716000000000001</v>
      </c>
      <c r="O259">
        <v>-2.9729999999999999</v>
      </c>
      <c r="P259">
        <v>-3.8570000000000002</v>
      </c>
      <c r="Q259">
        <v>-3.7970000000000002</v>
      </c>
      <c r="R259">
        <v>9.3579999999999988</v>
      </c>
      <c r="S259">
        <v>-1.4319999999999999</v>
      </c>
      <c r="T259">
        <v>-12.349</v>
      </c>
      <c r="U259">
        <v>-1.413</v>
      </c>
      <c r="V259">
        <v>-34.506</v>
      </c>
      <c r="W259">
        <v>-13.196999999999999</v>
      </c>
    </row>
    <row r="260" spans="1:23">
      <c r="A260" s="1">
        <v>258</v>
      </c>
      <c r="B260">
        <v>1.667</v>
      </c>
      <c r="C260">
        <v>17.376000000000001</v>
      </c>
      <c r="D260">
        <v>42.696000000000012</v>
      </c>
      <c r="E260">
        <v>-28.396999999999998</v>
      </c>
      <c r="F260">
        <v>15.586</v>
      </c>
      <c r="G260">
        <v>47.567999999999998</v>
      </c>
      <c r="H260">
        <v>14.191000000000001</v>
      </c>
      <c r="I260">
        <v>22.837</v>
      </c>
      <c r="J260">
        <v>44.430999999999997</v>
      </c>
      <c r="K260">
        <v>-19.779</v>
      </c>
      <c r="L260">
        <v>-90.02</v>
      </c>
      <c r="M260">
        <v>-19.285</v>
      </c>
      <c r="N260">
        <v>14.444000000000001</v>
      </c>
      <c r="O260">
        <v>22.428000000000001</v>
      </c>
      <c r="P260">
        <v>-23.893000000000001</v>
      </c>
      <c r="Q260">
        <v>-18.901</v>
      </c>
      <c r="R260">
        <v>-10.784000000000001</v>
      </c>
      <c r="S260">
        <v>-18.198</v>
      </c>
      <c r="T260">
        <v>-12.349</v>
      </c>
      <c r="U260">
        <v>-17.849</v>
      </c>
      <c r="V260">
        <v>27.904</v>
      </c>
      <c r="W260">
        <v>-316.30500000000001</v>
      </c>
    </row>
    <row r="261" spans="1:23">
      <c r="A261" s="1">
        <v>259</v>
      </c>
      <c r="B261">
        <v>0</v>
      </c>
      <c r="C261">
        <v>9.3539999999999992</v>
      </c>
      <c r="D261">
        <v>8.8439999999999994</v>
      </c>
      <c r="E261">
        <v>-10.292</v>
      </c>
      <c r="F261">
        <v>9.1110000000000007</v>
      </c>
      <c r="G261">
        <v>9.3060000000000009</v>
      </c>
      <c r="H261">
        <v>-14.307</v>
      </c>
      <c r="I261">
        <v>0.36099999999999999</v>
      </c>
      <c r="J261">
        <v>8.7759999999999998</v>
      </c>
      <c r="K261">
        <v>-9.0620000000000012</v>
      </c>
      <c r="L261">
        <v>-3.6440000000000001</v>
      </c>
      <c r="M261">
        <v>-7.1070000000000002</v>
      </c>
      <c r="N261">
        <v>-37.716000000000001</v>
      </c>
      <c r="O261">
        <v>9.3529999999999998</v>
      </c>
      <c r="P261">
        <v>-2.2770000000000001</v>
      </c>
      <c r="Q261">
        <v>-3.9550000000000001</v>
      </c>
      <c r="R261">
        <v>9.3579999999999988</v>
      </c>
      <c r="S261">
        <v>0.14599999999999999</v>
      </c>
      <c r="T261">
        <v>-12.349</v>
      </c>
      <c r="U261">
        <v>2.6840000000000002</v>
      </c>
      <c r="V261">
        <v>8.2789999999999999</v>
      </c>
      <c r="W261">
        <v>47.563000000000002</v>
      </c>
    </row>
    <row r="262" spans="1:23">
      <c r="A262" s="1">
        <v>260</v>
      </c>
      <c r="B262">
        <v>1</v>
      </c>
      <c r="C262">
        <v>12.868</v>
      </c>
      <c r="D262">
        <v>11.723000000000001</v>
      </c>
      <c r="E262">
        <v>-19.321000000000002</v>
      </c>
      <c r="F262">
        <v>15.598000000000001</v>
      </c>
      <c r="G262">
        <v>12.87</v>
      </c>
      <c r="H262">
        <v>28.373999999999999</v>
      </c>
      <c r="I262">
        <v>15.247</v>
      </c>
      <c r="J262">
        <v>12.858000000000001</v>
      </c>
      <c r="K262">
        <v>-15.170999999999999</v>
      </c>
      <c r="L262">
        <v>-28.689</v>
      </c>
      <c r="M262">
        <v>-7.1070000000000002</v>
      </c>
      <c r="N262">
        <v>7.2279999999999998</v>
      </c>
      <c r="O262">
        <v>12.885999999999999</v>
      </c>
      <c r="P262">
        <v>-13.749000000000001</v>
      </c>
      <c r="Q262">
        <v>-11.352</v>
      </c>
      <c r="R262">
        <v>12.882999999999999</v>
      </c>
      <c r="S262">
        <v>-18.198</v>
      </c>
      <c r="T262">
        <v>-12.349</v>
      </c>
      <c r="U262">
        <v>-13.308</v>
      </c>
      <c r="V262">
        <v>12.464</v>
      </c>
      <c r="W262">
        <v>-13.196999999999999</v>
      </c>
    </row>
    <row r="263" spans="1:23">
      <c r="A263" s="1">
        <v>261</v>
      </c>
      <c r="B263">
        <v>0.33300000000000002</v>
      </c>
      <c r="C263">
        <v>11.164</v>
      </c>
      <c r="D263">
        <v>-7.6710000000000003</v>
      </c>
      <c r="E263">
        <v>-1.6120000000000001</v>
      </c>
      <c r="F263">
        <v>9.1110000000000007</v>
      </c>
      <c r="G263">
        <v>-5.6529999999999996</v>
      </c>
      <c r="H263">
        <v>-0.95799999999999996</v>
      </c>
      <c r="I263">
        <v>15.243</v>
      </c>
      <c r="J263">
        <v>9.3490000000000002</v>
      </c>
      <c r="K263">
        <v>-14.196999999999999</v>
      </c>
      <c r="L263">
        <v>-3.9609999999999999</v>
      </c>
      <c r="M263">
        <v>-7.1070000000000002</v>
      </c>
      <c r="N263">
        <v>-37.716000000000001</v>
      </c>
      <c r="O263">
        <v>-15.096</v>
      </c>
      <c r="P263">
        <v>-5.6379999999999999</v>
      </c>
      <c r="Q263">
        <v>-5.7320000000000002</v>
      </c>
      <c r="R263">
        <v>9.3579999999999988</v>
      </c>
      <c r="S263">
        <v>0.14399999999999999</v>
      </c>
      <c r="T263">
        <v>-12.349</v>
      </c>
      <c r="U263">
        <v>-2.8479999999999999</v>
      </c>
      <c r="V263">
        <v>-7.5549999999999997</v>
      </c>
      <c r="W263">
        <v>-13.196999999999999</v>
      </c>
    </row>
    <row r="264" spans="1:23">
      <c r="A264" s="1">
        <v>262</v>
      </c>
      <c r="B264">
        <v>1.667</v>
      </c>
      <c r="C264">
        <v>17.376000000000001</v>
      </c>
      <c r="D264">
        <v>27.742000000000001</v>
      </c>
      <c r="E264">
        <v>-28.396999999999998</v>
      </c>
      <c r="F264">
        <v>15.718</v>
      </c>
      <c r="G264">
        <v>47.567999999999998</v>
      </c>
      <c r="H264">
        <v>30.861999999999998</v>
      </c>
      <c r="I264">
        <v>22.837</v>
      </c>
      <c r="J264">
        <v>18.094000000000001</v>
      </c>
      <c r="K264">
        <v>-19.742999999999999</v>
      </c>
      <c r="L264">
        <v>-89.564999999999998</v>
      </c>
      <c r="M264">
        <v>-19.285</v>
      </c>
      <c r="N264">
        <v>14.444000000000001</v>
      </c>
      <c r="O264">
        <v>14.609</v>
      </c>
      <c r="P264">
        <v>-24.170999999999999</v>
      </c>
      <c r="Q264">
        <v>-19.417000000000002</v>
      </c>
      <c r="R264">
        <v>-10.784000000000001</v>
      </c>
      <c r="S264">
        <v>-18.198</v>
      </c>
      <c r="T264">
        <v>-12.349</v>
      </c>
      <c r="U264">
        <v>-17.849</v>
      </c>
      <c r="V264">
        <v>-31.195</v>
      </c>
      <c r="W264">
        <v>-316.30500000000001</v>
      </c>
    </row>
    <row r="265" spans="1:23">
      <c r="A265" s="1">
        <v>263</v>
      </c>
      <c r="B265">
        <v>0</v>
      </c>
      <c r="C265">
        <v>9.3539999999999992</v>
      </c>
      <c r="D265">
        <v>-4.8170000000000002</v>
      </c>
      <c r="E265">
        <v>-10.292</v>
      </c>
      <c r="F265">
        <v>9.1110000000000007</v>
      </c>
      <c r="G265">
        <v>9.3060000000000009</v>
      </c>
      <c r="H265">
        <v>-1.149</v>
      </c>
      <c r="I265">
        <v>0.36099999999999999</v>
      </c>
      <c r="J265">
        <v>9.3470000000000013</v>
      </c>
      <c r="K265">
        <v>-9.0620000000000012</v>
      </c>
      <c r="L265">
        <v>-3.6440000000000001</v>
      </c>
      <c r="M265">
        <v>-7.1070000000000002</v>
      </c>
      <c r="N265">
        <v>-37.716000000000001</v>
      </c>
      <c r="O265">
        <v>-15.11</v>
      </c>
      <c r="P265">
        <v>-2.3210000000000002</v>
      </c>
      <c r="Q265">
        <v>-4.0919999999999996</v>
      </c>
      <c r="R265">
        <v>9.3579999999999988</v>
      </c>
      <c r="S265">
        <v>0.14599999999999999</v>
      </c>
      <c r="T265">
        <v>-12.349</v>
      </c>
      <c r="U265">
        <v>2.6840000000000002</v>
      </c>
      <c r="V265">
        <v>-7.5049999999999999</v>
      </c>
      <c r="W265">
        <v>47.563000000000002</v>
      </c>
    </row>
    <row r="266" spans="1:23">
      <c r="A266" s="1">
        <v>264</v>
      </c>
      <c r="B266">
        <v>0.33300000000000002</v>
      </c>
      <c r="C266">
        <v>9.7189999999999994</v>
      </c>
      <c r="D266">
        <v>15.243</v>
      </c>
      <c r="E266">
        <v>6.4970000000000008</v>
      </c>
      <c r="F266">
        <v>13.856999999999999</v>
      </c>
      <c r="G266">
        <v>-5.6529999999999996</v>
      </c>
      <c r="H266">
        <v>3.0000000000000001E-3</v>
      </c>
      <c r="I266">
        <v>15.243</v>
      </c>
      <c r="J266">
        <v>2.448</v>
      </c>
      <c r="K266">
        <v>-12.769</v>
      </c>
      <c r="L266">
        <v>-3.698</v>
      </c>
      <c r="M266">
        <v>-7.1070000000000002</v>
      </c>
      <c r="N266">
        <v>-37.716000000000001</v>
      </c>
      <c r="O266">
        <v>-2.9729999999999999</v>
      </c>
      <c r="P266">
        <v>-3.8570000000000002</v>
      </c>
      <c r="Q266">
        <v>-3.7970000000000002</v>
      </c>
      <c r="R266">
        <v>9.3579999999999988</v>
      </c>
      <c r="S266">
        <v>-1.4319999999999999</v>
      </c>
      <c r="T266">
        <v>-12.349</v>
      </c>
      <c r="U266">
        <v>-1.413</v>
      </c>
      <c r="V266">
        <v>-34.506</v>
      </c>
      <c r="W266">
        <v>-13.196999999999999</v>
      </c>
    </row>
    <row r="267" spans="1:23">
      <c r="A267" s="1">
        <v>265</v>
      </c>
      <c r="B267">
        <v>1.667</v>
      </c>
      <c r="C267">
        <v>17.376000000000001</v>
      </c>
      <c r="D267">
        <v>45.133999999999993</v>
      </c>
      <c r="E267">
        <v>-28.396999999999998</v>
      </c>
      <c r="F267">
        <v>15.586</v>
      </c>
      <c r="G267">
        <v>47.567999999999998</v>
      </c>
      <c r="H267">
        <v>14.191000000000001</v>
      </c>
      <c r="I267">
        <v>22.837</v>
      </c>
      <c r="J267">
        <v>44.430999999999997</v>
      </c>
      <c r="K267">
        <v>-19.779</v>
      </c>
      <c r="L267">
        <v>-90.02</v>
      </c>
      <c r="M267">
        <v>-19.285</v>
      </c>
      <c r="N267">
        <v>14.444000000000001</v>
      </c>
      <c r="O267">
        <v>22.428000000000001</v>
      </c>
      <c r="P267">
        <v>-23.893000000000001</v>
      </c>
      <c r="Q267">
        <v>-18.901</v>
      </c>
      <c r="R267">
        <v>-10.784000000000001</v>
      </c>
      <c r="S267">
        <v>-18.198</v>
      </c>
      <c r="T267">
        <v>-12.349</v>
      </c>
      <c r="U267">
        <v>-17.849</v>
      </c>
      <c r="V267">
        <v>27.904</v>
      </c>
      <c r="W267">
        <v>-316.30500000000001</v>
      </c>
    </row>
    <row r="268" spans="1:23">
      <c r="A268" s="1">
        <v>266</v>
      </c>
      <c r="B268">
        <v>0</v>
      </c>
      <c r="C268">
        <v>9.3539999999999992</v>
      </c>
      <c r="D268">
        <v>8.8729999999999993</v>
      </c>
      <c r="E268">
        <v>-10.292</v>
      </c>
      <c r="F268">
        <v>9.1110000000000007</v>
      </c>
      <c r="G268">
        <v>9.3060000000000009</v>
      </c>
      <c r="H268">
        <v>-14.307</v>
      </c>
      <c r="I268">
        <v>0.36099999999999999</v>
      </c>
      <c r="J268">
        <v>8.7759999999999998</v>
      </c>
      <c r="K268">
        <v>-9.0620000000000012</v>
      </c>
      <c r="L268">
        <v>-3.6440000000000001</v>
      </c>
      <c r="M268">
        <v>-7.1070000000000002</v>
      </c>
      <c r="N268">
        <v>-37.716000000000001</v>
      </c>
      <c r="O268">
        <v>9.3529999999999998</v>
      </c>
      <c r="P268">
        <v>-2.2770000000000001</v>
      </c>
      <c r="Q268">
        <v>-3.9550000000000001</v>
      </c>
      <c r="R268">
        <v>9.3579999999999988</v>
      </c>
      <c r="S268">
        <v>0.14599999999999999</v>
      </c>
      <c r="T268">
        <v>-12.349</v>
      </c>
      <c r="U268">
        <v>2.6840000000000002</v>
      </c>
      <c r="V268">
        <v>8.2789999999999999</v>
      </c>
      <c r="W268">
        <v>47.563000000000002</v>
      </c>
    </row>
    <row r="269" spans="1:23">
      <c r="A269" s="1">
        <v>267</v>
      </c>
      <c r="B269">
        <v>1</v>
      </c>
      <c r="C269">
        <v>12.868</v>
      </c>
      <c r="D269">
        <v>11.769</v>
      </c>
      <c r="E269">
        <v>-19.321000000000002</v>
      </c>
      <c r="F269">
        <v>15.598000000000001</v>
      </c>
      <c r="G269">
        <v>12.87</v>
      </c>
      <c r="H269">
        <v>28.373999999999999</v>
      </c>
      <c r="I269">
        <v>15.247</v>
      </c>
      <c r="J269">
        <v>12.858000000000001</v>
      </c>
      <c r="K269">
        <v>-15.170999999999999</v>
      </c>
      <c r="L269">
        <v>-28.689</v>
      </c>
      <c r="M269">
        <v>-7.1070000000000002</v>
      </c>
      <c r="N269">
        <v>7.2279999999999998</v>
      </c>
      <c r="O269">
        <v>12.885999999999999</v>
      </c>
      <c r="P269">
        <v>-13.749000000000001</v>
      </c>
      <c r="Q269">
        <v>-11.352</v>
      </c>
      <c r="R269">
        <v>12.882999999999999</v>
      </c>
      <c r="S269">
        <v>-18.198</v>
      </c>
      <c r="T269">
        <v>-12.349</v>
      </c>
      <c r="U269">
        <v>-13.308</v>
      </c>
      <c r="V269">
        <v>12.464</v>
      </c>
      <c r="W269">
        <v>-13.196999999999999</v>
      </c>
    </row>
    <row r="270" spans="1:23">
      <c r="A270" s="1">
        <v>268</v>
      </c>
      <c r="B270">
        <v>0.33300000000000002</v>
      </c>
      <c r="C270">
        <v>11.164</v>
      </c>
      <c r="D270">
        <v>-7.5020000000000007</v>
      </c>
      <c r="E270">
        <v>-1.6120000000000001</v>
      </c>
      <c r="F270">
        <v>9.1110000000000007</v>
      </c>
      <c r="G270">
        <v>-5.6529999999999996</v>
      </c>
      <c r="H270">
        <v>-0.95799999999999996</v>
      </c>
      <c r="I270">
        <v>15.243</v>
      </c>
      <c r="J270">
        <v>9.3490000000000002</v>
      </c>
      <c r="K270">
        <v>-14.196999999999999</v>
      </c>
      <c r="L270">
        <v>-3.9609999999999999</v>
      </c>
      <c r="M270">
        <v>-7.1070000000000002</v>
      </c>
      <c r="N270">
        <v>-37.716000000000001</v>
      </c>
      <c r="O270">
        <v>-15.096</v>
      </c>
      <c r="P270">
        <v>-5.6379999999999999</v>
      </c>
      <c r="Q270">
        <v>-5.7320000000000002</v>
      </c>
      <c r="R270">
        <v>9.3579999999999988</v>
      </c>
      <c r="S270">
        <v>0.14399999999999999</v>
      </c>
      <c r="T270">
        <v>-12.349</v>
      </c>
      <c r="U270">
        <v>-2.8479999999999999</v>
      </c>
      <c r="V270">
        <v>-7.5549999999999997</v>
      </c>
      <c r="W270">
        <v>-13.196999999999999</v>
      </c>
    </row>
    <row r="271" spans="1:23">
      <c r="A271" s="1">
        <v>269</v>
      </c>
      <c r="B271">
        <v>1.667</v>
      </c>
      <c r="C271">
        <v>17.376000000000001</v>
      </c>
      <c r="D271">
        <v>27.763000000000002</v>
      </c>
      <c r="E271">
        <v>-28.396999999999998</v>
      </c>
      <c r="F271">
        <v>15.718</v>
      </c>
      <c r="G271">
        <v>47.567999999999998</v>
      </c>
      <c r="H271">
        <v>30.861999999999998</v>
      </c>
      <c r="I271">
        <v>22.837</v>
      </c>
      <c r="J271">
        <v>18.094000000000001</v>
      </c>
      <c r="K271">
        <v>-19.742999999999999</v>
      </c>
      <c r="L271">
        <v>-89.564999999999998</v>
      </c>
      <c r="M271">
        <v>-19.285</v>
      </c>
      <c r="N271">
        <v>14.444000000000001</v>
      </c>
      <c r="O271">
        <v>14.609</v>
      </c>
      <c r="P271">
        <v>-24.170999999999999</v>
      </c>
      <c r="Q271">
        <v>-19.417000000000002</v>
      </c>
      <c r="R271">
        <v>-10.784000000000001</v>
      </c>
      <c r="S271">
        <v>-18.198</v>
      </c>
      <c r="T271">
        <v>-12.349</v>
      </c>
      <c r="U271">
        <v>-17.849</v>
      </c>
      <c r="V271">
        <v>-31.195</v>
      </c>
      <c r="W271">
        <v>-316.30500000000001</v>
      </c>
    </row>
    <row r="272" spans="1:23">
      <c r="A272" s="1">
        <v>270</v>
      </c>
      <c r="B272">
        <v>0</v>
      </c>
      <c r="C272">
        <v>9.3539999999999992</v>
      </c>
      <c r="D272">
        <v>-4.7560000000000002</v>
      </c>
      <c r="E272">
        <v>-10.292</v>
      </c>
      <c r="F272">
        <v>9.1110000000000007</v>
      </c>
      <c r="G272">
        <v>9.3060000000000009</v>
      </c>
      <c r="H272">
        <v>-1.149</v>
      </c>
      <c r="I272">
        <v>0.36099999999999999</v>
      </c>
      <c r="J272">
        <v>9.3470000000000013</v>
      </c>
      <c r="K272">
        <v>-9.0620000000000012</v>
      </c>
      <c r="L272">
        <v>-3.6440000000000001</v>
      </c>
      <c r="M272">
        <v>-7.1070000000000002</v>
      </c>
      <c r="N272">
        <v>-37.716000000000001</v>
      </c>
      <c r="O272">
        <v>-15.11</v>
      </c>
      <c r="P272">
        <v>-2.3210000000000002</v>
      </c>
      <c r="Q272">
        <v>-4.0919999999999996</v>
      </c>
      <c r="R272">
        <v>9.3579999999999988</v>
      </c>
      <c r="S272">
        <v>0.14599999999999999</v>
      </c>
      <c r="T272">
        <v>-12.349</v>
      </c>
      <c r="U272">
        <v>2.6840000000000002</v>
      </c>
      <c r="V272">
        <v>-7.5049999999999999</v>
      </c>
      <c r="W272">
        <v>47.563000000000002</v>
      </c>
    </row>
    <row r="273" spans="1:23">
      <c r="A273" s="1">
        <v>271</v>
      </c>
      <c r="B273">
        <v>0.33300000000000002</v>
      </c>
      <c r="C273">
        <v>9.7189999999999994</v>
      </c>
      <c r="D273">
        <v>15.068</v>
      </c>
      <c r="E273">
        <v>6.4970000000000008</v>
      </c>
      <c r="F273">
        <v>13.856999999999999</v>
      </c>
      <c r="G273">
        <v>-5.6529999999999996</v>
      </c>
      <c r="H273">
        <v>3.0000000000000001E-3</v>
      </c>
      <c r="I273">
        <v>15.243</v>
      </c>
      <c r="J273">
        <v>2.448</v>
      </c>
      <c r="K273">
        <v>-12.769</v>
      </c>
      <c r="L273">
        <v>-3.698</v>
      </c>
      <c r="M273">
        <v>-7.1070000000000002</v>
      </c>
      <c r="N273">
        <v>-37.716000000000001</v>
      </c>
      <c r="O273">
        <v>-2.9729999999999999</v>
      </c>
      <c r="P273">
        <v>-3.8570000000000002</v>
      </c>
      <c r="Q273">
        <v>-3.7970000000000002</v>
      </c>
      <c r="R273">
        <v>9.3579999999999988</v>
      </c>
      <c r="S273">
        <v>-1.4319999999999999</v>
      </c>
      <c r="T273">
        <v>-12.349</v>
      </c>
      <c r="U273">
        <v>-1.413</v>
      </c>
      <c r="V273">
        <v>-34.506</v>
      </c>
      <c r="W273">
        <v>-13.196999999999999</v>
      </c>
    </row>
    <row r="274" spans="1:23">
      <c r="A274" s="1">
        <v>272</v>
      </c>
      <c r="B274">
        <v>1.667</v>
      </c>
      <c r="C274">
        <v>17.376000000000001</v>
      </c>
      <c r="D274">
        <v>45.146000000000001</v>
      </c>
      <c r="E274">
        <v>-28.396999999999998</v>
      </c>
      <c r="F274">
        <v>15.586</v>
      </c>
      <c r="G274">
        <v>47.567999999999998</v>
      </c>
      <c r="H274">
        <v>14.191000000000001</v>
      </c>
      <c r="I274">
        <v>22.837</v>
      </c>
      <c r="J274">
        <v>44.430999999999997</v>
      </c>
      <c r="K274">
        <v>-19.779</v>
      </c>
      <c r="L274">
        <v>-90.02</v>
      </c>
      <c r="M274">
        <v>-19.285</v>
      </c>
      <c r="N274">
        <v>14.444000000000001</v>
      </c>
      <c r="O274">
        <v>22.428000000000001</v>
      </c>
      <c r="P274">
        <v>-23.893000000000001</v>
      </c>
      <c r="Q274">
        <v>-18.901</v>
      </c>
      <c r="R274">
        <v>-10.784000000000001</v>
      </c>
      <c r="S274">
        <v>-18.198</v>
      </c>
      <c r="T274">
        <v>-12.349</v>
      </c>
      <c r="U274">
        <v>-17.849</v>
      </c>
      <c r="V274">
        <v>27.904</v>
      </c>
      <c r="W274">
        <v>-316.30500000000001</v>
      </c>
    </row>
    <row r="275" spans="1:23">
      <c r="A275" s="1">
        <v>273</v>
      </c>
      <c r="B275">
        <v>0</v>
      </c>
      <c r="C275">
        <v>9.3539999999999992</v>
      </c>
      <c r="D275">
        <v>8.875</v>
      </c>
      <c r="E275">
        <v>-10.292</v>
      </c>
      <c r="F275">
        <v>9.1110000000000007</v>
      </c>
      <c r="G275">
        <v>9.3060000000000009</v>
      </c>
      <c r="H275">
        <v>-14.307</v>
      </c>
      <c r="I275">
        <v>0.36099999999999999</v>
      </c>
      <c r="J275">
        <v>8.7759999999999998</v>
      </c>
      <c r="K275">
        <v>-9.0620000000000012</v>
      </c>
      <c r="L275">
        <v>-3.6440000000000001</v>
      </c>
      <c r="M275">
        <v>-7.1070000000000002</v>
      </c>
      <c r="N275">
        <v>-37.716000000000001</v>
      </c>
      <c r="O275">
        <v>9.3529999999999998</v>
      </c>
      <c r="P275">
        <v>-2.2770000000000001</v>
      </c>
      <c r="Q275">
        <v>-3.9550000000000001</v>
      </c>
      <c r="R275">
        <v>9.3579999999999988</v>
      </c>
      <c r="S275">
        <v>0.14599999999999999</v>
      </c>
      <c r="T275">
        <v>-12.349</v>
      </c>
      <c r="U275">
        <v>2.6840000000000002</v>
      </c>
      <c r="V275">
        <v>8.2789999999999999</v>
      </c>
      <c r="W275">
        <v>47.563000000000002</v>
      </c>
    </row>
    <row r="276" spans="1:23">
      <c r="A276" s="1">
        <v>274</v>
      </c>
      <c r="B276">
        <v>1</v>
      </c>
      <c r="C276">
        <v>12.868</v>
      </c>
      <c r="D276">
        <v>11.773</v>
      </c>
      <c r="E276">
        <v>-19.321000000000002</v>
      </c>
      <c r="F276">
        <v>15.598000000000001</v>
      </c>
      <c r="G276">
        <v>12.87</v>
      </c>
      <c r="H276">
        <v>28.373999999999999</v>
      </c>
      <c r="I276">
        <v>15.247</v>
      </c>
      <c r="J276">
        <v>12.858000000000001</v>
      </c>
      <c r="K276">
        <v>-15.170999999999999</v>
      </c>
      <c r="L276">
        <v>-28.689</v>
      </c>
      <c r="M276">
        <v>-7.1070000000000002</v>
      </c>
      <c r="N276">
        <v>7.2279999999999998</v>
      </c>
      <c r="O276">
        <v>12.885999999999999</v>
      </c>
      <c r="P276">
        <v>-13.749000000000001</v>
      </c>
      <c r="Q276">
        <v>-11.352</v>
      </c>
      <c r="R276">
        <v>12.882999999999999</v>
      </c>
      <c r="S276">
        <v>-18.198</v>
      </c>
      <c r="T276">
        <v>-12.349</v>
      </c>
      <c r="U276">
        <v>-13.308</v>
      </c>
      <c r="V276">
        <v>12.464</v>
      </c>
      <c r="W276">
        <v>-13.196999999999999</v>
      </c>
    </row>
    <row r="277" spans="1:23">
      <c r="A277" s="1">
        <v>275</v>
      </c>
      <c r="B277">
        <v>0.33300000000000002</v>
      </c>
      <c r="C277">
        <v>11.164</v>
      </c>
      <c r="D277">
        <v>-7.4860000000000007</v>
      </c>
      <c r="E277">
        <v>-1.6120000000000001</v>
      </c>
      <c r="F277">
        <v>9.1110000000000007</v>
      </c>
      <c r="G277">
        <v>-5.6529999999999996</v>
      </c>
      <c r="H277">
        <v>-0.95799999999999996</v>
      </c>
      <c r="I277">
        <v>15.243</v>
      </c>
      <c r="J277">
        <v>9.3490000000000002</v>
      </c>
      <c r="K277">
        <v>-14.196999999999999</v>
      </c>
      <c r="L277">
        <v>-3.9609999999999999</v>
      </c>
      <c r="M277">
        <v>-7.1070000000000002</v>
      </c>
      <c r="N277">
        <v>-37.716000000000001</v>
      </c>
      <c r="O277">
        <v>-15.096</v>
      </c>
      <c r="P277">
        <v>-5.6379999999999999</v>
      </c>
      <c r="Q277">
        <v>-5.7320000000000002</v>
      </c>
      <c r="R277">
        <v>9.3579999999999988</v>
      </c>
      <c r="S277">
        <v>0.14399999999999999</v>
      </c>
      <c r="T277">
        <v>-12.349</v>
      </c>
      <c r="U277">
        <v>-2.8479999999999999</v>
      </c>
      <c r="V277">
        <v>-7.5549999999999997</v>
      </c>
      <c r="W277">
        <v>-13.196999999999999</v>
      </c>
    </row>
    <row r="278" spans="1:23">
      <c r="A278" s="1">
        <v>276</v>
      </c>
      <c r="B278">
        <v>1.667</v>
      </c>
      <c r="C278">
        <v>17.376000000000001</v>
      </c>
      <c r="D278">
        <v>27.765000000000001</v>
      </c>
      <c r="E278">
        <v>-28.396999999999998</v>
      </c>
      <c r="F278">
        <v>15.718</v>
      </c>
      <c r="G278">
        <v>47.567999999999998</v>
      </c>
      <c r="H278">
        <v>30.861999999999998</v>
      </c>
      <c r="I278">
        <v>22.837</v>
      </c>
      <c r="J278">
        <v>18.094000000000001</v>
      </c>
      <c r="K278">
        <v>-19.742999999999999</v>
      </c>
      <c r="L278">
        <v>-89.564999999999998</v>
      </c>
      <c r="M278">
        <v>-19.285</v>
      </c>
      <c r="N278">
        <v>14.444000000000001</v>
      </c>
      <c r="O278">
        <v>14.609</v>
      </c>
      <c r="P278">
        <v>-24.170999999999999</v>
      </c>
      <c r="Q278">
        <v>-19.417000000000002</v>
      </c>
      <c r="R278">
        <v>-10.784000000000001</v>
      </c>
      <c r="S278">
        <v>-18.198</v>
      </c>
      <c r="T278">
        <v>-12.349</v>
      </c>
      <c r="U278">
        <v>-17.849</v>
      </c>
      <c r="V278">
        <v>-31.195</v>
      </c>
      <c r="W278">
        <v>-316.30500000000001</v>
      </c>
    </row>
    <row r="279" spans="1:23">
      <c r="A279" s="1">
        <v>277</v>
      </c>
      <c r="B279">
        <v>0</v>
      </c>
      <c r="C279">
        <v>9.3539999999999992</v>
      </c>
      <c r="D279">
        <v>-4.75</v>
      </c>
      <c r="E279">
        <v>-10.292</v>
      </c>
      <c r="F279">
        <v>9.1110000000000007</v>
      </c>
      <c r="G279">
        <v>9.3060000000000009</v>
      </c>
      <c r="H279">
        <v>-1.149</v>
      </c>
      <c r="I279">
        <v>0.36099999999999999</v>
      </c>
      <c r="J279">
        <v>9.3470000000000013</v>
      </c>
      <c r="K279">
        <v>-9.0620000000000012</v>
      </c>
      <c r="L279">
        <v>-3.6440000000000001</v>
      </c>
      <c r="M279">
        <v>-7.1070000000000002</v>
      </c>
      <c r="N279">
        <v>-37.716000000000001</v>
      </c>
      <c r="O279">
        <v>-15.11</v>
      </c>
      <c r="P279">
        <v>-2.3210000000000002</v>
      </c>
      <c r="Q279">
        <v>-4.0919999999999996</v>
      </c>
      <c r="R279">
        <v>9.3579999999999988</v>
      </c>
      <c r="S279">
        <v>0.14599999999999999</v>
      </c>
      <c r="T279">
        <v>-12.349</v>
      </c>
      <c r="U279">
        <v>2.6840000000000002</v>
      </c>
      <c r="V279">
        <v>-7.5049999999999999</v>
      </c>
      <c r="W279">
        <v>47.563000000000002</v>
      </c>
    </row>
    <row r="280" spans="1:23">
      <c r="A280" s="1">
        <v>278</v>
      </c>
      <c r="B280">
        <v>0.33300000000000002</v>
      </c>
      <c r="C280">
        <v>9.7189999999999994</v>
      </c>
      <c r="D280">
        <v>15.051</v>
      </c>
      <c r="E280">
        <v>6.4970000000000008</v>
      </c>
      <c r="F280">
        <v>13.856999999999999</v>
      </c>
      <c r="G280">
        <v>-5.6529999999999996</v>
      </c>
      <c r="H280">
        <v>3.0000000000000001E-3</v>
      </c>
      <c r="I280">
        <v>15.243</v>
      </c>
      <c r="J280">
        <v>2.448</v>
      </c>
      <c r="K280">
        <v>-12.769</v>
      </c>
      <c r="L280">
        <v>-3.698</v>
      </c>
      <c r="M280">
        <v>-7.1070000000000002</v>
      </c>
      <c r="N280">
        <v>-37.716000000000001</v>
      </c>
      <c r="O280">
        <v>-2.9729999999999999</v>
      </c>
      <c r="P280">
        <v>-3.8570000000000002</v>
      </c>
      <c r="Q280">
        <v>-3.7970000000000002</v>
      </c>
      <c r="R280">
        <v>9.3579999999999988</v>
      </c>
      <c r="S280">
        <v>-1.4319999999999999</v>
      </c>
      <c r="T280">
        <v>-12.349</v>
      </c>
      <c r="U280">
        <v>-1.413</v>
      </c>
      <c r="V280">
        <v>-34.506</v>
      </c>
      <c r="W280">
        <v>-13.196999999999999</v>
      </c>
    </row>
    <row r="281" spans="1:23">
      <c r="A281" s="1">
        <v>279</v>
      </c>
      <c r="B281">
        <v>1.667</v>
      </c>
      <c r="C281">
        <v>17.376000000000001</v>
      </c>
      <c r="D281">
        <v>45.148000000000003</v>
      </c>
      <c r="E281">
        <v>-28.396999999999998</v>
      </c>
      <c r="F281">
        <v>15.586</v>
      </c>
      <c r="G281">
        <v>47.567999999999998</v>
      </c>
      <c r="H281">
        <v>14.191000000000001</v>
      </c>
      <c r="I281">
        <v>22.837</v>
      </c>
      <c r="J281">
        <v>44.430999999999997</v>
      </c>
      <c r="K281">
        <v>-19.779</v>
      </c>
      <c r="L281">
        <v>-90.02</v>
      </c>
      <c r="M281">
        <v>-19.285</v>
      </c>
      <c r="N281">
        <v>14.444000000000001</v>
      </c>
      <c r="O281">
        <v>22.428000000000001</v>
      </c>
      <c r="P281">
        <v>-23.893000000000001</v>
      </c>
      <c r="Q281">
        <v>-18.901</v>
      </c>
      <c r="R281">
        <v>-10.784000000000001</v>
      </c>
      <c r="S281">
        <v>-18.198</v>
      </c>
      <c r="T281">
        <v>-12.349</v>
      </c>
      <c r="U281">
        <v>-17.849</v>
      </c>
      <c r="V281">
        <v>27.904</v>
      </c>
      <c r="W281">
        <v>-316.30500000000001</v>
      </c>
    </row>
    <row r="282" spans="1:23">
      <c r="A282" s="1">
        <v>280</v>
      </c>
      <c r="B282">
        <v>0</v>
      </c>
      <c r="C282">
        <v>9.3539999999999992</v>
      </c>
      <c r="D282">
        <v>8.8759999999999994</v>
      </c>
      <c r="E282">
        <v>-10.292</v>
      </c>
      <c r="F282">
        <v>9.1110000000000007</v>
      </c>
      <c r="G282">
        <v>9.3060000000000009</v>
      </c>
      <c r="H282">
        <v>-14.307</v>
      </c>
      <c r="I282">
        <v>0.36099999999999999</v>
      </c>
      <c r="J282">
        <v>8.7759999999999998</v>
      </c>
      <c r="K282">
        <v>-9.0620000000000012</v>
      </c>
      <c r="L282">
        <v>-3.6440000000000001</v>
      </c>
      <c r="M282">
        <v>-7.1070000000000002</v>
      </c>
      <c r="N282">
        <v>-37.716000000000001</v>
      </c>
      <c r="O282">
        <v>9.3529999999999998</v>
      </c>
      <c r="P282">
        <v>-2.2770000000000001</v>
      </c>
      <c r="Q282">
        <v>-3.9550000000000001</v>
      </c>
      <c r="R282">
        <v>9.3579999999999988</v>
      </c>
      <c r="S282">
        <v>0.14599999999999999</v>
      </c>
      <c r="T282">
        <v>-12.349</v>
      </c>
      <c r="U282">
        <v>2.6840000000000002</v>
      </c>
      <c r="V282">
        <v>8.2789999999999999</v>
      </c>
      <c r="W282">
        <v>47.563000000000002</v>
      </c>
    </row>
    <row r="283" spans="1:23">
      <c r="A283" s="1">
        <v>281</v>
      </c>
      <c r="B283">
        <v>1</v>
      </c>
      <c r="C283">
        <v>12.868</v>
      </c>
      <c r="D283">
        <v>11.773999999999999</v>
      </c>
      <c r="E283">
        <v>-19.321000000000002</v>
      </c>
      <c r="F283">
        <v>15.598000000000001</v>
      </c>
      <c r="G283">
        <v>12.87</v>
      </c>
      <c r="H283">
        <v>28.373999999999999</v>
      </c>
      <c r="I283">
        <v>15.247</v>
      </c>
      <c r="J283">
        <v>12.858000000000001</v>
      </c>
      <c r="K283">
        <v>-15.170999999999999</v>
      </c>
      <c r="L283">
        <v>-28.689</v>
      </c>
      <c r="M283">
        <v>-7.1070000000000002</v>
      </c>
      <c r="N283">
        <v>7.2279999999999998</v>
      </c>
      <c r="O283">
        <v>12.885999999999999</v>
      </c>
      <c r="P283">
        <v>-13.749000000000001</v>
      </c>
      <c r="Q283">
        <v>-11.352</v>
      </c>
      <c r="R283">
        <v>12.882999999999999</v>
      </c>
      <c r="S283">
        <v>-18.198</v>
      </c>
      <c r="T283">
        <v>-12.349</v>
      </c>
      <c r="U283">
        <v>-13.308</v>
      </c>
      <c r="V283">
        <v>12.464</v>
      </c>
      <c r="W283">
        <v>-13.196999999999999</v>
      </c>
    </row>
    <row r="284" spans="1:23">
      <c r="A284" s="1">
        <v>282</v>
      </c>
      <c r="B284">
        <v>0.33300000000000002</v>
      </c>
      <c r="C284">
        <v>11.164</v>
      </c>
      <c r="D284">
        <v>-7.4850000000000003</v>
      </c>
      <c r="E284">
        <v>-1.6120000000000001</v>
      </c>
      <c r="F284">
        <v>9.1110000000000007</v>
      </c>
      <c r="G284">
        <v>-5.6529999999999996</v>
      </c>
      <c r="H284">
        <v>-0.95799999999999996</v>
      </c>
      <c r="I284">
        <v>15.243</v>
      </c>
      <c r="J284">
        <v>9.3490000000000002</v>
      </c>
      <c r="K284">
        <v>-14.196999999999999</v>
      </c>
      <c r="L284">
        <v>-3.9609999999999999</v>
      </c>
      <c r="M284">
        <v>-7.1070000000000002</v>
      </c>
      <c r="N284">
        <v>-37.716000000000001</v>
      </c>
      <c r="O284">
        <v>-15.096</v>
      </c>
      <c r="P284">
        <v>-5.6379999999999999</v>
      </c>
      <c r="Q284">
        <v>-5.7320000000000002</v>
      </c>
      <c r="R284">
        <v>9.3579999999999988</v>
      </c>
      <c r="S284">
        <v>0.14399999999999999</v>
      </c>
      <c r="T284">
        <v>-12.349</v>
      </c>
      <c r="U284">
        <v>-2.8479999999999999</v>
      </c>
      <c r="V284">
        <v>-7.5549999999999997</v>
      </c>
      <c r="W284">
        <v>-13.196999999999999</v>
      </c>
    </row>
    <row r="285" spans="1:23">
      <c r="A285" s="1">
        <v>283</v>
      </c>
      <c r="B285">
        <v>1.667</v>
      </c>
      <c r="C285">
        <v>17.376000000000001</v>
      </c>
      <c r="D285">
        <v>27.765999999999998</v>
      </c>
      <c r="E285">
        <v>-28.396999999999998</v>
      </c>
      <c r="F285">
        <v>15.718</v>
      </c>
      <c r="G285">
        <v>47.567999999999998</v>
      </c>
      <c r="H285">
        <v>30.861999999999998</v>
      </c>
      <c r="I285">
        <v>22.837</v>
      </c>
      <c r="J285">
        <v>18.094000000000001</v>
      </c>
      <c r="K285">
        <v>-19.742999999999999</v>
      </c>
      <c r="L285">
        <v>-89.564999999999998</v>
      </c>
      <c r="M285">
        <v>-19.285</v>
      </c>
      <c r="N285">
        <v>14.444000000000001</v>
      </c>
      <c r="O285">
        <v>14.609</v>
      </c>
      <c r="P285">
        <v>-24.170999999999999</v>
      </c>
      <c r="Q285">
        <v>-19.417000000000002</v>
      </c>
      <c r="R285">
        <v>-10.784000000000001</v>
      </c>
      <c r="S285">
        <v>-18.198</v>
      </c>
      <c r="T285">
        <v>-12.349</v>
      </c>
      <c r="U285">
        <v>-17.849</v>
      </c>
      <c r="V285">
        <v>-31.195</v>
      </c>
      <c r="W285">
        <v>-316.30500000000001</v>
      </c>
    </row>
    <row r="286" spans="1:23">
      <c r="A286" s="1">
        <v>284</v>
      </c>
      <c r="B286">
        <v>0</v>
      </c>
      <c r="C286">
        <v>9.3539999999999992</v>
      </c>
      <c r="D286">
        <v>-4.75</v>
      </c>
      <c r="E286">
        <v>-10.292</v>
      </c>
      <c r="F286">
        <v>9.1110000000000007</v>
      </c>
      <c r="G286">
        <v>9.3060000000000009</v>
      </c>
      <c r="H286">
        <v>-1.149</v>
      </c>
      <c r="I286">
        <v>0.36099999999999999</v>
      </c>
      <c r="J286">
        <v>9.3470000000000013</v>
      </c>
      <c r="K286">
        <v>-9.0620000000000012</v>
      </c>
      <c r="L286">
        <v>-3.6440000000000001</v>
      </c>
      <c r="M286">
        <v>-7.1070000000000002</v>
      </c>
      <c r="N286">
        <v>-37.716000000000001</v>
      </c>
      <c r="O286">
        <v>-15.11</v>
      </c>
      <c r="P286">
        <v>-2.3210000000000002</v>
      </c>
      <c r="Q286">
        <v>-4.0919999999999996</v>
      </c>
      <c r="R286">
        <v>9.3579999999999988</v>
      </c>
      <c r="S286">
        <v>0.14599999999999999</v>
      </c>
      <c r="T286">
        <v>-12.349</v>
      </c>
      <c r="U286">
        <v>2.6840000000000002</v>
      </c>
      <c r="V286">
        <v>-7.5049999999999999</v>
      </c>
      <c r="W286">
        <v>47.563000000000002</v>
      </c>
    </row>
    <row r="287" spans="1:23">
      <c r="A287" s="1">
        <v>285</v>
      </c>
      <c r="B287">
        <v>0.33300000000000002</v>
      </c>
      <c r="C287">
        <v>9.7189999999999994</v>
      </c>
      <c r="D287">
        <v>15.05</v>
      </c>
      <c r="E287">
        <v>6.4970000000000008</v>
      </c>
      <c r="F287">
        <v>13.856999999999999</v>
      </c>
      <c r="G287">
        <v>-5.6529999999999996</v>
      </c>
      <c r="H287">
        <v>3.0000000000000001E-3</v>
      </c>
      <c r="I287">
        <v>15.243</v>
      </c>
      <c r="J287">
        <v>2.448</v>
      </c>
      <c r="K287">
        <v>-12.769</v>
      </c>
      <c r="L287">
        <v>-3.698</v>
      </c>
      <c r="M287">
        <v>-7.1070000000000002</v>
      </c>
      <c r="N287">
        <v>-37.716000000000001</v>
      </c>
      <c r="O287">
        <v>-2.9729999999999999</v>
      </c>
      <c r="P287">
        <v>-3.8570000000000002</v>
      </c>
      <c r="Q287">
        <v>-3.7970000000000002</v>
      </c>
      <c r="R287">
        <v>9.3579999999999988</v>
      </c>
      <c r="S287">
        <v>-1.4319999999999999</v>
      </c>
      <c r="T287">
        <v>-12.349</v>
      </c>
      <c r="U287">
        <v>-1.413</v>
      </c>
      <c r="V287">
        <v>-34.506</v>
      </c>
      <c r="W287">
        <v>-13.196999999999999</v>
      </c>
    </row>
    <row r="288" spans="1:23">
      <c r="A288" s="1">
        <v>286</v>
      </c>
      <c r="B288">
        <v>1.667</v>
      </c>
      <c r="C288">
        <v>17.376000000000001</v>
      </c>
      <c r="D288">
        <v>45.148000000000003</v>
      </c>
      <c r="E288">
        <v>-28.396999999999998</v>
      </c>
      <c r="F288">
        <v>15.586</v>
      </c>
      <c r="G288">
        <v>47.567999999999998</v>
      </c>
      <c r="H288">
        <v>14.191000000000001</v>
      </c>
      <c r="I288">
        <v>22.837</v>
      </c>
      <c r="J288">
        <v>44.430999999999997</v>
      </c>
      <c r="K288">
        <v>-19.779</v>
      </c>
      <c r="L288">
        <v>-90.02</v>
      </c>
      <c r="M288">
        <v>-19.285</v>
      </c>
      <c r="N288">
        <v>14.444000000000001</v>
      </c>
      <c r="O288">
        <v>22.428000000000001</v>
      </c>
      <c r="P288">
        <v>-23.893000000000001</v>
      </c>
      <c r="Q288">
        <v>-18.901</v>
      </c>
      <c r="R288">
        <v>-10.784000000000001</v>
      </c>
      <c r="S288">
        <v>-18.198</v>
      </c>
      <c r="T288">
        <v>-12.349</v>
      </c>
      <c r="U288">
        <v>-17.849</v>
      </c>
      <c r="V288">
        <v>27.904</v>
      </c>
      <c r="W288">
        <v>-316.30500000000001</v>
      </c>
    </row>
    <row r="289" spans="1:23">
      <c r="A289" s="1">
        <v>287</v>
      </c>
      <c r="B289">
        <v>0</v>
      </c>
      <c r="C289">
        <v>9.3539999999999992</v>
      </c>
      <c r="D289">
        <v>8.8759999999999994</v>
      </c>
      <c r="E289">
        <v>-10.292</v>
      </c>
      <c r="F289">
        <v>9.1110000000000007</v>
      </c>
      <c r="G289">
        <v>9.3060000000000009</v>
      </c>
      <c r="H289">
        <v>-14.307</v>
      </c>
      <c r="I289">
        <v>0.36099999999999999</v>
      </c>
      <c r="J289">
        <v>8.7759999999999998</v>
      </c>
      <c r="K289">
        <v>-9.0620000000000012</v>
      </c>
      <c r="L289">
        <v>-3.6440000000000001</v>
      </c>
      <c r="M289">
        <v>-7.1070000000000002</v>
      </c>
      <c r="N289">
        <v>-37.716000000000001</v>
      </c>
      <c r="O289">
        <v>9.3529999999999998</v>
      </c>
      <c r="P289">
        <v>-2.2770000000000001</v>
      </c>
      <c r="Q289">
        <v>-3.9550000000000001</v>
      </c>
      <c r="R289">
        <v>9.3579999999999988</v>
      </c>
      <c r="S289">
        <v>0.14599999999999999</v>
      </c>
      <c r="T289">
        <v>-12.349</v>
      </c>
      <c r="U289">
        <v>2.6840000000000002</v>
      </c>
      <c r="V289">
        <v>8.2789999999999999</v>
      </c>
      <c r="W289">
        <v>47.563000000000002</v>
      </c>
    </row>
    <row r="290" spans="1:23">
      <c r="A290" s="1">
        <v>288</v>
      </c>
      <c r="B290">
        <v>1</v>
      </c>
      <c r="C290">
        <v>12.868</v>
      </c>
      <c r="D290">
        <v>11.773999999999999</v>
      </c>
      <c r="E290">
        <v>-19.321000000000002</v>
      </c>
      <c r="F290">
        <v>15.598000000000001</v>
      </c>
      <c r="G290">
        <v>12.87</v>
      </c>
      <c r="H290">
        <v>28.373999999999999</v>
      </c>
      <c r="I290">
        <v>15.247</v>
      </c>
      <c r="J290">
        <v>12.858000000000001</v>
      </c>
      <c r="K290">
        <v>-15.170999999999999</v>
      </c>
      <c r="L290">
        <v>-28.689</v>
      </c>
      <c r="M290">
        <v>-7.1070000000000002</v>
      </c>
      <c r="N290">
        <v>7.2279999999999998</v>
      </c>
      <c r="O290">
        <v>12.885999999999999</v>
      </c>
      <c r="P290">
        <v>-13.749000000000001</v>
      </c>
      <c r="Q290">
        <v>-11.352</v>
      </c>
      <c r="R290">
        <v>12.882999999999999</v>
      </c>
      <c r="S290">
        <v>-18.198</v>
      </c>
      <c r="T290">
        <v>-12.349</v>
      </c>
      <c r="U290">
        <v>-13.308</v>
      </c>
      <c r="V290">
        <v>12.464</v>
      </c>
      <c r="W290">
        <v>-13.196999999999999</v>
      </c>
    </row>
    <row r="291" spans="1:23">
      <c r="A291" s="1">
        <v>289</v>
      </c>
      <c r="B291">
        <v>0.33300000000000002</v>
      </c>
      <c r="C291">
        <v>11.164</v>
      </c>
      <c r="D291">
        <v>-7.484</v>
      </c>
      <c r="E291">
        <v>-1.6120000000000001</v>
      </c>
      <c r="F291">
        <v>9.1110000000000007</v>
      </c>
      <c r="G291">
        <v>-5.6529999999999996</v>
      </c>
      <c r="H291">
        <v>-0.95799999999999996</v>
      </c>
      <c r="I291">
        <v>15.243</v>
      </c>
      <c r="J291">
        <v>9.3490000000000002</v>
      </c>
      <c r="K291">
        <v>-14.196999999999999</v>
      </c>
      <c r="L291">
        <v>-3.9609999999999999</v>
      </c>
      <c r="M291">
        <v>-7.1070000000000002</v>
      </c>
      <c r="N291">
        <v>-37.716000000000001</v>
      </c>
      <c r="O291">
        <v>-15.096</v>
      </c>
      <c r="P291">
        <v>-5.6379999999999999</v>
      </c>
      <c r="Q291">
        <v>-5.7320000000000002</v>
      </c>
      <c r="R291">
        <v>9.3579999999999988</v>
      </c>
      <c r="S291">
        <v>0.14399999999999999</v>
      </c>
      <c r="T291">
        <v>-12.349</v>
      </c>
      <c r="U291">
        <v>-2.8479999999999999</v>
      </c>
      <c r="V291">
        <v>-7.5549999999999997</v>
      </c>
      <c r="W291">
        <v>-13.196999999999999</v>
      </c>
    </row>
    <row r="292" spans="1:23">
      <c r="A292" s="1">
        <v>290</v>
      </c>
      <c r="B292">
        <v>1.667</v>
      </c>
      <c r="C292">
        <v>17.376000000000001</v>
      </c>
      <c r="D292">
        <v>27.765999999999998</v>
      </c>
      <c r="E292">
        <v>-28.396999999999998</v>
      </c>
      <c r="F292">
        <v>15.718</v>
      </c>
      <c r="G292">
        <v>47.567999999999998</v>
      </c>
      <c r="H292">
        <v>30.861999999999998</v>
      </c>
      <c r="I292">
        <v>22.837</v>
      </c>
      <c r="J292">
        <v>18.094000000000001</v>
      </c>
      <c r="K292">
        <v>-19.742999999999999</v>
      </c>
      <c r="L292">
        <v>-89.564999999999998</v>
      </c>
      <c r="M292">
        <v>-19.285</v>
      </c>
      <c r="N292">
        <v>14.444000000000001</v>
      </c>
      <c r="O292">
        <v>14.609</v>
      </c>
      <c r="P292">
        <v>-24.170999999999999</v>
      </c>
      <c r="Q292">
        <v>-19.417000000000002</v>
      </c>
      <c r="R292">
        <v>-10.784000000000001</v>
      </c>
      <c r="S292">
        <v>-18.198</v>
      </c>
      <c r="T292">
        <v>-12.349</v>
      </c>
      <c r="U292">
        <v>-17.849</v>
      </c>
      <c r="V292">
        <v>-31.195</v>
      </c>
      <c r="W292">
        <v>-316.30500000000001</v>
      </c>
    </row>
    <row r="293" spans="1:23">
      <c r="A293" s="1">
        <v>291</v>
      </c>
      <c r="B293">
        <v>0</v>
      </c>
      <c r="C293">
        <v>9.3539999999999992</v>
      </c>
      <c r="D293">
        <v>-4.75</v>
      </c>
      <c r="E293">
        <v>-10.292</v>
      </c>
      <c r="F293">
        <v>9.1110000000000007</v>
      </c>
      <c r="G293">
        <v>9.3060000000000009</v>
      </c>
      <c r="H293">
        <v>-1.149</v>
      </c>
      <c r="I293">
        <v>0.36099999999999999</v>
      </c>
      <c r="J293">
        <v>9.3470000000000013</v>
      </c>
      <c r="K293">
        <v>-9.0620000000000012</v>
      </c>
      <c r="L293">
        <v>-3.6440000000000001</v>
      </c>
      <c r="M293">
        <v>-7.1070000000000002</v>
      </c>
      <c r="N293">
        <v>-37.716000000000001</v>
      </c>
      <c r="O293">
        <v>-15.11</v>
      </c>
      <c r="P293">
        <v>-2.3210000000000002</v>
      </c>
      <c r="Q293">
        <v>-4.0919999999999996</v>
      </c>
      <c r="R293">
        <v>9.3579999999999988</v>
      </c>
      <c r="S293">
        <v>0.14599999999999999</v>
      </c>
      <c r="T293">
        <v>-12.349</v>
      </c>
      <c r="U293">
        <v>2.6840000000000002</v>
      </c>
      <c r="V293">
        <v>-7.5049999999999999</v>
      </c>
      <c r="W293">
        <v>47.563000000000002</v>
      </c>
    </row>
    <row r="294" spans="1:23">
      <c r="A294" s="1">
        <v>292</v>
      </c>
      <c r="B294">
        <v>0.33300000000000002</v>
      </c>
      <c r="C294">
        <v>9.7189999999999994</v>
      </c>
      <c r="D294">
        <v>15.05</v>
      </c>
      <c r="E294">
        <v>6.4970000000000008</v>
      </c>
      <c r="F294">
        <v>13.856999999999999</v>
      </c>
      <c r="G294">
        <v>-5.6529999999999996</v>
      </c>
      <c r="H294">
        <v>3.0000000000000001E-3</v>
      </c>
      <c r="I294">
        <v>15.243</v>
      </c>
      <c r="J294">
        <v>2.448</v>
      </c>
      <c r="K294">
        <v>-12.769</v>
      </c>
      <c r="L294">
        <v>-3.698</v>
      </c>
      <c r="M294">
        <v>-7.1070000000000002</v>
      </c>
      <c r="N294">
        <v>-37.716000000000001</v>
      </c>
      <c r="O294">
        <v>-2.9729999999999999</v>
      </c>
      <c r="P294">
        <v>-3.8570000000000002</v>
      </c>
      <c r="Q294">
        <v>-3.7970000000000002</v>
      </c>
      <c r="R294">
        <v>9.3579999999999988</v>
      </c>
      <c r="S294">
        <v>-1.4319999999999999</v>
      </c>
      <c r="T294">
        <v>-12.349</v>
      </c>
      <c r="U294">
        <v>-1.413</v>
      </c>
      <c r="V294">
        <v>-34.506</v>
      </c>
      <c r="W294">
        <v>-13.196999999999999</v>
      </c>
    </row>
    <row r="295" spans="1:23">
      <c r="A295" s="1">
        <v>293</v>
      </c>
      <c r="B295">
        <v>1.667</v>
      </c>
      <c r="C295">
        <v>17.376000000000001</v>
      </c>
      <c r="D295">
        <v>45.148000000000003</v>
      </c>
      <c r="E295">
        <v>-28.396999999999998</v>
      </c>
      <c r="F295">
        <v>15.586</v>
      </c>
      <c r="G295">
        <v>47.567999999999998</v>
      </c>
      <c r="H295">
        <v>14.191000000000001</v>
      </c>
      <c r="I295">
        <v>22.837</v>
      </c>
      <c r="J295">
        <v>44.430999999999997</v>
      </c>
      <c r="K295">
        <v>-19.779</v>
      </c>
      <c r="L295">
        <v>-90.02</v>
      </c>
      <c r="M295">
        <v>-19.285</v>
      </c>
      <c r="N295">
        <v>14.444000000000001</v>
      </c>
      <c r="O295">
        <v>22.428000000000001</v>
      </c>
      <c r="P295">
        <v>-23.893000000000001</v>
      </c>
      <c r="Q295">
        <v>-18.901</v>
      </c>
      <c r="R295">
        <v>-10.784000000000001</v>
      </c>
      <c r="S295">
        <v>-18.198</v>
      </c>
      <c r="T295">
        <v>-12.349</v>
      </c>
      <c r="U295">
        <v>-17.849</v>
      </c>
      <c r="V295">
        <v>27.904</v>
      </c>
      <c r="W295">
        <v>-316.30500000000001</v>
      </c>
    </row>
    <row r="296" spans="1:23">
      <c r="A296" s="1">
        <v>294</v>
      </c>
      <c r="B296">
        <v>0</v>
      </c>
      <c r="C296">
        <v>9.3539999999999992</v>
      </c>
      <c r="D296">
        <v>8.8759999999999994</v>
      </c>
      <c r="E296">
        <v>-10.292</v>
      </c>
      <c r="F296">
        <v>9.1110000000000007</v>
      </c>
      <c r="G296">
        <v>9.3060000000000009</v>
      </c>
      <c r="H296">
        <v>-14.307</v>
      </c>
      <c r="I296">
        <v>0.36099999999999999</v>
      </c>
      <c r="J296">
        <v>8.7759999999999998</v>
      </c>
      <c r="K296">
        <v>-9.0620000000000012</v>
      </c>
      <c r="L296">
        <v>-3.6440000000000001</v>
      </c>
      <c r="M296">
        <v>-7.1070000000000002</v>
      </c>
      <c r="N296">
        <v>-37.716000000000001</v>
      </c>
      <c r="O296">
        <v>9.3529999999999998</v>
      </c>
      <c r="P296">
        <v>-2.2770000000000001</v>
      </c>
      <c r="Q296">
        <v>-3.9550000000000001</v>
      </c>
      <c r="R296">
        <v>9.3579999999999988</v>
      </c>
      <c r="S296">
        <v>0.14599999999999999</v>
      </c>
      <c r="T296">
        <v>-12.349</v>
      </c>
      <c r="U296">
        <v>2.6840000000000002</v>
      </c>
      <c r="V296">
        <v>8.2789999999999999</v>
      </c>
      <c r="W296">
        <v>47.563000000000002</v>
      </c>
    </row>
    <row r="297" spans="1:23">
      <c r="A297" s="1">
        <v>295</v>
      </c>
      <c r="B297">
        <v>1</v>
      </c>
      <c r="C297">
        <v>12.868</v>
      </c>
      <c r="D297">
        <v>11.773999999999999</v>
      </c>
      <c r="E297">
        <v>-19.321000000000002</v>
      </c>
      <c r="F297">
        <v>15.598000000000001</v>
      </c>
      <c r="G297">
        <v>12.87</v>
      </c>
      <c r="H297">
        <v>28.373999999999999</v>
      </c>
      <c r="I297">
        <v>15.247</v>
      </c>
      <c r="J297">
        <v>12.858000000000001</v>
      </c>
      <c r="K297">
        <v>-15.170999999999999</v>
      </c>
      <c r="L297">
        <v>-28.689</v>
      </c>
      <c r="M297">
        <v>-7.1070000000000002</v>
      </c>
      <c r="N297">
        <v>7.2279999999999998</v>
      </c>
      <c r="O297">
        <v>12.885999999999999</v>
      </c>
      <c r="P297">
        <v>-13.749000000000001</v>
      </c>
      <c r="Q297">
        <v>-11.352</v>
      </c>
      <c r="R297">
        <v>12.882999999999999</v>
      </c>
      <c r="S297">
        <v>-18.198</v>
      </c>
      <c r="T297">
        <v>-12.349</v>
      </c>
      <c r="U297">
        <v>-13.308</v>
      </c>
      <c r="V297">
        <v>12.464</v>
      </c>
      <c r="W297">
        <v>-13.196999999999999</v>
      </c>
    </row>
    <row r="298" spans="1:23">
      <c r="A298" s="1">
        <v>296</v>
      </c>
      <c r="B298">
        <v>0.33300000000000002</v>
      </c>
      <c r="C298">
        <v>11.164</v>
      </c>
      <c r="D298">
        <v>-7.484</v>
      </c>
      <c r="E298">
        <v>-1.6120000000000001</v>
      </c>
      <c r="F298">
        <v>9.1110000000000007</v>
      </c>
      <c r="G298">
        <v>-5.6529999999999996</v>
      </c>
      <c r="H298">
        <v>-0.95799999999999996</v>
      </c>
      <c r="I298">
        <v>15.243</v>
      </c>
      <c r="J298">
        <v>9.3490000000000002</v>
      </c>
      <c r="K298">
        <v>-14.196999999999999</v>
      </c>
      <c r="L298">
        <v>-3.9609999999999999</v>
      </c>
      <c r="M298">
        <v>-7.1070000000000002</v>
      </c>
      <c r="N298">
        <v>-37.716000000000001</v>
      </c>
      <c r="O298">
        <v>-15.096</v>
      </c>
      <c r="P298">
        <v>-5.6379999999999999</v>
      </c>
      <c r="Q298">
        <v>-5.7320000000000002</v>
      </c>
      <c r="R298">
        <v>9.3579999999999988</v>
      </c>
      <c r="S298">
        <v>0.14399999999999999</v>
      </c>
      <c r="T298">
        <v>-12.349</v>
      </c>
      <c r="U298">
        <v>-2.8479999999999999</v>
      </c>
      <c r="V298">
        <v>-7.5549999999999997</v>
      </c>
      <c r="W298">
        <v>-13.196999999999999</v>
      </c>
    </row>
    <row r="299" spans="1:23">
      <c r="A299" s="1">
        <v>297</v>
      </c>
      <c r="B299">
        <v>1.667</v>
      </c>
      <c r="C299">
        <v>17.376000000000001</v>
      </c>
      <c r="D299">
        <v>27.765999999999998</v>
      </c>
      <c r="E299">
        <v>-28.396999999999998</v>
      </c>
      <c r="F299">
        <v>15.718</v>
      </c>
      <c r="G299">
        <v>47.567999999999998</v>
      </c>
      <c r="H299">
        <v>30.861999999999998</v>
      </c>
      <c r="I299">
        <v>22.837</v>
      </c>
      <c r="J299">
        <v>18.094000000000001</v>
      </c>
      <c r="K299">
        <v>-19.742999999999999</v>
      </c>
      <c r="L299">
        <v>-89.564999999999998</v>
      </c>
      <c r="M299">
        <v>-19.285</v>
      </c>
      <c r="N299">
        <v>14.444000000000001</v>
      </c>
      <c r="O299">
        <v>14.609</v>
      </c>
      <c r="P299">
        <v>-24.170999999999999</v>
      </c>
      <c r="Q299">
        <v>-19.417000000000002</v>
      </c>
      <c r="R299">
        <v>-10.784000000000001</v>
      </c>
      <c r="S299">
        <v>-18.198</v>
      </c>
      <c r="T299">
        <v>-12.349</v>
      </c>
      <c r="U299">
        <v>-17.849</v>
      </c>
      <c r="V299">
        <v>-31.195</v>
      </c>
      <c r="W299">
        <v>-316.30500000000001</v>
      </c>
    </row>
    <row r="300" spans="1:23">
      <c r="A300" s="1">
        <v>298</v>
      </c>
      <c r="B300">
        <v>0</v>
      </c>
      <c r="C300">
        <v>9.3539999999999992</v>
      </c>
      <c r="D300">
        <v>-4.75</v>
      </c>
      <c r="E300">
        <v>-10.292</v>
      </c>
      <c r="F300">
        <v>9.1110000000000007</v>
      </c>
      <c r="G300">
        <v>9.3060000000000009</v>
      </c>
      <c r="H300">
        <v>-1.149</v>
      </c>
      <c r="I300">
        <v>0.36099999999999999</v>
      </c>
      <c r="J300">
        <v>9.3470000000000013</v>
      </c>
      <c r="K300">
        <v>-9.0620000000000012</v>
      </c>
      <c r="L300">
        <v>-3.6440000000000001</v>
      </c>
      <c r="M300">
        <v>-7.1070000000000002</v>
      </c>
      <c r="N300">
        <v>-37.716000000000001</v>
      </c>
      <c r="O300">
        <v>-15.11</v>
      </c>
      <c r="P300">
        <v>-2.3210000000000002</v>
      </c>
      <c r="Q300">
        <v>-4.0919999999999996</v>
      </c>
      <c r="R300">
        <v>9.3579999999999988</v>
      </c>
      <c r="S300">
        <v>0.14599999999999999</v>
      </c>
      <c r="T300">
        <v>-12.349</v>
      </c>
      <c r="U300">
        <v>2.6840000000000002</v>
      </c>
      <c r="V300">
        <v>-7.5049999999999999</v>
      </c>
      <c r="W300">
        <v>47.563000000000002</v>
      </c>
    </row>
    <row r="301" spans="1:23">
      <c r="A301" s="1">
        <v>299</v>
      </c>
      <c r="B301">
        <v>0.33300000000000002</v>
      </c>
      <c r="C301">
        <v>9.7189999999999994</v>
      </c>
      <c r="D301">
        <v>15.05</v>
      </c>
      <c r="E301">
        <v>6.4970000000000008</v>
      </c>
      <c r="F301">
        <v>13.856999999999999</v>
      </c>
      <c r="G301">
        <v>-5.6529999999999996</v>
      </c>
      <c r="H301">
        <v>3.0000000000000001E-3</v>
      </c>
      <c r="I301">
        <v>15.243</v>
      </c>
      <c r="J301">
        <v>2.448</v>
      </c>
      <c r="K301">
        <v>-12.769</v>
      </c>
      <c r="L301">
        <v>-3.698</v>
      </c>
      <c r="M301">
        <v>-7.1070000000000002</v>
      </c>
      <c r="N301">
        <v>-37.716000000000001</v>
      </c>
      <c r="O301">
        <v>-2.9729999999999999</v>
      </c>
      <c r="P301">
        <v>-3.8570000000000002</v>
      </c>
      <c r="Q301">
        <v>-3.7970000000000002</v>
      </c>
      <c r="R301">
        <v>9.3579999999999988</v>
      </c>
      <c r="S301">
        <v>-1.4319999999999999</v>
      </c>
      <c r="T301">
        <v>-12.349</v>
      </c>
      <c r="U301">
        <v>-1.413</v>
      </c>
      <c r="V301">
        <v>-34.506</v>
      </c>
      <c r="W301">
        <v>-13.196999999999999</v>
      </c>
    </row>
    <row r="302" spans="1:23">
      <c r="A302" s="1">
        <v>300</v>
      </c>
      <c r="B302">
        <v>5</v>
      </c>
      <c r="C302">
        <v>47.906999999999996</v>
      </c>
      <c r="D302">
        <v>47.843999999999987</v>
      </c>
      <c r="E302">
        <v>-47.906999999999996</v>
      </c>
      <c r="F302">
        <v>176.059</v>
      </c>
      <c r="G302">
        <v>47.893000000000001</v>
      </c>
      <c r="H302">
        <v>33.709000000000003</v>
      </c>
      <c r="I302">
        <v>47.997999999999998</v>
      </c>
      <c r="J302">
        <v>47.953999999999994</v>
      </c>
      <c r="K302">
        <v>-47.497999999999998</v>
      </c>
      <c r="L302">
        <v>-125.851</v>
      </c>
      <c r="M302">
        <v>-32.469000000000001</v>
      </c>
      <c r="N302">
        <v>40.808</v>
      </c>
      <c r="O302">
        <v>47.921999999999997</v>
      </c>
      <c r="P302">
        <v>-47.9</v>
      </c>
      <c r="Q302">
        <v>-47.914999999999999</v>
      </c>
      <c r="R302">
        <v>47.906000000000013</v>
      </c>
      <c r="S302">
        <v>-47.906999999999996</v>
      </c>
      <c r="T302">
        <v>-47.911000000000001</v>
      </c>
      <c r="U302">
        <v>-47.947000000000003</v>
      </c>
      <c r="V302">
        <v>48.005000000000003</v>
      </c>
      <c r="W302">
        <v>-47.796000000000006</v>
      </c>
    </row>
    <row r="303" spans="1:23">
      <c r="A303" s="1">
        <v>301</v>
      </c>
      <c r="B303">
        <v>0</v>
      </c>
      <c r="C303">
        <v>9.3539999999999992</v>
      </c>
      <c r="D303">
        <v>9.3810000000000002</v>
      </c>
      <c r="E303">
        <v>-9.3539999999999992</v>
      </c>
      <c r="F303">
        <v>9.1110000000000007</v>
      </c>
      <c r="G303">
        <v>9.3060000000000009</v>
      </c>
      <c r="H303">
        <v>-4.8380000000000001</v>
      </c>
      <c r="I303">
        <v>9.3829999999999991</v>
      </c>
      <c r="J303">
        <v>9.3470000000000013</v>
      </c>
      <c r="K303">
        <v>-9.0620000000000012</v>
      </c>
      <c r="L303">
        <v>-9.3439999999999994</v>
      </c>
      <c r="M303">
        <v>-7.1070000000000002</v>
      </c>
      <c r="N303">
        <v>8.3789999999999996</v>
      </c>
      <c r="O303">
        <v>9.35</v>
      </c>
      <c r="P303">
        <v>-9.3129999999999988</v>
      </c>
      <c r="Q303">
        <v>-9.34</v>
      </c>
      <c r="R303">
        <v>9.3579999999999988</v>
      </c>
      <c r="S303">
        <v>-9.3539999999999992</v>
      </c>
      <c r="T303">
        <v>-12.349</v>
      </c>
      <c r="U303">
        <v>-10.694000000000001</v>
      </c>
      <c r="V303">
        <v>9.4220000000000006</v>
      </c>
      <c r="W303">
        <v>-9.4160000000000004</v>
      </c>
    </row>
    <row r="304" spans="1:23">
      <c r="A304" s="1">
        <v>302</v>
      </c>
      <c r="B304">
        <v>3</v>
      </c>
      <c r="C304">
        <v>28.396999999999998</v>
      </c>
      <c r="D304">
        <v>28.518000000000001</v>
      </c>
      <c r="E304">
        <v>-28.396999999999998</v>
      </c>
      <c r="F304">
        <v>28.4</v>
      </c>
      <c r="G304">
        <v>28.51</v>
      </c>
      <c r="H304">
        <v>14.191000000000001</v>
      </c>
      <c r="I304">
        <v>28.619</v>
      </c>
      <c r="J304">
        <v>28.396999999999998</v>
      </c>
      <c r="K304">
        <v>-28.428999999999998</v>
      </c>
      <c r="L304">
        <v>-28.4</v>
      </c>
      <c r="M304">
        <v>-19.286000000000001</v>
      </c>
      <c r="N304">
        <v>28.256</v>
      </c>
      <c r="O304">
        <v>28.491</v>
      </c>
      <c r="P304">
        <v>-28.481999999999999</v>
      </c>
      <c r="Q304">
        <v>-28.396000000000001</v>
      </c>
      <c r="R304">
        <v>28.388000000000002</v>
      </c>
      <c r="S304">
        <v>-28.396999999999998</v>
      </c>
      <c r="T304">
        <v>-28.393999999999998</v>
      </c>
      <c r="U304">
        <v>-28.408000000000001</v>
      </c>
      <c r="V304">
        <v>28.434999999999999</v>
      </c>
      <c r="W304">
        <v>-28.4</v>
      </c>
    </row>
    <row r="305" spans="1:23">
      <c r="A305" s="1">
        <v>303</v>
      </c>
      <c r="B305">
        <v>1</v>
      </c>
      <c r="C305">
        <v>17.832999999999998</v>
      </c>
      <c r="D305">
        <v>17.806000000000001</v>
      </c>
      <c r="E305">
        <v>-17.834</v>
      </c>
      <c r="F305">
        <v>15.585000000000001</v>
      </c>
      <c r="G305">
        <v>17.834</v>
      </c>
      <c r="H305">
        <v>28.373999999999999</v>
      </c>
      <c r="I305">
        <v>15.247</v>
      </c>
      <c r="J305">
        <v>17.75</v>
      </c>
      <c r="K305">
        <v>-16.106999999999999</v>
      </c>
      <c r="L305">
        <v>-17.773</v>
      </c>
      <c r="M305">
        <v>-7.1070000000000002</v>
      </c>
      <c r="N305">
        <v>17.82</v>
      </c>
      <c r="O305">
        <v>17.837</v>
      </c>
      <c r="P305">
        <v>-17.832000000000001</v>
      </c>
      <c r="Q305">
        <v>-17.867000000000001</v>
      </c>
      <c r="R305">
        <v>17.831</v>
      </c>
      <c r="S305">
        <v>-17.832999999999998</v>
      </c>
      <c r="T305">
        <v>-12.349</v>
      </c>
      <c r="U305">
        <v>-17.849</v>
      </c>
      <c r="V305">
        <v>17.832999999999998</v>
      </c>
      <c r="W305">
        <v>-17.826000000000001</v>
      </c>
    </row>
    <row r="306" spans="1:23">
      <c r="A306" s="1">
        <v>304</v>
      </c>
      <c r="B306">
        <v>5</v>
      </c>
      <c r="C306">
        <v>47.906999999999996</v>
      </c>
      <c r="D306">
        <v>47.843999999999987</v>
      </c>
      <c r="E306">
        <v>-47.906999999999996</v>
      </c>
      <c r="F306">
        <v>47.917999999999999</v>
      </c>
      <c r="G306">
        <v>47.893000000000001</v>
      </c>
      <c r="H306">
        <v>51.661000000000001</v>
      </c>
      <c r="I306">
        <v>47.996000000000002</v>
      </c>
      <c r="J306">
        <v>47.953999999999994</v>
      </c>
      <c r="K306">
        <v>-47.973999999999997</v>
      </c>
      <c r="L306">
        <v>-47.893000000000001</v>
      </c>
      <c r="M306">
        <v>-32.469000000000001</v>
      </c>
      <c r="N306">
        <v>47.908999999999999</v>
      </c>
      <c r="O306">
        <v>47.921999999999997</v>
      </c>
      <c r="P306">
        <v>-47.9</v>
      </c>
      <c r="Q306">
        <v>-47.901000000000003</v>
      </c>
      <c r="R306">
        <v>47.906999999999996</v>
      </c>
      <c r="S306">
        <v>-47.906999999999996</v>
      </c>
      <c r="T306">
        <v>-47.911000000000001</v>
      </c>
      <c r="U306">
        <v>-47.947000000000003</v>
      </c>
      <c r="V306">
        <v>48.005000000000003</v>
      </c>
      <c r="W306">
        <v>-47.703000000000003</v>
      </c>
    </row>
    <row r="307" spans="1:23">
      <c r="A307" s="1">
        <v>305</v>
      </c>
      <c r="B307">
        <v>0</v>
      </c>
      <c r="C307">
        <v>9.3539999999999992</v>
      </c>
      <c r="D307">
        <v>9.3810000000000002</v>
      </c>
      <c r="E307">
        <v>-9.3539999999999992</v>
      </c>
      <c r="F307">
        <v>9.1110000000000007</v>
      </c>
      <c r="G307">
        <v>9.3060000000000009</v>
      </c>
      <c r="H307">
        <v>23.527999999999999</v>
      </c>
      <c r="I307">
        <v>9.3819999999999997</v>
      </c>
      <c r="J307">
        <v>9.3470000000000013</v>
      </c>
      <c r="K307">
        <v>-9.0620000000000012</v>
      </c>
      <c r="L307">
        <v>-9.3439999999999994</v>
      </c>
      <c r="M307">
        <v>-7.1070000000000002</v>
      </c>
      <c r="N307">
        <v>9.3550000000000004</v>
      </c>
      <c r="O307">
        <v>9.35</v>
      </c>
      <c r="P307">
        <v>-9.3129999999999988</v>
      </c>
      <c r="Q307">
        <v>-9.3390000000000004</v>
      </c>
      <c r="R307">
        <v>9.3579999999999988</v>
      </c>
      <c r="S307">
        <v>-9.3539999999999992</v>
      </c>
      <c r="T307">
        <v>-12.349</v>
      </c>
      <c r="U307">
        <v>-10.694000000000001</v>
      </c>
      <c r="V307">
        <v>9.4220000000000006</v>
      </c>
      <c r="W307">
        <v>-9.4160000000000004</v>
      </c>
    </row>
    <row r="308" spans="1:23">
      <c r="A308" s="1">
        <v>306</v>
      </c>
      <c r="B308">
        <v>1</v>
      </c>
      <c r="C308">
        <v>12.868</v>
      </c>
      <c r="D308">
        <v>12.868</v>
      </c>
      <c r="E308">
        <v>-12.868</v>
      </c>
      <c r="F308">
        <v>15.598000000000001</v>
      </c>
      <c r="G308">
        <v>12.87</v>
      </c>
      <c r="H308">
        <v>11.55</v>
      </c>
      <c r="I308">
        <v>15.247</v>
      </c>
      <c r="J308">
        <v>12.868</v>
      </c>
      <c r="K308">
        <v>-15.170999999999999</v>
      </c>
      <c r="L308">
        <v>-12.981</v>
      </c>
      <c r="M308">
        <v>-7.1070000000000002</v>
      </c>
      <c r="N308">
        <v>12.869</v>
      </c>
      <c r="O308">
        <v>12.885999999999999</v>
      </c>
      <c r="P308">
        <v>-12.868</v>
      </c>
      <c r="Q308">
        <v>-12.787000000000001</v>
      </c>
      <c r="R308">
        <v>12.882999999999999</v>
      </c>
      <c r="S308">
        <v>-12.868</v>
      </c>
      <c r="T308">
        <v>-12.349</v>
      </c>
      <c r="U308">
        <v>-14.509</v>
      </c>
      <c r="V308">
        <v>12.464</v>
      </c>
      <c r="W308">
        <v>-13.196999999999999</v>
      </c>
    </row>
    <row r="309" spans="1:23">
      <c r="A309" s="1">
        <v>307</v>
      </c>
      <c r="B309">
        <v>5</v>
      </c>
      <c r="C309">
        <v>47.906999999999996</v>
      </c>
      <c r="D309">
        <v>47.843999999999987</v>
      </c>
      <c r="E309">
        <v>-47.906999999999996</v>
      </c>
      <c r="F309">
        <v>47.917999999999999</v>
      </c>
      <c r="G309">
        <v>47.893000000000001</v>
      </c>
      <c r="H309">
        <v>47.892000000000003</v>
      </c>
      <c r="I309">
        <v>47.996000000000002</v>
      </c>
      <c r="J309">
        <v>47.953999999999994</v>
      </c>
      <c r="K309">
        <v>-47.844999999999999</v>
      </c>
      <c r="L309">
        <v>-47.893000000000001</v>
      </c>
      <c r="M309">
        <v>-32.469000000000001</v>
      </c>
      <c r="N309">
        <v>47.911000000000001</v>
      </c>
      <c r="O309">
        <v>47.921999999999997</v>
      </c>
      <c r="P309">
        <v>-47.9</v>
      </c>
      <c r="Q309">
        <v>-47.911999999999999</v>
      </c>
      <c r="R309">
        <v>47.906999999999996</v>
      </c>
      <c r="S309">
        <v>-47.906999999999996</v>
      </c>
      <c r="T309">
        <v>-47.911000000000001</v>
      </c>
      <c r="U309">
        <v>-47.947000000000003</v>
      </c>
      <c r="V309">
        <v>48.005000000000003</v>
      </c>
      <c r="W309">
        <v>-47.796000000000006</v>
      </c>
    </row>
    <row r="310" spans="1:23">
      <c r="A310" s="1">
        <v>308</v>
      </c>
      <c r="B310">
        <v>0</v>
      </c>
      <c r="C310">
        <v>9.3539999999999992</v>
      </c>
      <c r="D310">
        <v>9.3810000000000002</v>
      </c>
      <c r="E310">
        <v>-9.3539999999999992</v>
      </c>
      <c r="F310">
        <v>9.1110000000000007</v>
      </c>
      <c r="G310">
        <v>9.3060000000000009</v>
      </c>
      <c r="H310">
        <v>9.3450000000000006</v>
      </c>
      <c r="I310">
        <v>9.3819999999999997</v>
      </c>
      <c r="J310">
        <v>9.3470000000000013</v>
      </c>
      <c r="K310">
        <v>-9.0620000000000012</v>
      </c>
      <c r="L310">
        <v>-9.3439999999999994</v>
      </c>
      <c r="M310">
        <v>-7.1070000000000002</v>
      </c>
      <c r="N310">
        <v>9.3550000000000004</v>
      </c>
      <c r="O310">
        <v>9.35</v>
      </c>
      <c r="P310">
        <v>-9.3129999999999988</v>
      </c>
      <c r="Q310">
        <v>-9.34</v>
      </c>
      <c r="R310">
        <v>9.3579999999999988</v>
      </c>
      <c r="S310">
        <v>-9.3539999999999992</v>
      </c>
      <c r="T310">
        <v>-12.349</v>
      </c>
      <c r="U310">
        <v>-10.694000000000001</v>
      </c>
      <c r="V310">
        <v>9.4220000000000006</v>
      </c>
      <c r="W310">
        <v>-9.4160000000000004</v>
      </c>
    </row>
    <row r="311" spans="1:23">
      <c r="A311" s="1">
        <v>309</v>
      </c>
      <c r="B311">
        <v>3</v>
      </c>
      <c r="C311">
        <v>28.396999999999998</v>
      </c>
      <c r="D311">
        <v>28.518000000000001</v>
      </c>
      <c r="E311">
        <v>-28.396999999999998</v>
      </c>
      <c r="F311">
        <v>28.4</v>
      </c>
      <c r="G311">
        <v>28.51</v>
      </c>
      <c r="H311">
        <v>28.373999999999999</v>
      </c>
      <c r="I311">
        <v>28.619</v>
      </c>
      <c r="J311">
        <v>28.396999999999998</v>
      </c>
      <c r="K311">
        <v>-28.428999999999998</v>
      </c>
      <c r="L311">
        <v>-28.398</v>
      </c>
      <c r="M311">
        <v>-19.286000000000001</v>
      </c>
      <c r="N311">
        <v>28.388000000000002</v>
      </c>
      <c r="O311">
        <v>28.491</v>
      </c>
      <c r="P311">
        <v>-28.481999999999999</v>
      </c>
      <c r="Q311">
        <v>-28.396000000000001</v>
      </c>
      <c r="R311">
        <v>28.388000000000002</v>
      </c>
      <c r="S311">
        <v>-28.396999999999998</v>
      </c>
      <c r="T311">
        <v>-28.393999999999998</v>
      </c>
      <c r="U311">
        <v>-28.408000000000001</v>
      </c>
      <c r="V311">
        <v>28.434999999999999</v>
      </c>
      <c r="W311">
        <v>-28.4</v>
      </c>
    </row>
    <row r="312" spans="1:23">
      <c r="A312" s="1">
        <v>310</v>
      </c>
      <c r="B312">
        <v>1</v>
      </c>
      <c r="C312">
        <v>17.832999999999998</v>
      </c>
      <c r="D312">
        <v>17.806000000000001</v>
      </c>
      <c r="E312">
        <v>-17.834</v>
      </c>
      <c r="F312">
        <v>15.585000000000001</v>
      </c>
      <c r="G312">
        <v>17.834</v>
      </c>
      <c r="H312">
        <v>17.812000000000001</v>
      </c>
      <c r="I312">
        <v>15.247</v>
      </c>
      <c r="J312">
        <v>17.75</v>
      </c>
      <c r="K312">
        <v>-16.106999999999999</v>
      </c>
      <c r="L312">
        <v>-17.773</v>
      </c>
      <c r="M312">
        <v>-7.1070000000000002</v>
      </c>
      <c r="N312">
        <v>17.834</v>
      </c>
      <c r="O312">
        <v>17.837</v>
      </c>
      <c r="P312">
        <v>-17.832000000000001</v>
      </c>
      <c r="Q312">
        <v>-17.867000000000001</v>
      </c>
      <c r="R312">
        <v>17.831</v>
      </c>
      <c r="S312">
        <v>-17.832999999999998</v>
      </c>
      <c r="T312">
        <v>-12.349</v>
      </c>
      <c r="U312">
        <v>-17.849</v>
      </c>
      <c r="V312">
        <v>17.832999999999998</v>
      </c>
      <c r="W312">
        <v>-17.826000000000001</v>
      </c>
    </row>
    <row r="313" spans="1:23">
      <c r="A313" s="1">
        <v>311</v>
      </c>
      <c r="B313">
        <v>5</v>
      </c>
      <c r="C313">
        <v>47.906999999999996</v>
      </c>
      <c r="D313">
        <v>47.843999999999987</v>
      </c>
      <c r="E313">
        <v>-47.906999999999996</v>
      </c>
      <c r="F313">
        <v>47.917999999999999</v>
      </c>
      <c r="G313">
        <v>47.893000000000001</v>
      </c>
      <c r="H313">
        <v>47.892000000000003</v>
      </c>
      <c r="I313">
        <v>47.996000000000002</v>
      </c>
      <c r="J313">
        <v>47.953999999999994</v>
      </c>
      <c r="K313">
        <v>-47.973999999999997</v>
      </c>
      <c r="L313">
        <v>-47.893000000000001</v>
      </c>
      <c r="M313">
        <v>-32.469000000000001</v>
      </c>
      <c r="N313">
        <v>47.911000000000001</v>
      </c>
      <c r="O313">
        <v>47.921999999999997</v>
      </c>
      <c r="P313">
        <v>-47.9</v>
      </c>
      <c r="Q313">
        <v>-47.901000000000003</v>
      </c>
      <c r="R313">
        <v>47.906999999999996</v>
      </c>
      <c r="S313">
        <v>-47.906999999999996</v>
      </c>
      <c r="T313">
        <v>-47.911000000000001</v>
      </c>
      <c r="U313">
        <v>-47.947000000000003</v>
      </c>
      <c r="V313">
        <v>48.005000000000003</v>
      </c>
      <c r="W313">
        <v>-47.703000000000003</v>
      </c>
    </row>
    <row r="314" spans="1:23">
      <c r="A314" s="1">
        <v>312</v>
      </c>
      <c r="B314">
        <v>0</v>
      </c>
      <c r="C314">
        <v>9.3539999999999992</v>
      </c>
      <c r="D314">
        <v>9.3810000000000002</v>
      </c>
      <c r="E314">
        <v>-9.3539999999999992</v>
      </c>
      <c r="F314">
        <v>9.1110000000000007</v>
      </c>
      <c r="G314">
        <v>9.3060000000000009</v>
      </c>
      <c r="H314">
        <v>9.3450000000000006</v>
      </c>
      <c r="I314">
        <v>9.3819999999999997</v>
      </c>
      <c r="J314">
        <v>9.3470000000000013</v>
      </c>
      <c r="K314">
        <v>-9.0620000000000012</v>
      </c>
      <c r="L314">
        <v>-9.3439999999999994</v>
      </c>
      <c r="M314">
        <v>-7.1070000000000002</v>
      </c>
      <c r="N314">
        <v>9.3550000000000004</v>
      </c>
      <c r="O314">
        <v>9.35</v>
      </c>
      <c r="P314">
        <v>-9.3129999999999988</v>
      </c>
      <c r="Q314">
        <v>-9.3390000000000004</v>
      </c>
      <c r="R314">
        <v>9.3579999999999988</v>
      </c>
      <c r="S314">
        <v>-9.3539999999999992</v>
      </c>
      <c r="T314">
        <v>-12.349</v>
      </c>
      <c r="U314">
        <v>-10.694000000000001</v>
      </c>
      <c r="V314">
        <v>9.4220000000000006</v>
      </c>
      <c r="W314">
        <v>-9.4160000000000004</v>
      </c>
    </row>
    <row r="315" spans="1:23">
      <c r="A315" s="1">
        <v>313</v>
      </c>
      <c r="B315">
        <v>1</v>
      </c>
      <c r="C315">
        <v>12.868</v>
      </c>
      <c r="D315">
        <v>12.868</v>
      </c>
      <c r="E315">
        <v>-12.868</v>
      </c>
      <c r="F315">
        <v>15.598000000000001</v>
      </c>
      <c r="G315">
        <v>12.87</v>
      </c>
      <c r="H315">
        <v>12.161</v>
      </c>
      <c r="I315">
        <v>15.247</v>
      </c>
      <c r="J315">
        <v>12.868</v>
      </c>
      <c r="K315">
        <v>-15.170999999999999</v>
      </c>
      <c r="L315">
        <v>-12.981</v>
      </c>
      <c r="M315">
        <v>-7.1070000000000002</v>
      </c>
      <c r="N315">
        <v>12.869</v>
      </c>
      <c r="O315">
        <v>12.885999999999999</v>
      </c>
      <c r="P315">
        <v>-12.868</v>
      </c>
      <c r="Q315">
        <v>-12.787000000000001</v>
      </c>
      <c r="R315">
        <v>12.882999999999999</v>
      </c>
      <c r="S315">
        <v>-12.868</v>
      </c>
      <c r="T315">
        <v>-12.349</v>
      </c>
      <c r="U315">
        <v>-14.509</v>
      </c>
      <c r="V315">
        <v>12.464</v>
      </c>
      <c r="W315">
        <v>-13.196999999999999</v>
      </c>
    </row>
    <row r="316" spans="1:23">
      <c r="A316" s="1">
        <v>314</v>
      </c>
      <c r="B316">
        <v>5</v>
      </c>
      <c r="C316">
        <v>47.906999999999996</v>
      </c>
      <c r="D316">
        <v>47.843999999999987</v>
      </c>
      <c r="E316">
        <v>-47.906999999999996</v>
      </c>
      <c r="F316">
        <v>47.917999999999999</v>
      </c>
      <c r="G316">
        <v>47.893000000000001</v>
      </c>
      <c r="H316">
        <v>47.892000000000003</v>
      </c>
      <c r="I316">
        <v>47.996000000000002</v>
      </c>
      <c r="J316">
        <v>47.953999999999994</v>
      </c>
      <c r="K316">
        <v>-47.844999999999999</v>
      </c>
      <c r="L316">
        <v>-47.893000000000001</v>
      </c>
      <c r="M316">
        <v>-32.469000000000001</v>
      </c>
      <c r="N316">
        <v>47.911000000000001</v>
      </c>
      <c r="O316">
        <v>47.921999999999997</v>
      </c>
      <c r="P316">
        <v>-47.9</v>
      </c>
      <c r="Q316">
        <v>-47.911999999999999</v>
      </c>
      <c r="R316">
        <v>47.906999999999996</v>
      </c>
      <c r="S316">
        <v>-47.906999999999996</v>
      </c>
      <c r="T316">
        <v>-47.911000000000001</v>
      </c>
      <c r="U316">
        <v>-47.947000000000003</v>
      </c>
      <c r="V316">
        <v>48.005000000000003</v>
      </c>
      <c r="W316">
        <v>-47.796000000000006</v>
      </c>
    </row>
    <row r="317" spans="1:23">
      <c r="A317" s="1">
        <v>315</v>
      </c>
      <c r="B317">
        <v>0</v>
      </c>
      <c r="C317">
        <v>9.3539999999999992</v>
      </c>
      <c r="D317">
        <v>9.3810000000000002</v>
      </c>
      <c r="E317">
        <v>-9.3539999999999992</v>
      </c>
      <c r="F317">
        <v>9.1110000000000007</v>
      </c>
      <c r="G317">
        <v>9.3060000000000009</v>
      </c>
      <c r="H317">
        <v>9.3450000000000006</v>
      </c>
      <c r="I317">
        <v>9.3819999999999997</v>
      </c>
      <c r="J317">
        <v>9.3470000000000013</v>
      </c>
      <c r="K317">
        <v>-9.0620000000000012</v>
      </c>
      <c r="L317">
        <v>-9.3439999999999994</v>
      </c>
      <c r="M317">
        <v>-7.1070000000000002</v>
      </c>
      <c r="N317">
        <v>9.3550000000000004</v>
      </c>
      <c r="O317">
        <v>9.35</v>
      </c>
      <c r="P317">
        <v>-9.3129999999999988</v>
      </c>
      <c r="Q317">
        <v>-9.34</v>
      </c>
      <c r="R317">
        <v>9.3579999999999988</v>
      </c>
      <c r="S317">
        <v>-9.3539999999999992</v>
      </c>
      <c r="T317">
        <v>-12.349</v>
      </c>
      <c r="U317">
        <v>-10.694000000000001</v>
      </c>
      <c r="V317">
        <v>9.4220000000000006</v>
      </c>
      <c r="W317">
        <v>-9.4160000000000004</v>
      </c>
    </row>
    <row r="318" spans="1:23">
      <c r="A318" s="1">
        <v>316</v>
      </c>
      <c r="B318">
        <v>3</v>
      </c>
      <c r="C318">
        <v>28.396999999999998</v>
      </c>
      <c r="D318">
        <v>28.518000000000001</v>
      </c>
      <c r="E318">
        <v>-28.396999999999998</v>
      </c>
      <c r="F318">
        <v>28.4</v>
      </c>
      <c r="G318">
        <v>28.51</v>
      </c>
      <c r="H318">
        <v>28.373999999999999</v>
      </c>
      <c r="I318">
        <v>28.619</v>
      </c>
      <c r="J318">
        <v>28.396999999999998</v>
      </c>
      <c r="K318">
        <v>-28.428999999999998</v>
      </c>
      <c r="L318">
        <v>-28.398</v>
      </c>
      <c r="M318">
        <v>-19.286000000000001</v>
      </c>
      <c r="N318">
        <v>28.388000000000002</v>
      </c>
      <c r="O318">
        <v>28.491</v>
      </c>
      <c r="P318">
        <v>-28.481999999999999</v>
      </c>
      <c r="Q318">
        <v>-28.396000000000001</v>
      </c>
      <c r="R318">
        <v>28.388000000000002</v>
      </c>
      <c r="S318">
        <v>-28.396999999999998</v>
      </c>
      <c r="T318">
        <v>-28.393999999999998</v>
      </c>
      <c r="U318">
        <v>-28.408000000000001</v>
      </c>
      <c r="V318">
        <v>28.434999999999999</v>
      </c>
      <c r="W318">
        <v>-28.4</v>
      </c>
    </row>
    <row r="319" spans="1:23">
      <c r="A319" s="1">
        <v>317</v>
      </c>
      <c r="B319">
        <v>1</v>
      </c>
      <c r="C319">
        <v>17.832999999999998</v>
      </c>
      <c r="D319">
        <v>17.806000000000001</v>
      </c>
      <c r="E319">
        <v>-17.834</v>
      </c>
      <c r="F319">
        <v>15.585000000000001</v>
      </c>
      <c r="G319">
        <v>17.834</v>
      </c>
      <c r="H319">
        <v>17.812000000000001</v>
      </c>
      <c r="I319">
        <v>15.247</v>
      </c>
      <c r="J319">
        <v>17.75</v>
      </c>
      <c r="K319">
        <v>-16.106999999999999</v>
      </c>
      <c r="L319">
        <v>-17.773</v>
      </c>
      <c r="M319">
        <v>-7.1070000000000002</v>
      </c>
      <c r="N319">
        <v>17.834</v>
      </c>
      <c r="O319">
        <v>17.837</v>
      </c>
      <c r="P319">
        <v>-17.832000000000001</v>
      </c>
      <c r="Q319">
        <v>-17.867000000000001</v>
      </c>
      <c r="R319">
        <v>17.831</v>
      </c>
      <c r="S319">
        <v>-17.832999999999998</v>
      </c>
      <c r="T319">
        <v>-12.349</v>
      </c>
      <c r="U319">
        <v>-17.849</v>
      </c>
      <c r="V319">
        <v>17.832999999999998</v>
      </c>
      <c r="W319">
        <v>-17.826000000000001</v>
      </c>
    </row>
    <row r="320" spans="1:23">
      <c r="A320" s="1">
        <v>318</v>
      </c>
      <c r="B320">
        <v>5</v>
      </c>
      <c r="C320">
        <v>47.906999999999996</v>
      </c>
      <c r="D320">
        <v>47.843999999999987</v>
      </c>
      <c r="E320">
        <v>-47.906999999999996</v>
      </c>
      <c r="F320">
        <v>47.917999999999999</v>
      </c>
      <c r="G320">
        <v>47.893000000000001</v>
      </c>
      <c r="H320">
        <v>47.892000000000003</v>
      </c>
      <c r="I320">
        <v>47.996000000000002</v>
      </c>
      <c r="J320">
        <v>47.953999999999994</v>
      </c>
      <c r="K320">
        <v>-47.973999999999997</v>
      </c>
      <c r="L320">
        <v>-47.893000000000001</v>
      </c>
      <c r="M320">
        <v>-32.469000000000001</v>
      </c>
      <c r="N320">
        <v>47.911000000000001</v>
      </c>
      <c r="O320">
        <v>47.921999999999997</v>
      </c>
      <c r="P320">
        <v>-47.9</v>
      </c>
      <c r="Q320">
        <v>-47.901000000000003</v>
      </c>
      <c r="R320">
        <v>47.906999999999996</v>
      </c>
      <c r="S320">
        <v>-47.906999999999996</v>
      </c>
      <c r="T320">
        <v>-47.911000000000001</v>
      </c>
      <c r="U320">
        <v>-47.947000000000003</v>
      </c>
      <c r="V320">
        <v>48.005000000000003</v>
      </c>
      <c r="W320">
        <v>-47.703000000000003</v>
      </c>
    </row>
    <row r="321" spans="1:23">
      <c r="A321" s="1">
        <v>319</v>
      </c>
      <c r="B321">
        <v>0</v>
      </c>
      <c r="C321">
        <v>9.3539999999999992</v>
      </c>
      <c r="D321">
        <v>9.3810000000000002</v>
      </c>
      <c r="E321">
        <v>-9.3539999999999992</v>
      </c>
      <c r="F321">
        <v>9.1110000000000007</v>
      </c>
      <c r="G321">
        <v>9.3060000000000009</v>
      </c>
      <c r="H321">
        <v>9.3450000000000006</v>
      </c>
      <c r="I321">
        <v>9.3819999999999997</v>
      </c>
      <c r="J321">
        <v>9.3470000000000013</v>
      </c>
      <c r="K321">
        <v>-9.0620000000000012</v>
      </c>
      <c r="L321">
        <v>-9.3439999999999994</v>
      </c>
      <c r="M321">
        <v>-7.1070000000000002</v>
      </c>
      <c r="N321">
        <v>9.3550000000000004</v>
      </c>
      <c r="O321">
        <v>9.35</v>
      </c>
      <c r="P321">
        <v>-9.3129999999999988</v>
      </c>
      <c r="Q321">
        <v>-9.3390000000000004</v>
      </c>
      <c r="R321">
        <v>9.3579999999999988</v>
      </c>
      <c r="S321">
        <v>-9.3539999999999992</v>
      </c>
      <c r="T321">
        <v>-12.349</v>
      </c>
      <c r="U321">
        <v>-10.694000000000001</v>
      </c>
      <c r="V321">
        <v>9.4220000000000006</v>
      </c>
      <c r="W321">
        <v>-9.4160000000000004</v>
      </c>
    </row>
    <row r="322" spans="1:23">
      <c r="A322" s="1">
        <v>320</v>
      </c>
      <c r="B322">
        <v>1</v>
      </c>
      <c r="C322">
        <v>12.868</v>
      </c>
      <c r="D322">
        <v>12.868</v>
      </c>
      <c r="E322">
        <v>-12.868</v>
      </c>
      <c r="F322">
        <v>15.598000000000001</v>
      </c>
      <c r="G322">
        <v>12.87</v>
      </c>
      <c r="H322">
        <v>12.161</v>
      </c>
      <c r="I322">
        <v>15.247</v>
      </c>
      <c r="J322">
        <v>12.868</v>
      </c>
      <c r="K322">
        <v>-15.170999999999999</v>
      </c>
      <c r="L322">
        <v>-12.981</v>
      </c>
      <c r="M322">
        <v>-7.1070000000000002</v>
      </c>
      <c r="N322">
        <v>12.869</v>
      </c>
      <c r="O322">
        <v>12.885999999999999</v>
      </c>
      <c r="P322">
        <v>-12.868</v>
      </c>
      <c r="Q322">
        <v>-12.787000000000001</v>
      </c>
      <c r="R322">
        <v>12.882999999999999</v>
      </c>
      <c r="S322">
        <v>-12.868</v>
      </c>
      <c r="T322">
        <v>-12.349</v>
      </c>
      <c r="U322">
        <v>-14.509</v>
      </c>
      <c r="V322">
        <v>12.464</v>
      </c>
      <c r="W322">
        <v>-13.196999999999999</v>
      </c>
    </row>
    <row r="323" spans="1:23">
      <c r="A323" s="1">
        <v>321</v>
      </c>
      <c r="B323">
        <v>5</v>
      </c>
      <c r="C323">
        <v>47.906999999999996</v>
      </c>
      <c r="D323">
        <v>47.843999999999987</v>
      </c>
      <c r="E323">
        <v>-47.906999999999996</v>
      </c>
      <c r="F323">
        <v>47.917999999999999</v>
      </c>
      <c r="G323">
        <v>47.893000000000001</v>
      </c>
      <c r="H323">
        <v>47.892000000000003</v>
      </c>
      <c r="I323">
        <v>47.996000000000002</v>
      </c>
      <c r="J323">
        <v>47.953999999999994</v>
      </c>
      <c r="K323">
        <v>-47.844999999999999</v>
      </c>
      <c r="L323">
        <v>-47.893000000000001</v>
      </c>
      <c r="M323">
        <v>-32.469000000000001</v>
      </c>
      <c r="N323">
        <v>47.911000000000001</v>
      </c>
      <c r="O323">
        <v>47.921999999999997</v>
      </c>
      <c r="P323">
        <v>-47.9</v>
      </c>
      <c r="Q323">
        <v>-47.911999999999999</v>
      </c>
      <c r="R323">
        <v>47.906999999999996</v>
      </c>
      <c r="S323">
        <v>-47.906999999999996</v>
      </c>
      <c r="T323">
        <v>-47.911000000000001</v>
      </c>
      <c r="U323">
        <v>-47.947000000000003</v>
      </c>
      <c r="V323">
        <v>48.005000000000003</v>
      </c>
      <c r="W323">
        <v>-47.796000000000006</v>
      </c>
    </row>
    <row r="324" spans="1:23">
      <c r="A324" s="1">
        <v>322</v>
      </c>
      <c r="B324">
        <v>0</v>
      </c>
      <c r="C324">
        <v>9.3539999999999992</v>
      </c>
      <c r="D324">
        <v>9.3810000000000002</v>
      </c>
      <c r="E324">
        <v>-9.3539999999999992</v>
      </c>
      <c r="F324">
        <v>9.1110000000000007</v>
      </c>
      <c r="G324">
        <v>9.3060000000000009</v>
      </c>
      <c r="H324">
        <v>9.3450000000000006</v>
      </c>
      <c r="I324">
        <v>9.3819999999999997</v>
      </c>
      <c r="J324">
        <v>9.3470000000000013</v>
      </c>
      <c r="K324">
        <v>-9.0620000000000012</v>
      </c>
      <c r="L324">
        <v>-9.3439999999999994</v>
      </c>
      <c r="M324">
        <v>-7.1070000000000002</v>
      </c>
      <c r="N324">
        <v>9.3550000000000004</v>
      </c>
      <c r="O324">
        <v>9.35</v>
      </c>
      <c r="P324">
        <v>-9.3129999999999988</v>
      </c>
      <c r="Q324">
        <v>-9.34</v>
      </c>
      <c r="R324">
        <v>9.3579999999999988</v>
      </c>
      <c r="S324">
        <v>-9.3539999999999992</v>
      </c>
      <c r="T324">
        <v>-12.349</v>
      </c>
      <c r="U324">
        <v>-10.694000000000001</v>
      </c>
      <c r="V324">
        <v>9.4220000000000006</v>
      </c>
      <c r="W324">
        <v>-9.4160000000000004</v>
      </c>
    </row>
    <row r="325" spans="1:23">
      <c r="A325" s="1">
        <v>323</v>
      </c>
      <c r="B325">
        <v>3</v>
      </c>
      <c r="C325">
        <v>28.396999999999998</v>
      </c>
      <c r="D325">
        <v>28.518000000000001</v>
      </c>
      <c r="E325">
        <v>-28.396999999999998</v>
      </c>
      <c r="F325">
        <v>28.4</v>
      </c>
      <c r="G325">
        <v>28.51</v>
      </c>
      <c r="H325">
        <v>28.373999999999999</v>
      </c>
      <c r="I325">
        <v>28.619</v>
      </c>
      <c r="J325">
        <v>28.396999999999998</v>
      </c>
      <c r="K325">
        <v>-28.428999999999998</v>
      </c>
      <c r="L325">
        <v>-28.398</v>
      </c>
      <c r="M325">
        <v>-19.286000000000001</v>
      </c>
      <c r="N325">
        <v>28.388000000000002</v>
      </c>
      <c r="O325">
        <v>28.491</v>
      </c>
      <c r="P325">
        <v>-28.481999999999999</v>
      </c>
      <c r="Q325">
        <v>-28.396000000000001</v>
      </c>
      <c r="R325">
        <v>28.388000000000002</v>
      </c>
      <c r="S325">
        <v>-28.396999999999998</v>
      </c>
      <c r="T325">
        <v>-28.393999999999998</v>
      </c>
      <c r="U325">
        <v>-28.408000000000001</v>
      </c>
      <c r="V325">
        <v>28.434999999999999</v>
      </c>
      <c r="W325">
        <v>-28.4</v>
      </c>
    </row>
    <row r="326" spans="1:23">
      <c r="A326" s="1">
        <v>324</v>
      </c>
      <c r="B326">
        <v>1</v>
      </c>
      <c r="C326">
        <v>17.832999999999998</v>
      </c>
      <c r="D326">
        <v>17.806000000000001</v>
      </c>
      <c r="E326">
        <v>-17.834</v>
      </c>
      <c r="F326">
        <v>15.585000000000001</v>
      </c>
      <c r="G326">
        <v>17.834</v>
      </c>
      <c r="H326">
        <v>17.812000000000001</v>
      </c>
      <c r="I326">
        <v>15.247</v>
      </c>
      <c r="J326">
        <v>17.75</v>
      </c>
      <c r="K326">
        <v>-16.106999999999999</v>
      </c>
      <c r="L326">
        <v>-17.773</v>
      </c>
      <c r="M326">
        <v>-7.1070000000000002</v>
      </c>
      <c r="N326">
        <v>17.834</v>
      </c>
      <c r="O326">
        <v>17.837</v>
      </c>
      <c r="P326">
        <v>-17.832000000000001</v>
      </c>
      <c r="Q326">
        <v>-17.867000000000001</v>
      </c>
      <c r="R326">
        <v>17.831</v>
      </c>
      <c r="S326">
        <v>-17.832999999999998</v>
      </c>
      <c r="T326">
        <v>-12.349</v>
      </c>
      <c r="U326">
        <v>-17.849</v>
      </c>
      <c r="V326">
        <v>17.832999999999998</v>
      </c>
      <c r="W326">
        <v>-17.826000000000001</v>
      </c>
    </row>
    <row r="327" spans="1:23">
      <c r="A327" s="1">
        <v>325</v>
      </c>
      <c r="B327">
        <v>5</v>
      </c>
      <c r="C327">
        <v>47.906999999999996</v>
      </c>
      <c r="D327">
        <v>47.843999999999987</v>
      </c>
      <c r="E327">
        <v>-47.906999999999996</v>
      </c>
      <c r="F327">
        <v>47.917999999999999</v>
      </c>
      <c r="G327">
        <v>47.893000000000001</v>
      </c>
      <c r="H327">
        <v>47.892000000000003</v>
      </c>
      <c r="I327">
        <v>47.996000000000002</v>
      </c>
      <c r="J327">
        <v>47.953999999999994</v>
      </c>
      <c r="K327">
        <v>-47.973999999999997</v>
      </c>
      <c r="L327">
        <v>-47.893000000000001</v>
      </c>
      <c r="M327">
        <v>-32.469000000000001</v>
      </c>
      <c r="N327">
        <v>47.911000000000001</v>
      </c>
      <c r="O327">
        <v>47.921999999999997</v>
      </c>
      <c r="P327">
        <v>-47.9</v>
      </c>
      <c r="Q327">
        <v>-47.901000000000003</v>
      </c>
      <c r="R327">
        <v>47.906999999999996</v>
      </c>
      <c r="S327">
        <v>-47.906999999999996</v>
      </c>
      <c r="T327">
        <v>-47.911000000000001</v>
      </c>
      <c r="U327">
        <v>-47.947000000000003</v>
      </c>
      <c r="V327">
        <v>48.005000000000003</v>
      </c>
      <c r="W327">
        <v>-47.703000000000003</v>
      </c>
    </row>
    <row r="328" spans="1:23">
      <c r="A328" s="1">
        <v>326</v>
      </c>
      <c r="B328">
        <v>0</v>
      </c>
      <c r="C328">
        <v>9.3539999999999992</v>
      </c>
      <c r="D328">
        <v>9.3810000000000002</v>
      </c>
      <c r="E328">
        <v>-9.3539999999999992</v>
      </c>
      <c r="F328">
        <v>9.1110000000000007</v>
      </c>
      <c r="G328">
        <v>9.3060000000000009</v>
      </c>
      <c r="H328">
        <v>9.3450000000000006</v>
      </c>
      <c r="I328">
        <v>9.3819999999999997</v>
      </c>
      <c r="J328">
        <v>9.3470000000000013</v>
      </c>
      <c r="K328">
        <v>-9.0620000000000012</v>
      </c>
      <c r="L328">
        <v>-9.3439999999999994</v>
      </c>
      <c r="M328">
        <v>-7.1070000000000002</v>
      </c>
      <c r="N328">
        <v>9.3550000000000004</v>
      </c>
      <c r="O328">
        <v>9.35</v>
      </c>
      <c r="P328">
        <v>-9.3129999999999988</v>
      </c>
      <c r="Q328">
        <v>-9.3390000000000004</v>
      </c>
      <c r="R328">
        <v>9.3579999999999988</v>
      </c>
      <c r="S328">
        <v>-9.3539999999999992</v>
      </c>
      <c r="T328">
        <v>-12.349</v>
      </c>
      <c r="U328">
        <v>-10.694000000000001</v>
      </c>
      <c r="V328">
        <v>9.4220000000000006</v>
      </c>
      <c r="W328">
        <v>-9.4160000000000004</v>
      </c>
    </row>
    <row r="329" spans="1:23">
      <c r="A329" s="1">
        <v>327</v>
      </c>
      <c r="B329">
        <v>1</v>
      </c>
      <c r="C329">
        <v>12.868</v>
      </c>
      <c r="D329">
        <v>12.868</v>
      </c>
      <c r="E329">
        <v>-12.868</v>
      </c>
      <c r="F329">
        <v>15.598000000000001</v>
      </c>
      <c r="G329">
        <v>12.87</v>
      </c>
      <c r="H329">
        <v>12.161</v>
      </c>
      <c r="I329">
        <v>15.247</v>
      </c>
      <c r="J329">
        <v>12.868</v>
      </c>
      <c r="K329">
        <v>-15.170999999999999</v>
      </c>
      <c r="L329">
        <v>-12.981</v>
      </c>
      <c r="M329">
        <v>-7.1070000000000002</v>
      </c>
      <c r="N329">
        <v>12.869</v>
      </c>
      <c r="O329">
        <v>12.885999999999999</v>
      </c>
      <c r="P329">
        <v>-12.868</v>
      </c>
      <c r="Q329">
        <v>-12.787000000000001</v>
      </c>
      <c r="R329">
        <v>12.882999999999999</v>
      </c>
      <c r="S329">
        <v>-12.868</v>
      </c>
      <c r="T329">
        <v>-12.349</v>
      </c>
      <c r="U329">
        <v>-14.509</v>
      </c>
      <c r="V329">
        <v>12.464</v>
      </c>
      <c r="W329">
        <v>-13.196999999999999</v>
      </c>
    </row>
    <row r="330" spans="1:23">
      <c r="A330" s="1">
        <v>328</v>
      </c>
      <c r="B330">
        <v>5</v>
      </c>
      <c r="C330">
        <v>47.906999999999996</v>
      </c>
      <c r="D330">
        <v>47.843999999999987</v>
      </c>
      <c r="E330">
        <v>-47.906999999999996</v>
      </c>
      <c r="F330">
        <v>47.917999999999999</v>
      </c>
      <c r="G330">
        <v>47.893000000000001</v>
      </c>
      <c r="H330">
        <v>47.892000000000003</v>
      </c>
      <c r="I330">
        <v>47.996000000000002</v>
      </c>
      <c r="J330">
        <v>47.953999999999994</v>
      </c>
      <c r="K330">
        <v>-47.844999999999999</v>
      </c>
      <c r="L330">
        <v>-47.893000000000001</v>
      </c>
      <c r="M330">
        <v>-32.469000000000001</v>
      </c>
      <c r="N330">
        <v>47.911000000000001</v>
      </c>
      <c r="O330">
        <v>47.921999999999997</v>
      </c>
      <c r="P330">
        <v>-47.9</v>
      </c>
      <c r="Q330">
        <v>-47.911999999999999</v>
      </c>
      <c r="R330">
        <v>47.906999999999996</v>
      </c>
      <c r="S330">
        <v>-47.906999999999996</v>
      </c>
      <c r="T330">
        <v>-47.911000000000001</v>
      </c>
      <c r="U330">
        <v>-47.947000000000003</v>
      </c>
      <c r="V330">
        <v>48.005000000000003</v>
      </c>
      <c r="W330">
        <v>-47.796000000000006</v>
      </c>
    </row>
    <row r="331" spans="1:23">
      <c r="A331" s="1">
        <v>329</v>
      </c>
      <c r="B331">
        <v>0</v>
      </c>
      <c r="C331">
        <v>9.3539999999999992</v>
      </c>
      <c r="D331">
        <v>9.3810000000000002</v>
      </c>
      <c r="E331">
        <v>-9.3539999999999992</v>
      </c>
      <c r="F331">
        <v>9.1110000000000007</v>
      </c>
      <c r="G331">
        <v>9.3060000000000009</v>
      </c>
      <c r="H331">
        <v>9.3450000000000006</v>
      </c>
      <c r="I331">
        <v>9.3819999999999997</v>
      </c>
      <c r="J331">
        <v>9.3470000000000013</v>
      </c>
      <c r="K331">
        <v>-9.0620000000000012</v>
      </c>
      <c r="L331">
        <v>-9.3439999999999994</v>
      </c>
      <c r="M331">
        <v>-7.1070000000000002</v>
      </c>
      <c r="N331">
        <v>9.3550000000000004</v>
      </c>
      <c r="O331">
        <v>9.35</v>
      </c>
      <c r="P331">
        <v>-9.3129999999999988</v>
      </c>
      <c r="Q331">
        <v>-9.34</v>
      </c>
      <c r="R331">
        <v>9.3579999999999988</v>
      </c>
      <c r="S331">
        <v>-9.3539999999999992</v>
      </c>
      <c r="T331">
        <v>-12.349</v>
      </c>
      <c r="U331">
        <v>-10.694000000000001</v>
      </c>
      <c r="V331">
        <v>9.4220000000000006</v>
      </c>
      <c r="W331">
        <v>-9.4160000000000004</v>
      </c>
    </row>
    <row r="332" spans="1:23">
      <c r="A332" s="1">
        <v>330</v>
      </c>
      <c r="B332">
        <v>3</v>
      </c>
      <c r="C332">
        <v>28.396999999999998</v>
      </c>
      <c r="D332">
        <v>28.518000000000001</v>
      </c>
      <c r="E332">
        <v>-28.396999999999998</v>
      </c>
      <c r="F332">
        <v>28.4</v>
      </c>
      <c r="G332">
        <v>28.51</v>
      </c>
      <c r="H332">
        <v>28.373999999999999</v>
      </c>
      <c r="I332">
        <v>28.619</v>
      </c>
      <c r="J332">
        <v>28.396999999999998</v>
      </c>
      <c r="K332">
        <v>-28.428999999999998</v>
      </c>
      <c r="L332">
        <v>-28.398</v>
      </c>
      <c r="M332">
        <v>-19.286000000000001</v>
      </c>
      <c r="N332">
        <v>28.388000000000002</v>
      </c>
      <c r="O332">
        <v>28.491</v>
      </c>
      <c r="P332">
        <v>-28.481999999999999</v>
      </c>
      <c r="Q332">
        <v>-28.396000000000001</v>
      </c>
      <c r="R332">
        <v>28.388000000000002</v>
      </c>
      <c r="S332">
        <v>-28.396999999999998</v>
      </c>
      <c r="T332">
        <v>-28.393999999999998</v>
      </c>
      <c r="U332">
        <v>-28.408000000000001</v>
      </c>
      <c r="V332">
        <v>28.434999999999999</v>
      </c>
      <c r="W332">
        <v>-28.4</v>
      </c>
    </row>
    <row r="333" spans="1:23">
      <c r="A333" s="1">
        <v>331</v>
      </c>
      <c r="B333">
        <v>1</v>
      </c>
      <c r="C333">
        <v>17.832999999999998</v>
      </c>
      <c r="D333">
        <v>17.806000000000001</v>
      </c>
      <c r="E333">
        <v>-17.834</v>
      </c>
      <c r="F333">
        <v>15.585000000000001</v>
      </c>
      <c r="G333">
        <v>17.834</v>
      </c>
      <c r="H333">
        <v>17.812000000000001</v>
      </c>
      <c r="I333">
        <v>15.247</v>
      </c>
      <c r="J333">
        <v>17.75</v>
      </c>
      <c r="K333">
        <v>-16.106999999999999</v>
      </c>
      <c r="L333">
        <v>-17.773</v>
      </c>
      <c r="M333">
        <v>-7.1070000000000002</v>
      </c>
      <c r="N333">
        <v>17.834</v>
      </c>
      <c r="O333">
        <v>17.837</v>
      </c>
      <c r="P333">
        <v>-17.832000000000001</v>
      </c>
      <c r="Q333">
        <v>-17.867000000000001</v>
      </c>
      <c r="R333">
        <v>17.831</v>
      </c>
      <c r="S333">
        <v>-17.832999999999998</v>
      </c>
      <c r="T333">
        <v>-12.349</v>
      </c>
      <c r="U333">
        <v>-17.849</v>
      </c>
      <c r="V333">
        <v>17.832999999999998</v>
      </c>
      <c r="W333">
        <v>-17.826000000000001</v>
      </c>
    </row>
    <row r="334" spans="1:23">
      <c r="A334" s="1">
        <v>332</v>
      </c>
      <c r="B334">
        <v>5</v>
      </c>
      <c r="C334">
        <v>47.906999999999996</v>
      </c>
      <c r="D334">
        <v>47.843999999999987</v>
      </c>
      <c r="E334">
        <v>-47.906999999999996</v>
      </c>
      <c r="F334">
        <v>47.917999999999999</v>
      </c>
      <c r="G334">
        <v>47.893000000000001</v>
      </c>
      <c r="H334">
        <v>47.892000000000003</v>
      </c>
      <c r="I334">
        <v>47.996000000000002</v>
      </c>
      <c r="J334">
        <v>47.953999999999994</v>
      </c>
      <c r="K334">
        <v>-47.973999999999997</v>
      </c>
      <c r="L334">
        <v>-47.893000000000001</v>
      </c>
      <c r="M334">
        <v>-32.469000000000001</v>
      </c>
      <c r="N334">
        <v>47.911000000000001</v>
      </c>
      <c r="O334">
        <v>47.921999999999997</v>
      </c>
      <c r="P334">
        <v>-47.9</v>
      </c>
      <c r="Q334">
        <v>-47.901000000000003</v>
      </c>
      <c r="R334">
        <v>47.906999999999996</v>
      </c>
      <c r="S334">
        <v>-47.906999999999996</v>
      </c>
      <c r="T334">
        <v>-47.911000000000001</v>
      </c>
      <c r="U334">
        <v>-47.947000000000003</v>
      </c>
      <c r="V334">
        <v>48.005000000000003</v>
      </c>
      <c r="W334">
        <v>-47.703000000000003</v>
      </c>
    </row>
    <row r="335" spans="1:23">
      <c r="A335" s="1">
        <v>333</v>
      </c>
      <c r="B335">
        <v>0</v>
      </c>
      <c r="C335">
        <v>9.3539999999999992</v>
      </c>
      <c r="D335">
        <v>9.3810000000000002</v>
      </c>
      <c r="E335">
        <v>-9.3539999999999992</v>
      </c>
      <c r="F335">
        <v>9.1110000000000007</v>
      </c>
      <c r="G335">
        <v>9.3060000000000009</v>
      </c>
      <c r="H335">
        <v>9.3450000000000006</v>
      </c>
      <c r="I335">
        <v>9.3819999999999997</v>
      </c>
      <c r="J335">
        <v>9.3470000000000013</v>
      </c>
      <c r="K335">
        <v>-9.0620000000000012</v>
      </c>
      <c r="L335">
        <v>-9.3439999999999994</v>
      </c>
      <c r="M335">
        <v>-7.1070000000000002</v>
      </c>
      <c r="N335">
        <v>9.3550000000000004</v>
      </c>
      <c r="O335">
        <v>9.35</v>
      </c>
      <c r="P335">
        <v>-9.3129999999999988</v>
      </c>
      <c r="Q335">
        <v>-9.3390000000000004</v>
      </c>
      <c r="R335">
        <v>9.3579999999999988</v>
      </c>
      <c r="S335">
        <v>-9.3539999999999992</v>
      </c>
      <c r="T335">
        <v>-12.349</v>
      </c>
      <c r="U335">
        <v>-10.694000000000001</v>
      </c>
      <c r="V335">
        <v>9.4220000000000006</v>
      </c>
      <c r="W335">
        <v>-9.4160000000000004</v>
      </c>
    </row>
    <row r="336" spans="1:23">
      <c r="A336" s="1">
        <v>334</v>
      </c>
      <c r="B336">
        <v>1</v>
      </c>
      <c r="C336">
        <v>12.868</v>
      </c>
      <c r="D336">
        <v>12.868</v>
      </c>
      <c r="E336">
        <v>-12.868</v>
      </c>
      <c r="F336">
        <v>15.598000000000001</v>
      </c>
      <c r="G336">
        <v>12.87</v>
      </c>
      <c r="H336">
        <v>12.161</v>
      </c>
      <c r="I336">
        <v>15.247</v>
      </c>
      <c r="J336">
        <v>12.868</v>
      </c>
      <c r="K336">
        <v>-15.170999999999999</v>
      </c>
      <c r="L336">
        <v>-12.981</v>
      </c>
      <c r="M336">
        <v>-7.1070000000000002</v>
      </c>
      <c r="N336">
        <v>12.869</v>
      </c>
      <c r="O336">
        <v>12.885999999999999</v>
      </c>
      <c r="P336">
        <v>-12.868</v>
      </c>
      <c r="Q336">
        <v>-12.787000000000001</v>
      </c>
      <c r="R336">
        <v>12.882999999999999</v>
      </c>
      <c r="S336">
        <v>-12.868</v>
      </c>
      <c r="T336">
        <v>-12.349</v>
      </c>
      <c r="U336">
        <v>-14.509</v>
      </c>
      <c r="V336">
        <v>12.464</v>
      </c>
      <c r="W336">
        <v>-13.196999999999999</v>
      </c>
    </row>
    <row r="337" spans="1:23">
      <c r="A337" s="1">
        <v>335</v>
      </c>
      <c r="B337">
        <v>5</v>
      </c>
      <c r="C337">
        <v>47.906999999999996</v>
      </c>
      <c r="D337">
        <v>47.843999999999987</v>
      </c>
      <c r="E337">
        <v>-47.906999999999996</v>
      </c>
      <c r="F337">
        <v>47.917999999999999</v>
      </c>
      <c r="G337">
        <v>47.893000000000001</v>
      </c>
      <c r="H337">
        <v>47.892000000000003</v>
      </c>
      <c r="I337">
        <v>47.996000000000002</v>
      </c>
      <c r="J337">
        <v>47.953999999999994</v>
      </c>
      <c r="K337">
        <v>-47.844999999999999</v>
      </c>
      <c r="L337">
        <v>-47.893000000000001</v>
      </c>
      <c r="M337">
        <v>-32.469000000000001</v>
      </c>
      <c r="N337">
        <v>47.911000000000001</v>
      </c>
      <c r="O337">
        <v>47.921999999999997</v>
      </c>
      <c r="P337">
        <v>-47.9</v>
      </c>
      <c r="Q337">
        <v>-47.911999999999999</v>
      </c>
      <c r="R337">
        <v>47.906999999999996</v>
      </c>
      <c r="S337">
        <v>-47.906999999999996</v>
      </c>
      <c r="T337">
        <v>-47.911000000000001</v>
      </c>
      <c r="U337">
        <v>-47.947000000000003</v>
      </c>
      <c r="V337">
        <v>48.005000000000003</v>
      </c>
      <c r="W337">
        <v>-47.796000000000006</v>
      </c>
    </row>
    <row r="338" spans="1:23">
      <c r="A338" s="1">
        <v>336</v>
      </c>
      <c r="B338">
        <v>0</v>
      </c>
      <c r="C338">
        <v>9.3539999999999992</v>
      </c>
      <c r="D338">
        <v>9.3810000000000002</v>
      </c>
      <c r="E338">
        <v>-9.3539999999999992</v>
      </c>
      <c r="F338">
        <v>9.1110000000000007</v>
      </c>
      <c r="G338">
        <v>9.3060000000000009</v>
      </c>
      <c r="H338">
        <v>9.3450000000000006</v>
      </c>
      <c r="I338">
        <v>9.3819999999999997</v>
      </c>
      <c r="J338">
        <v>9.3470000000000013</v>
      </c>
      <c r="K338">
        <v>-9.0620000000000012</v>
      </c>
      <c r="L338">
        <v>-9.3439999999999994</v>
      </c>
      <c r="M338">
        <v>-7.1070000000000002</v>
      </c>
      <c r="N338">
        <v>9.3550000000000004</v>
      </c>
      <c r="O338">
        <v>9.35</v>
      </c>
      <c r="P338">
        <v>-9.3129999999999988</v>
      </c>
      <c r="Q338">
        <v>-9.34</v>
      </c>
      <c r="R338">
        <v>9.3579999999999988</v>
      </c>
      <c r="S338">
        <v>-9.3539999999999992</v>
      </c>
      <c r="T338">
        <v>-12.349</v>
      </c>
      <c r="U338">
        <v>-10.694000000000001</v>
      </c>
      <c r="V338">
        <v>9.4220000000000006</v>
      </c>
      <c r="W338">
        <v>-9.4160000000000004</v>
      </c>
    </row>
    <row r="339" spans="1:23">
      <c r="A339" s="1">
        <v>337</v>
      </c>
      <c r="B339">
        <v>3</v>
      </c>
      <c r="C339">
        <v>28.396999999999998</v>
      </c>
      <c r="D339">
        <v>28.518000000000001</v>
      </c>
      <c r="E339">
        <v>-28.396999999999998</v>
      </c>
      <c r="F339">
        <v>28.4</v>
      </c>
      <c r="G339">
        <v>28.51</v>
      </c>
      <c r="H339">
        <v>28.373999999999999</v>
      </c>
      <c r="I339">
        <v>28.619</v>
      </c>
      <c r="J339">
        <v>28.396999999999998</v>
      </c>
      <c r="K339">
        <v>-28.428999999999998</v>
      </c>
      <c r="L339">
        <v>-28.398</v>
      </c>
      <c r="M339">
        <v>-19.286000000000001</v>
      </c>
      <c r="N339">
        <v>28.388000000000002</v>
      </c>
      <c r="O339">
        <v>28.491</v>
      </c>
      <c r="P339">
        <v>-28.481999999999999</v>
      </c>
      <c r="Q339">
        <v>-28.396000000000001</v>
      </c>
      <c r="R339">
        <v>28.388000000000002</v>
      </c>
      <c r="S339">
        <v>-28.396999999999998</v>
      </c>
      <c r="T339">
        <v>-28.393999999999998</v>
      </c>
      <c r="U339">
        <v>-28.408000000000001</v>
      </c>
      <c r="V339">
        <v>28.434999999999999</v>
      </c>
      <c r="W339">
        <v>-28.4</v>
      </c>
    </row>
    <row r="340" spans="1:23">
      <c r="A340" s="1">
        <v>338</v>
      </c>
      <c r="B340">
        <v>1</v>
      </c>
      <c r="C340">
        <v>17.832999999999998</v>
      </c>
      <c r="D340">
        <v>17.806000000000001</v>
      </c>
      <c r="E340">
        <v>-17.834</v>
      </c>
      <c r="F340">
        <v>15.585000000000001</v>
      </c>
      <c r="G340">
        <v>17.834</v>
      </c>
      <c r="H340">
        <v>17.812000000000001</v>
      </c>
      <c r="I340">
        <v>15.247</v>
      </c>
      <c r="J340">
        <v>17.75</v>
      </c>
      <c r="K340">
        <v>-16.106999999999999</v>
      </c>
      <c r="L340">
        <v>-17.773</v>
      </c>
      <c r="M340">
        <v>-7.1070000000000002</v>
      </c>
      <c r="N340">
        <v>17.834</v>
      </c>
      <c r="O340">
        <v>17.837</v>
      </c>
      <c r="P340">
        <v>-17.832000000000001</v>
      </c>
      <c r="Q340">
        <v>-17.867000000000001</v>
      </c>
      <c r="R340">
        <v>17.831</v>
      </c>
      <c r="S340">
        <v>-17.832999999999998</v>
      </c>
      <c r="T340">
        <v>-12.349</v>
      </c>
      <c r="U340">
        <v>-17.849</v>
      </c>
      <c r="V340">
        <v>17.832999999999998</v>
      </c>
      <c r="W340">
        <v>-17.826000000000001</v>
      </c>
    </row>
    <row r="341" spans="1:23">
      <c r="A341" s="1">
        <v>339</v>
      </c>
      <c r="B341">
        <v>5</v>
      </c>
      <c r="C341">
        <v>47.906999999999996</v>
      </c>
      <c r="D341">
        <v>47.843999999999987</v>
      </c>
      <c r="E341">
        <v>-47.906999999999996</v>
      </c>
      <c r="F341">
        <v>47.917999999999999</v>
      </c>
      <c r="G341">
        <v>47.893000000000001</v>
      </c>
      <c r="H341">
        <v>47.892000000000003</v>
      </c>
      <c r="I341">
        <v>47.996000000000002</v>
      </c>
      <c r="J341">
        <v>47.953999999999994</v>
      </c>
      <c r="K341">
        <v>-47.973999999999997</v>
      </c>
      <c r="L341">
        <v>-47.893000000000001</v>
      </c>
      <c r="M341">
        <v>-32.469000000000001</v>
      </c>
      <c r="N341">
        <v>47.911000000000001</v>
      </c>
      <c r="O341">
        <v>47.921999999999997</v>
      </c>
      <c r="P341">
        <v>-47.9</v>
      </c>
      <c r="Q341">
        <v>-47.901000000000003</v>
      </c>
      <c r="R341">
        <v>47.906999999999996</v>
      </c>
      <c r="S341">
        <v>-47.906999999999996</v>
      </c>
      <c r="T341">
        <v>-47.911000000000001</v>
      </c>
      <c r="U341">
        <v>-47.947000000000003</v>
      </c>
      <c r="V341">
        <v>48.005000000000003</v>
      </c>
      <c r="W341">
        <v>-47.703000000000003</v>
      </c>
    </row>
    <row r="342" spans="1:23">
      <c r="A342" s="1">
        <v>340</v>
      </c>
      <c r="B342">
        <v>0</v>
      </c>
      <c r="C342">
        <v>9.3539999999999992</v>
      </c>
      <c r="D342">
        <v>9.3810000000000002</v>
      </c>
      <c r="E342">
        <v>-9.3539999999999992</v>
      </c>
      <c r="F342">
        <v>9.1110000000000007</v>
      </c>
      <c r="G342">
        <v>9.3060000000000009</v>
      </c>
      <c r="H342">
        <v>9.3450000000000006</v>
      </c>
      <c r="I342">
        <v>9.3819999999999997</v>
      </c>
      <c r="J342">
        <v>9.3470000000000013</v>
      </c>
      <c r="K342">
        <v>-9.0620000000000012</v>
      </c>
      <c r="L342">
        <v>-9.3439999999999994</v>
      </c>
      <c r="M342">
        <v>-7.1070000000000002</v>
      </c>
      <c r="N342">
        <v>9.3550000000000004</v>
      </c>
      <c r="O342">
        <v>9.35</v>
      </c>
      <c r="P342">
        <v>-9.3129999999999988</v>
      </c>
      <c r="Q342">
        <v>-9.3390000000000004</v>
      </c>
      <c r="R342">
        <v>9.3579999999999988</v>
      </c>
      <c r="S342">
        <v>-9.3539999999999992</v>
      </c>
      <c r="T342">
        <v>-12.349</v>
      </c>
      <c r="U342">
        <v>-10.694000000000001</v>
      </c>
      <c r="V342">
        <v>9.4220000000000006</v>
      </c>
      <c r="W342">
        <v>-9.4160000000000004</v>
      </c>
    </row>
    <row r="343" spans="1:23">
      <c r="A343" s="1">
        <v>341</v>
      </c>
      <c r="B343">
        <v>1</v>
      </c>
      <c r="C343">
        <v>12.868</v>
      </c>
      <c r="D343">
        <v>12.868</v>
      </c>
      <c r="E343">
        <v>-12.868</v>
      </c>
      <c r="F343">
        <v>15.598000000000001</v>
      </c>
      <c r="G343">
        <v>12.87</v>
      </c>
      <c r="H343">
        <v>12.161</v>
      </c>
      <c r="I343">
        <v>15.247</v>
      </c>
      <c r="J343">
        <v>12.868</v>
      </c>
      <c r="K343">
        <v>-15.170999999999999</v>
      </c>
      <c r="L343">
        <v>-12.981</v>
      </c>
      <c r="M343">
        <v>-7.1070000000000002</v>
      </c>
      <c r="N343">
        <v>12.869</v>
      </c>
      <c r="O343">
        <v>12.885999999999999</v>
      </c>
      <c r="P343">
        <v>-12.868</v>
      </c>
      <c r="Q343">
        <v>-12.787000000000001</v>
      </c>
      <c r="R343">
        <v>12.882999999999999</v>
      </c>
      <c r="S343">
        <v>-12.868</v>
      </c>
      <c r="T343">
        <v>-12.349</v>
      </c>
      <c r="U343">
        <v>-14.509</v>
      </c>
      <c r="V343">
        <v>12.464</v>
      </c>
      <c r="W343">
        <v>-13.196999999999999</v>
      </c>
    </row>
    <row r="344" spans="1:23">
      <c r="A344" s="1">
        <v>342</v>
      </c>
      <c r="B344">
        <v>5</v>
      </c>
      <c r="C344">
        <v>47.906999999999996</v>
      </c>
      <c r="D344">
        <v>47.843999999999987</v>
      </c>
      <c r="E344">
        <v>-47.906999999999996</v>
      </c>
      <c r="F344">
        <v>47.917999999999999</v>
      </c>
      <c r="G344">
        <v>47.893000000000001</v>
      </c>
      <c r="H344">
        <v>47.892000000000003</v>
      </c>
      <c r="I344">
        <v>47.996000000000002</v>
      </c>
      <c r="J344">
        <v>47.953999999999994</v>
      </c>
      <c r="K344">
        <v>-47.844999999999999</v>
      </c>
      <c r="L344">
        <v>-47.893000000000001</v>
      </c>
      <c r="M344">
        <v>-32.469000000000001</v>
      </c>
      <c r="N344">
        <v>47.911000000000001</v>
      </c>
      <c r="O344">
        <v>47.921999999999997</v>
      </c>
      <c r="P344">
        <v>-47.9</v>
      </c>
      <c r="Q344">
        <v>-47.911999999999999</v>
      </c>
      <c r="R344">
        <v>47.906999999999996</v>
      </c>
      <c r="S344">
        <v>-47.906999999999996</v>
      </c>
      <c r="T344">
        <v>-47.911000000000001</v>
      </c>
      <c r="U344">
        <v>-47.947000000000003</v>
      </c>
      <c r="V344">
        <v>48.005000000000003</v>
      </c>
      <c r="W344">
        <v>-47.796000000000006</v>
      </c>
    </row>
    <row r="345" spans="1:23">
      <c r="A345" s="1">
        <v>343</v>
      </c>
      <c r="B345">
        <v>0</v>
      </c>
      <c r="C345">
        <v>9.3539999999999992</v>
      </c>
      <c r="D345">
        <v>9.3810000000000002</v>
      </c>
      <c r="E345">
        <v>-9.3539999999999992</v>
      </c>
      <c r="F345">
        <v>9.1110000000000007</v>
      </c>
      <c r="G345">
        <v>9.3060000000000009</v>
      </c>
      <c r="H345">
        <v>9.3450000000000006</v>
      </c>
      <c r="I345">
        <v>9.3819999999999997</v>
      </c>
      <c r="J345">
        <v>9.3470000000000013</v>
      </c>
      <c r="K345">
        <v>-9.0620000000000012</v>
      </c>
      <c r="L345">
        <v>-9.3439999999999994</v>
      </c>
      <c r="M345">
        <v>-7.1070000000000002</v>
      </c>
      <c r="N345">
        <v>9.3550000000000004</v>
      </c>
      <c r="O345">
        <v>9.35</v>
      </c>
      <c r="P345">
        <v>-9.3129999999999988</v>
      </c>
      <c r="Q345">
        <v>-9.34</v>
      </c>
      <c r="R345">
        <v>9.3579999999999988</v>
      </c>
      <c r="S345">
        <v>-9.3539999999999992</v>
      </c>
      <c r="T345">
        <v>-12.349</v>
      </c>
      <c r="U345">
        <v>-10.694000000000001</v>
      </c>
      <c r="V345">
        <v>9.4220000000000006</v>
      </c>
      <c r="W345">
        <v>-9.4160000000000004</v>
      </c>
    </row>
    <row r="346" spans="1:23">
      <c r="A346" s="1">
        <v>344</v>
      </c>
      <c r="B346">
        <v>3</v>
      </c>
      <c r="C346">
        <v>28.396999999999998</v>
      </c>
      <c r="D346">
        <v>28.518000000000001</v>
      </c>
      <c r="E346">
        <v>-28.396999999999998</v>
      </c>
      <c r="F346">
        <v>28.4</v>
      </c>
      <c r="G346">
        <v>28.51</v>
      </c>
      <c r="H346">
        <v>28.373999999999999</v>
      </c>
      <c r="I346">
        <v>28.619</v>
      </c>
      <c r="J346">
        <v>28.396999999999998</v>
      </c>
      <c r="K346">
        <v>-28.428999999999998</v>
      </c>
      <c r="L346">
        <v>-28.398</v>
      </c>
      <c r="M346">
        <v>-19.286000000000001</v>
      </c>
      <c r="N346">
        <v>28.388000000000002</v>
      </c>
      <c r="O346">
        <v>28.491</v>
      </c>
      <c r="P346">
        <v>-28.481999999999999</v>
      </c>
      <c r="Q346">
        <v>-28.396000000000001</v>
      </c>
      <c r="R346">
        <v>28.388000000000002</v>
      </c>
      <c r="S346">
        <v>-28.396999999999998</v>
      </c>
      <c r="T346">
        <v>-28.393999999999998</v>
      </c>
      <c r="U346">
        <v>-28.408000000000001</v>
      </c>
      <c r="V346">
        <v>28.434999999999999</v>
      </c>
      <c r="W346">
        <v>-28.4</v>
      </c>
    </row>
    <row r="347" spans="1:23">
      <c r="A347" s="1">
        <v>345</v>
      </c>
      <c r="B347">
        <v>1</v>
      </c>
      <c r="C347">
        <v>17.832999999999998</v>
      </c>
      <c r="D347">
        <v>17.806000000000001</v>
      </c>
      <c r="E347">
        <v>-17.834</v>
      </c>
      <c r="F347">
        <v>15.585000000000001</v>
      </c>
      <c r="G347">
        <v>17.834</v>
      </c>
      <c r="H347">
        <v>17.812000000000001</v>
      </c>
      <c r="I347">
        <v>15.247</v>
      </c>
      <c r="J347">
        <v>17.75</v>
      </c>
      <c r="K347">
        <v>-16.106999999999999</v>
      </c>
      <c r="L347">
        <v>-17.773</v>
      </c>
      <c r="M347">
        <v>-7.1070000000000002</v>
      </c>
      <c r="N347">
        <v>17.834</v>
      </c>
      <c r="O347">
        <v>17.837</v>
      </c>
      <c r="P347">
        <v>-17.832000000000001</v>
      </c>
      <c r="Q347">
        <v>-17.867000000000001</v>
      </c>
      <c r="R347">
        <v>17.831</v>
      </c>
      <c r="S347">
        <v>-17.832999999999998</v>
      </c>
      <c r="T347">
        <v>-12.349</v>
      </c>
      <c r="U347">
        <v>-17.849</v>
      </c>
      <c r="V347">
        <v>17.832999999999998</v>
      </c>
      <c r="W347">
        <v>-17.826000000000001</v>
      </c>
    </row>
    <row r="348" spans="1:23">
      <c r="A348" s="1">
        <v>346</v>
      </c>
      <c r="B348">
        <v>5</v>
      </c>
      <c r="C348">
        <v>47.906999999999996</v>
      </c>
      <c r="D348">
        <v>47.843999999999987</v>
      </c>
      <c r="E348">
        <v>-47.906999999999996</v>
      </c>
      <c r="F348">
        <v>47.917999999999999</v>
      </c>
      <c r="G348">
        <v>47.893000000000001</v>
      </c>
      <c r="H348">
        <v>47.892000000000003</v>
      </c>
      <c r="I348">
        <v>47.996000000000002</v>
      </c>
      <c r="J348">
        <v>47.953999999999994</v>
      </c>
      <c r="K348">
        <v>-47.973999999999997</v>
      </c>
      <c r="L348">
        <v>-47.893000000000001</v>
      </c>
      <c r="M348">
        <v>-32.469000000000001</v>
      </c>
      <c r="N348">
        <v>47.911000000000001</v>
      </c>
      <c r="O348">
        <v>47.921999999999997</v>
      </c>
      <c r="P348">
        <v>-47.9</v>
      </c>
      <c r="Q348">
        <v>-47.901000000000003</v>
      </c>
      <c r="R348">
        <v>47.906999999999996</v>
      </c>
      <c r="S348">
        <v>-47.906999999999996</v>
      </c>
      <c r="T348">
        <v>-47.911000000000001</v>
      </c>
      <c r="U348">
        <v>-47.947000000000003</v>
      </c>
      <c r="V348">
        <v>48.005000000000003</v>
      </c>
      <c r="W348">
        <v>-47.703000000000003</v>
      </c>
    </row>
    <row r="349" spans="1:23">
      <c r="A349" s="1">
        <v>347</v>
      </c>
      <c r="B349">
        <v>0</v>
      </c>
      <c r="C349">
        <v>9.3539999999999992</v>
      </c>
      <c r="D349">
        <v>9.3810000000000002</v>
      </c>
      <c r="E349">
        <v>-9.3539999999999992</v>
      </c>
      <c r="F349">
        <v>9.1110000000000007</v>
      </c>
      <c r="G349">
        <v>9.3060000000000009</v>
      </c>
      <c r="H349">
        <v>9.3450000000000006</v>
      </c>
      <c r="I349">
        <v>9.3819999999999997</v>
      </c>
      <c r="J349">
        <v>9.3470000000000013</v>
      </c>
      <c r="K349">
        <v>-9.0620000000000012</v>
      </c>
      <c r="L349">
        <v>-9.3439999999999994</v>
      </c>
      <c r="M349">
        <v>-7.1070000000000002</v>
      </c>
      <c r="N349">
        <v>9.3550000000000004</v>
      </c>
      <c r="O349">
        <v>9.35</v>
      </c>
      <c r="P349">
        <v>-9.3129999999999988</v>
      </c>
      <c r="Q349">
        <v>-9.3390000000000004</v>
      </c>
      <c r="R349">
        <v>9.3579999999999988</v>
      </c>
      <c r="S349">
        <v>-9.3539999999999992</v>
      </c>
      <c r="T349">
        <v>-12.349</v>
      </c>
      <c r="U349">
        <v>-10.694000000000001</v>
      </c>
      <c r="V349">
        <v>9.4220000000000006</v>
      </c>
      <c r="W349">
        <v>-9.4160000000000004</v>
      </c>
    </row>
    <row r="350" spans="1:23">
      <c r="A350" s="1">
        <v>348</v>
      </c>
      <c r="B350">
        <v>1</v>
      </c>
      <c r="C350">
        <v>12.868</v>
      </c>
      <c r="D350">
        <v>12.868</v>
      </c>
      <c r="E350">
        <v>-12.868</v>
      </c>
      <c r="F350">
        <v>15.598000000000001</v>
      </c>
      <c r="G350">
        <v>12.87</v>
      </c>
      <c r="H350">
        <v>12.161</v>
      </c>
      <c r="I350">
        <v>15.247</v>
      </c>
      <c r="J350">
        <v>12.868</v>
      </c>
      <c r="K350">
        <v>-15.170999999999999</v>
      </c>
      <c r="L350">
        <v>-12.981</v>
      </c>
      <c r="M350">
        <v>-7.1070000000000002</v>
      </c>
      <c r="N350">
        <v>12.869</v>
      </c>
      <c r="O350">
        <v>12.885999999999999</v>
      </c>
      <c r="P350">
        <v>-12.868</v>
      </c>
      <c r="Q350">
        <v>-12.787000000000001</v>
      </c>
      <c r="R350">
        <v>12.882999999999999</v>
      </c>
      <c r="S350">
        <v>-12.868</v>
      </c>
      <c r="T350">
        <v>-12.349</v>
      </c>
      <c r="U350">
        <v>-14.509</v>
      </c>
      <c r="V350">
        <v>12.464</v>
      </c>
      <c r="W350">
        <v>-13.196999999999999</v>
      </c>
    </row>
    <row r="351" spans="1:23">
      <c r="A351" s="1">
        <v>349</v>
      </c>
      <c r="B351">
        <v>5</v>
      </c>
      <c r="C351">
        <v>47.906999999999996</v>
      </c>
      <c r="D351">
        <v>47.843999999999987</v>
      </c>
      <c r="E351">
        <v>-47.906999999999996</v>
      </c>
      <c r="F351">
        <v>47.917999999999999</v>
      </c>
      <c r="G351">
        <v>47.893000000000001</v>
      </c>
      <c r="H351">
        <v>47.892000000000003</v>
      </c>
      <c r="I351">
        <v>47.996000000000002</v>
      </c>
      <c r="J351">
        <v>47.953999999999994</v>
      </c>
      <c r="K351">
        <v>-47.844999999999999</v>
      </c>
      <c r="L351">
        <v>-47.893000000000001</v>
      </c>
      <c r="M351">
        <v>-32.469000000000001</v>
      </c>
      <c r="N351">
        <v>47.911000000000001</v>
      </c>
      <c r="O351">
        <v>47.921999999999997</v>
      </c>
      <c r="P351">
        <v>-47.9</v>
      </c>
      <c r="Q351">
        <v>-47.911999999999999</v>
      </c>
      <c r="R351">
        <v>47.906999999999996</v>
      </c>
      <c r="S351">
        <v>-47.906999999999996</v>
      </c>
      <c r="T351">
        <v>-47.911000000000001</v>
      </c>
      <c r="U351">
        <v>-47.947000000000003</v>
      </c>
      <c r="V351">
        <v>48.005000000000003</v>
      </c>
      <c r="W351">
        <v>-47.796000000000006</v>
      </c>
    </row>
    <row r="352" spans="1:23">
      <c r="A352" s="1">
        <v>350</v>
      </c>
      <c r="B352">
        <v>0</v>
      </c>
      <c r="C352">
        <v>9.3539999999999992</v>
      </c>
      <c r="D352">
        <v>9.3810000000000002</v>
      </c>
      <c r="E352">
        <v>-9.3539999999999992</v>
      </c>
      <c r="F352">
        <v>9.1110000000000007</v>
      </c>
      <c r="G352">
        <v>9.3060000000000009</v>
      </c>
      <c r="H352">
        <v>9.3450000000000006</v>
      </c>
      <c r="I352">
        <v>9.3819999999999997</v>
      </c>
      <c r="J352">
        <v>9.3470000000000013</v>
      </c>
      <c r="K352">
        <v>-9.0620000000000012</v>
      </c>
      <c r="L352">
        <v>-9.3439999999999994</v>
      </c>
      <c r="M352">
        <v>-7.1070000000000002</v>
      </c>
      <c r="N352">
        <v>9.3550000000000004</v>
      </c>
      <c r="O352">
        <v>9.35</v>
      </c>
      <c r="P352">
        <v>-9.3129999999999988</v>
      </c>
      <c r="Q352">
        <v>-9.34</v>
      </c>
      <c r="R352">
        <v>9.3579999999999988</v>
      </c>
      <c r="S352">
        <v>-9.3539999999999992</v>
      </c>
      <c r="T352">
        <v>-12.349</v>
      </c>
      <c r="U352">
        <v>-10.694000000000001</v>
      </c>
      <c r="V352">
        <v>9.4220000000000006</v>
      </c>
      <c r="W352">
        <v>-9.4160000000000004</v>
      </c>
    </row>
    <row r="353" spans="1:23">
      <c r="A353" s="1">
        <v>351</v>
      </c>
      <c r="B353">
        <v>6</v>
      </c>
      <c r="C353">
        <v>60.226000000000013</v>
      </c>
      <c r="D353">
        <v>47.843999999999987</v>
      </c>
      <c r="E353">
        <v>-47.906999999999996</v>
      </c>
      <c r="F353">
        <v>665.07799999999997</v>
      </c>
      <c r="G353">
        <v>47.893000000000001</v>
      </c>
      <c r="H353">
        <v>45.66</v>
      </c>
      <c r="I353">
        <v>71.798000000000002</v>
      </c>
      <c r="J353">
        <v>47.953999999999994</v>
      </c>
      <c r="K353">
        <v>-46.908999999999999</v>
      </c>
      <c r="L353">
        <v>-47.823</v>
      </c>
      <c r="M353">
        <v>-32.469000000000001</v>
      </c>
      <c r="N353">
        <v>47.911000000000001</v>
      </c>
      <c r="O353">
        <v>47.921999999999997</v>
      </c>
      <c r="P353">
        <v>-47.9</v>
      </c>
      <c r="Q353">
        <v>-47.906999999999996</v>
      </c>
      <c r="R353">
        <v>47.912999999999997</v>
      </c>
      <c r="S353">
        <v>-47.906999999999996</v>
      </c>
      <c r="T353">
        <v>-47.982999999999997</v>
      </c>
      <c r="U353">
        <v>-47.95</v>
      </c>
      <c r="V353">
        <v>48.005000000000003</v>
      </c>
      <c r="W353">
        <v>-47.796999999999997</v>
      </c>
    </row>
    <row r="354" spans="1:23">
      <c r="A354" s="1">
        <v>352</v>
      </c>
      <c r="B354">
        <v>2</v>
      </c>
      <c r="C354">
        <v>31.774000000000001</v>
      </c>
      <c r="D354">
        <v>17.806000000000001</v>
      </c>
      <c r="E354">
        <v>-27.14</v>
      </c>
      <c r="F354">
        <v>15.586</v>
      </c>
      <c r="G354">
        <v>28.51</v>
      </c>
      <c r="H354">
        <v>14.191000000000001</v>
      </c>
      <c r="I354">
        <v>29.274000000000001</v>
      </c>
      <c r="J354">
        <v>17.75</v>
      </c>
      <c r="K354">
        <v>-16.106999999999999</v>
      </c>
      <c r="L354">
        <v>-18.954999999999998</v>
      </c>
      <c r="M354">
        <v>-19.286000000000001</v>
      </c>
      <c r="N354">
        <v>46.793999999999997</v>
      </c>
      <c r="O354">
        <v>20.015999999999998</v>
      </c>
      <c r="P354">
        <v>-10.14</v>
      </c>
      <c r="Q354">
        <v>-28.396000000000001</v>
      </c>
      <c r="R354">
        <v>156.87200000000001</v>
      </c>
      <c r="S354">
        <v>-9.3689999999999998</v>
      </c>
      <c r="T354">
        <v>-12.349</v>
      </c>
      <c r="U354">
        <v>-20.071999999999999</v>
      </c>
      <c r="V354">
        <v>41.216999999999999</v>
      </c>
      <c r="W354">
        <v>-99.337000000000003</v>
      </c>
    </row>
    <row r="355" spans="1:23">
      <c r="A355" s="1">
        <v>353</v>
      </c>
      <c r="B355">
        <v>10</v>
      </c>
      <c r="C355">
        <v>109.504</v>
      </c>
      <c r="D355">
        <v>49.07</v>
      </c>
      <c r="E355">
        <v>-47.906999999999996</v>
      </c>
      <c r="F355">
        <v>665.44600000000003</v>
      </c>
      <c r="G355">
        <v>47.893000000000001</v>
      </c>
      <c r="H355">
        <v>55.555</v>
      </c>
      <c r="I355">
        <v>157.29499999999999</v>
      </c>
      <c r="J355">
        <v>114.51900000000001</v>
      </c>
      <c r="K355">
        <v>-97.332000000000008</v>
      </c>
      <c r="L355">
        <v>-51.671000000000006</v>
      </c>
      <c r="M355">
        <v>-32.469000000000001</v>
      </c>
      <c r="N355">
        <v>47.911000000000001</v>
      </c>
      <c r="O355">
        <v>46.986999999999988</v>
      </c>
      <c r="P355">
        <v>-47.9</v>
      </c>
      <c r="Q355">
        <v>204.48599999999999</v>
      </c>
      <c r="R355">
        <v>51.783999999999999</v>
      </c>
      <c r="S355">
        <v>-43.533999999999999</v>
      </c>
      <c r="T355">
        <v>-55.018999999999998</v>
      </c>
      <c r="U355">
        <v>-47.986999999999988</v>
      </c>
      <c r="V355">
        <v>48.558</v>
      </c>
      <c r="W355">
        <v>-47.802</v>
      </c>
    </row>
    <row r="356" spans="1:23">
      <c r="A356" s="1">
        <v>354</v>
      </c>
      <c r="B356">
        <v>0</v>
      </c>
      <c r="C356">
        <v>13.691000000000001</v>
      </c>
      <c r="D356">
        <v>9.3810000000000002</v>
      </c>
      <c r="E356">
        <v>-9.3539999999999992</v>
      </c>
      <c r="F356">
        <v>9.1110000000000007</v>
      </c>
      <c r="G356">
        <v>9.3060000000000009</v>
      </c>
      <c r="H356">
        <v>9.3450000000000006</v>
      </c>
      <c r="I356">
        <v>55.988999999999997</v>
      </c>
      <c r="J356">
        <v>51.273999999999987</v>
      </c>
      <c r="K356">
        <v>-9.0620000000000012</v>
      </c>
      <c r="L356">
        <v>-9.3439999999999994</v>
      </c>
      <c r="M356">
        <v>-7.1070000000000002</v>
      </c>
      <c r="N356">
        <v>9.3550000000000004</v>
      </c>
      <c r="O356">
        <v>9.3520000000000003</v>
      </c>
      <c r="P356">
        <v>-9.3129999999999988</v>
      </c>
      <c r="Q356">
        <v>162.66200000000001</v>
      </c>
      <c r="R356">
        <v>9.3579999999999988</v>
      </c>
      <c r="S356">
        <v>-3.052</v>
      </c>
      <c r="T356">
        <v>-12.349</v>
      </c>
      <c r="U356">
        <v>110.289</v>
      </c>
      <c r="V356">
        <v>9.4220000000000006</v>
      </c>
      <c r="W356">
        <v>-9.4160000000000004</v>
      </c>
    </row>
    <row r="357" spans="1:23">
      <c r="A357" s="1">
        <v>355</v>
      </c>
      <c r="B357">
        <v>2</v>
      </c>
      <c r="C357">
        <v>24.254000000000001</v>
      </c>
      <c r="D357">
        <v>29.684999999999999</v>
      </c>
      <c r="E357">
        <v>-28.396999999999998</v>
      </c>
      <c r="F357">
        <v>16.001000000000001</v>
      </c>
      <c r="G357">
        <v>28.51</v>
      </c>
      <c r="H357">
        <v>28.321999999999999</v>
      </c>
      <c r="I357">
        <v>25.550999999999998</v>
      </c>
      <c r="J357">
        <v>21.356000000000002</v>
      </c>
      <c r="K357">
        <v>-22.442</v>
      </c>
      <c r="L357">
        <v>-20.785</v>
      </c>
      <c r="M357">
        <v>-19.286000000000001</v>
      </c>
      <c r="N357">
        <v>23.687999999999999</v>
      </c>
      <c r="O357">
        <v>23.219000000000001</v>
      </c>
      <c r="P357">
        <v>-27.707000000000001</v>
      </c>
      <c r="Q357">
        <v>42.768999999999998</v>
      </c>
      <c r="R357">
        <v>-17.96</v>
      </c>
      <c r="S357">
        <v>-18.198</v>
      </c>
      <c r="T357">
        <v>-15.526</v>
      </c>
      <c r="U357">
        <v>-14.228999999999999</v>
      </c>
      <c r="V357">
        <v>21.89</v>
      </c>
      <c r="W357">
        <v>228.43</v>
      </c>
    </row>
    <row r="358" spans="1:23">
      <c r="A358" s="1">
        <v>356</v>
      </c>
      <c r="B358">
        <v>10</v>
      </c>
      <c r="C358">
        <v>109.504</v>
      </c>
      <c r="D358">
        <v>49.305</v>
      </c>
      <c r="E358">
        <v>-47.906999999999996</v>
      </c>
      <c r="F358">
        <v>665.44600000000003</v>
      </c>
      <c r="G358">
        <v>47.893000000000001</v>
      </c>
      <c r="H358">
        <v>58.823999999999998</v>
      </c>
      <c r="I358">
        <v>159.233</v>
      </c>
      <c r="J358">
        <v>48.138000000000012</v>
      </c>
      <c r="K358">
        <v>-64.929000000000002</v>
      </c>
      <c r="L358">
        <v>-51.563000000000002</v>
      </c>
      <c r="M358">
        <v>-32.469000000000001</v>
      </c>
      <c r="N358">
        <v>47.911000000000001</v>
      </c>
      <c r="O358">
        <v>51.688000000000002</v>
      </c>
      <c r="P358">
        <v>-47.9</v>
      </c>
      <c r="Q358">
        <v>204.48599999999999</v>
      </c>
      <c r="R358">
        <v>143.10900000000001</v>
      </c>
      <c r="S358">
        <v>-47.906999999999996</v>
      </c>
      <c r="T358">
        <v>-52.369</v>
      </c>
      <c r="U358">
        <v>-47.985999999999997</v>
      </c>
      <c r="V358">
        <v>65.496000000000009</v>
      </c>
      <c r="W358">
        <v>-47.802</v>
      </c>
    </row>
    <row r="359" spans="1:23">
      <c r="A359" s="1">
        <v>357</v>
      </c>
      <c r="B359">
        <v>0</v>
      </c>
      <c r="C359">
        <v>13.691000000000001</v>
      </c>
      <c r="D359">
        <v>9.3810000000000002</v>
      </c>
      <c r="E359">
        <v>-9.3539999999999992</v>
      </c>
      <c r="F359">
        <v>9.1110000000000007</v>
      </c>
      <c r="G359">
        <v>9.3060000000000009</v>
      </c>
      <c r="H359">
        <v>23.527999999999999</v>
      </c>
      <c r="I359">
        <v>62.893000000000001</v>
      </c>
      <c r="J359">
        <v>9.3780000000000001</v>
      </c>
      <c r="K359">
        <v>-9.0620000000000012</v>
      </c>
      <c r="L359">
        <v>-9.3439999999999994</v>
      </c>
      <c r="M359">
        <v>-7.1070000000000002</v>
      </c>
      <c r="N359">
        <v>9.3550000000000004</v>
      </c>
      <c r="O359">
        <v>9.3529999999999998</v>
      </c>
      <c r="P359">
        <v>-9.3129999999999988</v>
      </c>
      <c r="Q359">
        <v>162.66200000000001</v>
      </c>
      <c r="R359">
        <v>9.3579999999999988</v>
      </c>
      <c r="S359">
        <v>-9.3539999999999992</v>
      </c>
      <c r="T359">
        <v>-12.349</v>
      </c>
      <c r="U359">
        <v>107.283</v>
      </c>
      <c r="V359">
        <v>-7.5549999999999997</v>
      </c>
      <c r="W359">
        <v>-9.4160000000000004</v>
      </c>
    </row>
    <row r="360" spans="1:23">
      <c r="A360" s="1">
        <v>358</v>
      </c>
      <c r="B360">
        <v>6</v>
      </c>
      <c r="C360">
        <v>62.895000000000003</v>
      </c>
      <c r="D360">
        <v>47.843999999999987</v>
      </c>
      <c r="E360">
        <v>-47.906999999999996</v>
      </c>
      <c r="F360">
        <v>665.07799999999997</v>
      </c>
      <c r="G360">
        <v>47.893000000000001</v>
      </c>
      <c r="H360">
        <v>49.383999999999993</v>
      </c>
      <c r="I360">
        <v>69.506</v>
      </c>
      <c r="J360">
        <v>47.953999999999994</v>
      </c>
      <c r="K360">
        <v>-46.908999999999999</v>
      </c>
      <c r="L360">
        <v>-47.823</v>
      </c>
      <c r="M360">
        <v>-32.469000000000001</v>
      </c>
      <c r="N360">
        <v>47.911000000000001</v>
      </c>
      <c r="O360">
        <v>47.921999999999997</v>
      </c>
      <c r="P360">
        <v>-47.9</v>
      </c>
      <c r="Q360">
        <v>-7.1329999999999991</v>
      </c>
      <c r="R360">
        <v>47.912999999999997</v>
      </c>
      <c r="S360">
        <v>-47.906999999999996</v>
      </c>
      <c r="T360">
        <v>-48.024999999999999</v>
      </c>
      <c r="U360">
        <v>-47.953999999999994</v>
      </c>
      <c r="V360">
        <v>-11.582000000000001</v>
      </c>
      <c r="W360">
        <v>-47.796999999999997</v>
      </c>
    </row>
    <row r="361" spans="1:23">
      <c r="A361" s="1">
        <v>359</v>
      </c>
      <c r="B361">
        <v>2</v>
      </c>
      <c r="C361">
        <v>34.442999999999998</v>
      </c>
      <c r="D361">
        <v>17.806000000000001</v>
      </c>
      <c r="E361">
        <v>-27.14</v>
      </c>
      <c r="F361">
        <v>15.586</v>
      </c>
      <c r="G361">
        <v>28.51</v>
      </c>
      <c r="H361">
        <v>28.373999999999999</v>
      </c>
      <c r="I361">
        <v>29.324999999999999</v>
      </c>
      <c r="J361">
        <v>17.75</v>
      </c>
      <c r="K361">
        <v>-16.106999999999999</v>
      </c>
      <c r="L361">
        <v>-18.954999999999998</v>
      </c>
      <c r="M361">
        <v>-19.286000000000001</v>
      </c>
      <c r="N361">
        <v>46.793999999999997</v>
      </c>
      <c r="O361">
        <v>20.015999999999998</v>
      </c>
      <c r="P361">
        <v>-10.14</v>
      </c>
      <c r="Q361">
        <v>-22.405000000000001</v>
      </c>
      <c r="R361">
        <v>156.87200000000001</v>
      </c>
      <c r="S361">
        <v>-9.3689999999999998</v>
      </c>
      <c r="T361">
        <v>-12.349</v>
      </c>
      <c r="U361">
        <v>-20.14</v>
      </c>
      <c r="V361">
        <v>27.167000000000002</v>
      </c>
      <c r="W361">
        <v>-99.337000000000003</v>
      </c>
    </row>
    <row r="362" spans="1:23">
      <c r="A362" s="1">
        <v>360</v>
      </c>
      <c r="B362">
        <v>10</v>
      </c>
      <c r="C362">
        <v>109.504</v>
      </c>
      <c r="D362">
        <v>49.07</v>
      </c>
      <c r="E362">
        <v>-47.906999999999996</v>
      </c>
      <c r="F362">
        <v>665.44600000000003</v>
      </c>
      <c r="G362">
        <v>47.893000000000001</v>
      </c>
      <c r="H362">
        <v>58.823999999999998</v>
      </c>
      <c r="I362">
        <v>157.268</v>
      </c>
      <c r="J362">
        <v>114.51900000000001</v>
      </c>
      <c r="K362">
        <v>-97.332000000000008</v>
      </c>
      <c r="L362">
        <v>-51.671000000000006</v>
      </c>
      <c r="M362">
        <v>-32.469000000000001</v>
      </c>
      <c r="N362">
        <v>47.911000000000001</v>
      </c>
      <c r="O362">
        <v>46.986999999999988</v>
      </c>
      <c r="P362">
        <v>-47.9</v>
      </c>
      <c r="Q362">
        <v>204.48400000000001</v>
      </c>
      <c r="R362">
        <v>51.783999999999999</v>
      </c>
      <c r="S362">
        <v>-43.533999999999999</v>
      </c>
      <c r="T362">
        <v>-55.031000000000013</v>
      </c>
      <c r="U362">
        <v>-47.986999999999988</v>
      </c>
      <c r="V362">
        <v>65.561999999999998</v>
      </c>
      <c r="W362">
        <v>-47.802</v>
      </c>
    </row>
    <row r="363" spans="1:23">
      <c r="A363" s="1">
        <v>361</v>
      </c>
      <c r="B363">
        <v>0</v>
      </c>
      <c r="C363">
        <v>13.691000000000001</v>
      </c>
      <c r="D363">
        <v>9.3810000000000002</v>
      </c>
      <c r="E363">
        <v>-9.3539999999999992</v>
      </c>
      <c r="F363">
        <v>9.1110000000000007</v>
      </c>
      <c r="G363">
        <v>9.3060000000000009</v>
      </c>
      <c r="H363">
        <v>23.527999999999999</v>
      </c>
      <c r="I363">
        <v>55.895000000000003</v>
      </c>
      <c r="J363">
        <v>51.273999999999987</v>
      </c>
      <c r="K363">
        <v>-9.0620000000000012</v>
      </c>
      <c r="L363">
        <v>-9.3439999999999994</v>
      </c>
      <c r="M363">
        <v>-7.1070000000000002</v>
      </c>
      <c r="N363">
        <v>9.3550000000000004</v>
      </c>
      <c r="O363">
        <v>9.3520000000000003</v>
      </c>
      <c r="P363">
        <v>-9.3129999999999988</v>
      </c>
      <c r="Q363">
        <v>162.66200000000001</v>
      </c>
      <c r="R363">
        <v>9.3579999999999988</v>
      </c>
      <c r="S363">
        <v>-3.052</v>
      </c>
      <c r="T363">
        <v>-12.349</v>
      </c>
      <c r="U363">
        <v>110.41200000000001</v>
      </c>
      <c r="V363">
        <v>-7.5549999999999997</v>
      </c>
      <c r="W363">
        <v>-9.4160000000000004</v>
      </c>
    </row>
    <row r="364" spans="1:23">
      <c r="A364" s="1">
        <v>362</v>
      </c>
      <c r="B364">
        <v>2</v>
      </c>
      <c r="C364">
        <v>24.254000000000001</v>
      </c>
      <c r="D364">
        <v>29.684999999999999</v>
      </c>
      <c r="E364">
        <v>-28.396999999999998</v>
      </c>
      <c r="F364">
        <v>16.001000000000001</v>
      </c>
      <c r="G364">
        <v>28.51</v>
      </c>
      <c r="H364">
        <v>15.976000000000001</v>
      </c>
      <c r="I364">
        <v>25.555</v>
      </c>
      <c r="J364">
        <v>21.356000000000002</v>
      </c>
      <c r="K364">
        <v>-22.442</v>
      </c>
      <c r="L364">
        <v>-20.785</v>
      </c>
      <c r="M364">
        <v>-19.286000000000001</v>
      </c>
      <c r="N364">
        <v>23.687999999999999</v>
      </c>
      <c r="O364">
        <v>23.219000000000001</v>
      </c>
      <c r="P364">
        <v>-27.707000000000001</v>
      </c>
      <c r="Q364">
        <v>42.768999999999998</v>
      </c>
      <c r="R364">
        <v>-17.96</v>
      </c>
      <c r="S364">
        <v>-18.198</v>
      </c>
      <c r="T364">
        <v>-15.526</v>
      </c>
      <c r="U364">
        <v>-14.208</v>
      </c>
      <c r="V364">
        <v>-31.152999999999999</v>
      </c>
      <c r="W364">
        <v>228.43</v>
      </c>
    </row>
    <row r="365" spans="1:23">
      <c r="A365" s="1">
        <v>363</v>
      </c>
      <c r="B365">
        <v>10</v>
      </c>
      <c r="C365">
        <v>109.504</v>
      </c>
      <c r="D365">
        <v>49.305</v>
      </c>
      <c r="E365">
        <v>-47.906999999999996</v>
      </c>
      <c r="F365">
        <v>665.44600000000003</v>
      </c>
      <c r="G365">
        <v>47.893000000000001</v>
      </c>
      <c r="H365">
        <v>52.795000000000002</v>
      </c>
      <c r="I365">
        <v>159.232</v>
      </c>
      <c r="J365">
        <v>48.138000000000012</v>
      </c>
      <c r="K365">
        <v>-64.929000000000002</v>
      </c>
      <c r="L365">
        <v>-51.563000000000002</v>
      </c>
      <c r="M365">
        <v>-32.469000000000001</v>
      </c>
      <c r="N365">
        <v>47.911000000000001</v>
      </c>
      <c r="O365">
        <v>51.688000000000002</v>
      </c>
      <c r="P365">
        <v>-47.9</v>
      </c>
      <c r="Q365">
        <v>204.48599999999999</v>
      </c>
      <c r="R365">
        <v>143.10900000000001</v>
      </c>
      <c r="S365">
        <v>-47.906999999999996</v>
      </c>
      <c r="T365">
        <v>-52.406000000000013</v>
      </c>
      <c r="U365">
        <v>-47.985999999999997</v>
      </c>
      <c r="V365">
        <v>48.518999999999998</v>
      </c>
      <c r="W365">
        <v>-47.802</v>
      </c>
    </row>
    <row r="366" spans="1:23">
      <c r="A366" s="1">
        <v>364</v>
      </c>
      <c r="B366">
        <v>0</v>
      </c>
      <c r="C366">
        <v>13.691000000000001</v>
      </c>
      <c r="D366">
        <v>9.3810000000000002</v>
      </c>
      <c r="E366">
        <v>-9.3539999999999992</v>
      </c>
      <c r="F366">
        <v>9.1110000000000007</v>
      </c>
      <c r="G366">
        <v>9.3060000000000009</v>
      </c>
      <c r="H366">
        <v>9.3450000000000006</v>
      </c>
      <c r="I366">
        <v>62.887</v>
      </c>
      <c r="J366">
        <v>9.3780000000000001</v>
      </c>
      <c r="K366">
        <v>-9.0620000000000012</v>
      </c>
      <c r="L366">
        <v>-9.3439999999999994</v>
      </c>
      <c r="M366">
        <v>-7.1070000000000002</v>
      </c>
      <c r="N366">
        <v>9.3550000000000004</v>
      </c>
      <c r="O366">
        <v>9.3529999999999998</v>
      </c>
      <c r="P366">
        <v>-9.3129999999999988</v>
      </c>
      <c r="Q366">
        <v>162.66200000000001</v>
      </c>
      <c r="R366">
        <v>9.3579999999999988</v>
      </c>
      <c r="S366">
        <v>-9.3539999999999992</v>
      </c>
      <c r="T366">
        <v>-12.349</v>
      </c>
      <c r="U366">
        <v>107.289</v>
      </c>
      <c r="V366">
        <v>9.4220000000000006</v>
      </c>
      <c r="W366">
        <v>-9.4160000000000004</v>
      </c>
    </row>
    <row r="367" spans="1:23">
      <c r="A367" s="1">
        <v>365</v>
      </c>
      <c r="B367">
        <v>6</v>
      </c>
      <c r="C367">
        <v>62.895000000000003</v>
      </c>
      <c r="D367">
        <v>47.843999999999987</v>
      </c>
      <c r="E367">
        <v>-47.906999999999996</v>
      </c>
      <c r="F367">
        <v>665.07799999999997</v>
      </c>
      <c r="G367">
        <v>47.893000000000001</v>
      </c>
      <c r="H367">
        <v>45.66</v>
      </c>
      <c r="I367">
        <v>69.506</v>
      </c>
      <c r="J367">
        <v>47.953999999999994</v>
      </c>
      <c r="K367">
        <v>-46.908999999999999</v>
      </c>
      <c r="L367">
        <v>-47.823</v>
      </c>
      <c r="M367">
        <v>-32.469000000000001</v>
      </c>
      <c r="N367">
        <v>47.911000000000001</v>
      </c>
      <c r="O367">
        <v>47.921999999999997</v>
      </c>
      <c r="P367">
        <v>-47.9</v>
      </c>
      <c r="Q367">
        <v>-7.1329999999999991</v>
      </c>
      <c r="R367">
        <v>47.912999999999997</v>
      </c>
      <c r="S367">
        <v>-47.906999999999996</v>
      </c>
      <c r="T367">
        <v>-48.027999999999999</v>
      </c>
      <c r="U367">
        <v>-47.953999999999994</v>
      </c>
      <c r="V367">
        <v>48.005000000000003</v>
      </c>
      <c r="W367">
        <v>-47.796999999999997</v>
      </c>
    </row>
    <row r="368" spans="1:23">
      <c r="A368" s="1">
        <v>366</v>
      </c>
      <c r="B368">
        <v>2</v>
      </c>
      <c r="C368">
        <v>34.442999999999998</v>
      </c>
      <c r="D368">
        <v>17.806000000000001</v>
      </c>
      <c r="E368">
        <v>-27.14</v>
      </c>
      <c r="F368">
        <v>15.586</v>
      </c>
      <c r="G368">
        <v>28.51</v>
      </c>
      <c r="H368">
        <v>14.191000000000001</v>
      </c>
      <c r="I368">
        <v>29.324999999999999</v>
      </c>
      <c r="J368">
        <v>17.75</v>
      </c>
      <c r="K368">
        <v>-16.106999999999999</v>
      </c>
      <c r="L368">
        <v>-18.954999999999998</v>
      </c>
      <c r="M368">
        <v>-19.286000000000001</v>
      </c>
      <c r="N368">
        <v>46.793999999999997</v>
      </c>
      <c r="O368">
        <v>20.015999999999998</v>
      </c>
      <c r="P368">
        <v>-10.14</v>
      </c>
      <c r="Q368">
        <v>-22.405000000000001</v>
      </c>
      <c r="R368">
        <v>156.87200000000001</v>
      </c>
      <c r="S368">
        <v>-9.3689999999999998</v>
      </c>
      <c r="T368">
        <v>-12.349</v>
      </c>
      <c r="U368">
        <v>-20.14</v>
      </c>
      <c r="V368">
        <v>41.216999999999999</v>
      </c>
      <c r="W368">
        <v>-99.337000000000003</v>
      </c>
    </row>
    <row r="369" spans="1:23">
      <c r="A369" s="1">
        <v>367</v>
      </c>
      <c r="B369">
        <v>10</v>
      </c>
      <c r="C369">
        <v>109.504</v>
      </c>
      <c r="D369">
        <v>49.07</v>
      </c>
      <c r="E369">
        <v>-47.906999999999996</v>
      </c>
      <c r="F369">
        <v>665.44600000000003</v>
      </c>
      <c r="G369">
        <v>47.893000000000001</v>
      </c>
      <c r="H369">
        <v>55.555</v>
      </c>
      <c r="I369">
        <v>157.268</v>
      </c>
      <c r="J369">
        <v>114.51900000000001</v>
      </c>
      <c r="K369">
        <v>-97.332000000000008</v>
      </c>
      <c r="L369">
        <v>-51.671000000000006</v>
      </c>
      <c r="M369">
        <v>-32.469000000000001</v>
      </c>
      <c r="N369">
        <v>47.911000000000001</v>
      </c>
      <c r="O369">
        <v>46.986999999999988</v>
      </c>
      <c r="P369">
        <v>-47.9</v>
      </c>
      <c r="Q369">
        <v>204.48400000000001</v>
      </c>
      <c r="R369">
        <v>51.783999999999999</v>
      </c>
      <c r="S369">
        <v>-43.533999999999999</v>
      </c>
      <c r="T369">
        <v>-55.031999999999996</v>
      </c>
      <c r="U369">
        <v>-47.986999999999988</v>
      </c>
      <c r="V369">
        <v>48.558</v>
      </c>
      <c r="W369">
        <v>-47.802</v>
      </c>
    </row>
    <row r="370" spans="1:23">
      <c r="A370" s="1">
        <v>368</v>
      </c>
      <c r="B370">
        <v>0</v>
      </c>
      <c r="C370">
        <v>13.691000000000001</v>
      </c>
      <c r="D370">
        <v>9.3810000000000002</v>
      </c>
      <c r="E370">
        <v>-9.3539999999999992</v>
      </c>
      <c r="F370">
        <v>9.1110000000000007</v>
      </c>
      <c r="G370">
        <v>9.3060000000000009</v>
      </c>
      <c r="H370">
        <v>9.3450000000000006</v>
      </c>
      <c r="I370">
        <v>55.895000000000003</v>
      </c>
      <c r="J370">
        <v>51.273999999999987</v>
      </c>
      <c r="K370">
        <v>-9.0620000000000012</v>
      </c>
      <c r="L370">
        <v>-9.3439999999999994</v>
      </c>
      <c r="M370">
        <v>-7.1070000000000002</v>
      </c>
      <c r="N370">
        <v>9.3550000000000004</v>
      </c>
      <c r="O370">
        <v>9.3520000000000003</v>
      </c>
      <c r="P370">
        <v>-9.3129999999999988</v>
      </c>
      <c r="Q370">
        <v>162.66200000000001</v>
      </c>
      <c r="R370">
        <v>9.3579999999999988</v>
      </c>
      <c r="S370">
        <v>-3.052</v>
      </c>
      <c r="T370">
        <v>-12.349</v>
      </c>
      <c r="U370">
        <v>110.41200000000001</v>
      </c>
      <c r="V370">
        <v>9.4220000000000006</v>
      </c>
      <c r="W370">
        <v>-9.4160000000000004</v>
      </c>
    </row>
    <row r="371" spans="1:23">
      <c r="A371" s="1">
        <v>369</v>
      </c>
      <c r="B371">
        <v>2</v>
      </c>
      <c r="C371">
        <v>24.254000000000001</v>
      </c>
      <c r="D371">
        <v>29.684999999999999</v>
      </c>
      <c r="E371">
        <v>-28.396999999999998</v>
      </c>
      <c r="F371">
        <v>16.001000000000001</v>
      </c>
      <c r="G371">
        <v>28.51</v>
      </c>
      <c r="H371">
        <v>28.321999999999999</v>
      </c>
      <c r="I371">
        <v>25.555</v>
      </c>
      <c r="J371">
        <v>21.356000000000002</v>
      </c>
      <c r="K371">
        <v>-22.442</v>
      </c>
      <c r="L371">
        <v>-20.785</v>
      </c>
      <c r="M371">
        <v>-19.286000000000001</v>
      </c>
      <c r="N371">
        <v>23.687999999999999</v>
      </c>
      <c r="O371">
        <v>23.219000000000001</v>
      </c>
      <c r="P371">
        <v>-27.707000000000001</v>
      </c>
      <c r="Q371">
        <v>42.768999999999998</v>
      </c>
      <c r="R371">
        <v>-17.96</v>
      </c>
      <c r="S371">
        <v>-18.198</v>
      </c>
      <c r="T371">
        <v>-15.526</v>
      </c>
      <c r="U371">
        <v>-14.208</v>
      </c>
      <c r="V371">
        <v>21.89</v>
      </c>
      <c r="W371">
        <v>228.43</v>
      </c>
    </row>
    <row r="372" spans="1:23">
      <c r="A372" s="1">
        <v>370</v>
      </c>
      <c r="B372">
        <v>10</v>
      </c>
      <c r="C372">
        <v>109.504</v>
      </c>
      <c r="D372">
        <v>49.305</v>
      </c>
      <c r="E372">
        <v>-47.906999999999996</v>
      </c>
      <c r="F372">
        <v>665.44600000000003</v>
      </c>
      <c r="G372">
        <v>47.893000000000001</v>
      </c>
      <c r="H372">
        <v>58.823999999999998</v>
      </c>
      <c r="I372">
        <v>159.232</v>
      </c>
      <c r="J372">
        <v>48.138000000000012</v>
      </c>
      <c r="K372">
        <v>-64.929000000000002</v>
      </c>
      <c r="L372">
        <v>-51.563000000000002</v>
      </c>
      <c r="M372">
        <v>-32.469000000000001</v>
      </c>
      <c r="N372">
        <v>47.911000000000001</v>
      </c>
      <c r="O372">
        <v>51.688000000000002</v>
      </c>
      <c r="P372">
        <v>-47.9</v>
      </c>
      <c r="Q372">
        <v>204.48599999999999</v>
      </c>
      <c r="R372">
        <v>143.10900000000001</v>
      </c>
      <c r="S372">
        <v>-47.906999999999996</v>
      </c>
      <c r="T372">
        <v>-52.408999999999999</v>
      </c>
      <c r="U372">
        <v>-47.985999999999997</v>
      </c>
      <c r="V372">
        <v>65.496000000000009</v>
      </c>
      <c r="W372">
        <v>-47.802</v>
      </c>
    </row>
    <row r="373" spans="1:23">
      <c r="A373" s="1">
        <v>371</v>
      </c>
      <c r="B373">
        <v>0</v>
      </c>
      <c r="C373">
        <v>13.691000000000001</v>
      </c>
      <c r="D373">
        <v>9.3810000000000002</v>
      </c>
      <c r="E373">
        <v>-9.3539999999999992</v>
      </c>
      <c r="F373">
        <v>9.1110000000000007</v>
      </c>
      <c r="G373">
        <v>9.3060000000000009</v>
      </c>
      <c r="H373">
        <v>23.527999999999999</v>
      </c>
      <c r="I373">
        <v>62.887</v>
      </c>
      <c r="J373">
        <v>9.3780000000000001</v>
      </c>
      <c r="K373">
        <v>-9.0620000000000012</v>
      </c>
      <c r="L373">
        <v>-9.3439999999999994</v>
      </c>
      <c r="M373">
        <v>-7.1070000000000002</v>
      </c>
      <c r="N373">
        <v>9.3550000000000004</v>
      </c>
      <c r="O373">
        <v>9.3529999999999998</v>
      </c>
      <c r="P373">
        <v>-9.3129999999999988</v>
      </c>
      <c r="Q373">
        <v>162.66200000000001</v>
      </c>
      <c r="R373">
        <v>9.3579999999999988</v>
      </c>
      <c r="S373">
        <v>-9.3539999999999992</v>
      </c>
      <c r="T373">
        <v>-12.349</v>
      </c>
      <c r="U373">
        <v>107.289</v>
      </c>
      <c r="V373">
        <v>-7.5549999999999997</v>
      </c>
      <c r="W373">
        <v>-9.4160000000000004</v>
      </c>
    </row>
    <row r="374" spans="1:23">
      <c r="A374" s="1">
        <v>372</v>
      </c>
      <c r="B374">
        <v>6</v>
      </c>
      <c r="C374">
        <v>62.895000000000003</v>
      </c>
      <c r="D374">
        <v>47.843999999999987</v>
      </c>
      <c r="E374">
        <v>-47.906999999999996</v>
      </c>
      <c r="F374">
        <v>665.07799999999997</v>
      </c>
      <c r="G374">
        <v>47.893000000000001</v>
      </c>
      <c r="H374">
        <v>49.383999999999993</v>
      </c>
      <c r="I374">
        <v>69.506</v>
      </c>
      <c r="J374">
        <v>47.953999999999994</v>
      </c>
      <c r="K374">
        <v>-46.908999999999999</v>
      </c>
      <c r="L374">
        <v>-47.823</v>
      </c>
      <c r="M374">
        <v>-32.469000000000001</v>
      </c>
      <c r="N374">
        <v>47.911000000000001</v>
      </c>
      <c r="O374">
        <v>47.921999999999997</v>
      </c>
      <c r="P374">
        <v>-47.9</v>
      </c>
      <c r="Q374">
        <v>-7.1329999999999991</v>
      </c>
      <c r="R374">
        <v>47.912999999999997</v>
      </c>
      <c r="S374">
        <v>-47.906999999999996</v>
      </c>
      <c r="T374">
        <v>-48.029000000000003</v>
      </c>
      <c r="U374">
        <v>-47.953999999999994</v>
      </c>
      <c r="V374">
        <v>-11.582000000000001</v>
      </c>
      <c r="W374">
        <v>-47.796999999999997</v>
      </c>
    </row>
    <row r="375" spans="1:23">
      <c r="A375" s="1">
        <v>373</v>
      </c>
      <c r="B375">
        <v>2</v>
      </c>
      <c r="C375">
        <v>34.442999999999998</v>
      </c>
      <c r="D375">
        <v>17.806000000000001</v>
      </c>
      <c r="E375">
        <v>-27.14</v>
      </c>
      <c r="F375">
        <v>15.586</v>
      </c>
      <c r="G375">
        <v>28.51</v>
      </c>
      <c r="H375">
        <v>28.373999999999999</v>
      </c>
      <c r="I375">
        <v>29.324999999999999</v>
      </c>
      <c r="J375">
        <v>17.75</v>
      </c>
      <c r="K375">
        <v>-16.106999999999999</v>
      </c>
      <c r="L375">
        <v>-18.954999999999998</v>
      </c>
      <c r="M375">
        <v>-19.286000000000001</v>
      </c>
      <c r="N375">
        <v>46.793999999999997</v>
      </c>
      <c r="O375">
        <v>20.015999999999998</v>
      </c>
      <c r="P375">
        <v>-10.14</v>
      </c>
      <c r="Q375">
        <v>-22.405000000000001</v>
      </c>
      <c r="R375">
        <v>156.87200000000001</v>
      </c>
      <c r="S375">
        <v>-9.3689999999999998</v>
      </c>
      <c r="T375">
        <v>-12.349</v>
      </c>
      <c r="U375">
        <v>-20.14</v>
      </c>
      <c r="V375">
        <v>27.167000000000002</v>
      </c>
      <c r="W375">
        <v>-99.337000000000003</v>
      </c>
    </row>
    <row r="376" spans="1:23">
      <c r="A376" s="1">
        <v>374</v>
      </c>
      <c r="B376">
        <v>10</v>
      </c>
      <c r="C376">
        <v>109.504</v>
      </c>
      <c r="D376">
        <v>49.07</v>
      </c>
      <c r="E376">
        <v>-47.906999999999996</v>
      </c>
      <c r="F376">
        <v>665.44600000000003</v>
      </c>
      <c r="G376">
        <v>47.893000000000001</v>
      </c>
      <c r="H376">
        <v>58.823999999999998</v>
      </c>
      <c r="I376">
        <v>157.268</v>
      </c>
      <c r="J376">
        <v>114.51900000000001</v>
      </c>
      <c r="K376">
        <v>-97.332000000000008</v>
      </c>
      <c r="L376">
        <v>-51.671000000000006</v>
      </c>
      <c r="M376">
        <v>-32.469000000000001</v>
      </c>
      <c r="N376">
        <v>47.911000000000001</v>
      </c>
      <c r="O376">
        <v>46.986999999999988</v>
      </c>
      <c r="P376">
        <v>-47.9</v>
      </c>
      <c r="Q376">
        <v>204.48400000000001</v>
      </c>
      <c r="R376">
        <v>51.783999999999999</v>
      </c>
      <c r="S376">
        <v>-43.533999999999999</v>
      </c>
      <c r="T376">
        <v>-55.031999999999996</v>
      </c>
      <c r="U376">
        <v>-47.986999999999988</v>
      </c>
      <c r="V376">
        <v>65.561999999999998</v>
      </c>
      <c r="W376">
        <v>-47.802</v>
      </c>
    </row>
    <row r="377" spans="1:23">
      <c r="A377" s="1">
        <v>375</v>
      </c>
      <c r="B377">
        <v>0</v>
      </c>
      <c r="C377">
        <v>13.691000000000001</v>
      </c>
      <c r="D377">
        <v>9.3810000000000002</v>
      </c>
      <c r="E377">
        <v>-9.3539999999999992</v>
      </c>
      <c r="F377">
        <v>9.1110000000000007</v>
      </c>
      <c r="G377">
        <v>9.3060000000000009</v>
      </c>
      <c r="H377">
        <v>23.527999999999999</v>
      </c>
      <c r="I377">
        <v>55.895000000000003</v>
      </c>
      <c r="J377">
        <v>51.273999999999987</v>
      </c>
      <c r="K377">
        <v>-9.0620000000000012</v>
      </c>
      <c r="L377">
        <v>-9.3439999999999994</v>
      </c>
      <c r="M377">
        <v>-7.1070000000000002</v>
      </c>
      <c r="N377">
        <v>9.3550000000000004</v>
      </c>
      <c r="O377">
        <v>9.3520000000000003</v>
      </c>
      <c r="P377">
        <v>-9.3129999999999988</v>
      </c>
      <c r="Q377">
        <v>162.66200000000001</v>
      </c>
      <c r="R377">
        <v>9.3579999999999988</v>
      </c>
      <c r="S377">
        <v>-3.052</v>
      </c>
      <c r="T377">
        <v>-12.349</v>
      </c>
      <c r="U377">
        <v>110.41200000000001</v>
      </c>
      <c r="V377">
        <v>-7.5549999999999997</v>
      </c>
      <c r="W377">
        <v>-9.4160000000000004</v>
      </c>
    </row>
    <row r="378" spans="1:23">
      <c r="A378" s="1">
        <v>376</v>
      </c>
      <c r="B378">
        <v>2</v>
      </c>
      <c r="C378">
        <v>24.254000000000001</v>
      </c>
      <c r="D378">
        <v>29.684999999999999</v>
      </c>
      <c r="E378">
        <v>-28.396999999999998</v>
      </c>
      <c r="F378">
        <v>16.001000000000001</v>
      </c>
      <c r="G378">
        <v>28.51</v>
      </c>
      <c r="H378">
        <v>15.976000000000001</v>
      </c>
      <c r="I378">
        <v>25.555</v>
      </c>
      <c r="J378">
        <v>21.356000000000002</v>
      </c>
      <c r="K378">
        <v>-22.442</v>
      </c>
      <c r="L378">
        <v>-20.785</v>
      </c>
      <c r="M378">
        <v>-19.286000000000001</v>
      </c>
      <c r="N378">
        <v>23.687999999999999</v>
      </c>
      <c r="O378">
        <v>23.219000000000001</v>
      </c>
      <c r="P378">
        <v>-27.707000000000001</v>
      </c>
      <c r="Q378">
        <v>42.768999999999998</v>
      </c>
      <c r="R378">
        <v>-17.96</v>
      </c>
      <c r="S378">
        <v>-18.198</v>
      </c>
      <c r="T378">
        <v>-15.526</v>
      </c>
      <c r="U378">
        <v>-14.208</v>
      </c>
      <c r="V378">
        <v>-31.152999999999999</v>
      </c>
      <c r="W378">
        <v>228.43</v>
      </c>
    </row>
    <row r="379" spans="1:23">
      <c r="A379" s="1">
        <v>377</v>
      </c>
      <c r="B379">
        <v>10</v>
      </c>
      <c r="C379">
        <v>109.504</v>
      </c>
      <c r="D379">
        <v>49.305</v>
      </c>
      <c r="E379">
        <v>-47.906999999999996</v>
      </c>
      <c r="F379">
        <v>665.44600000000003</v>
      </c>
      <c r="G379">
        <v>47.893000000000001</v>
      </c>
      <c r="H379">
        <v>52.795000000000002</v>
      </c>
      <c r="I379">
        <v>159.232</v>
      </c>
      <c r="J379">
        <v>48.138000000000012</v>
      </c>
      <c r="K379">
        <v>-64.929000000000002</v>
      </c>
      <c r="L379">
        <v>-51.563000000000002</v>
      </c>
      <c r="M379">
        <v>-32.469000000000001</v>
      </c>
      <c r="N379">
        <v>47.911000000000001</v>
      </c>
      <c r="O379">
        <v>51.688000000000002</v>
      </c>
      <c r="P379">
        <v>-47.9</v>
      </c>
      <c r="Q379">
        <v>204.48599999999999</v>
      </c>
      <c r="R379">
        <v>143.10900000000001</v>
      </c>
      <c r="S379">
        <v>-47.906999999999996</v>
      </c>
      <c r="T379">
        <v>-52.408999999999999</v>
      </c>
      <c r="U379">
        <v>-47.985999999999997</v>
      </c>
      <c r="V379">
        <v>48.518999999999998</v>
      </c>
      <c r="W379">
        <v>-47.802</v>
      </c>
    </row>
    <row r="380" spans="1:23">
      <c r="A380" s="1">
        <v>378</v>
      </c>
      <c r="B380">
        <v>0</v>
      </c>
      <c r="C380">
        <v>13.691000000000001</v>
      </c>
      <c r="D380">
        <v>9.3810000000000002</v>
      </c>
      <c r="E380">
        <v>-9.3539999999999992</v>
      </c>
      <c r="F380">
        <v>9.1110000000000007</v>
      </c>
      <c r="G380">
        <v>9.3060000000000009</v>
      </c>
      <c r="H380">
        <v>9.3450000000000006</v>
      </c>
      <c r="I380">
        <v>62.887</v>
      </c>
      <c r="J380">
        <v>9.3780000000000001</v>
      </c>
      <c r="K380">
        <v>-9.0620000000000012</v>
      </c>
      <c r="L380">
        <v>-9.3439999999999994</v>
      </c>
      <c r="M380">
        <v>-7.1070000000000002</v>
      </c>
      <c r="N380">
        <v>9.3550000000000004</v>
      </c>
      <c r="O380">
        <v>9.3529999999999998</v>
      </c>
      <c r="P380">
        <v>-9.3129999999999988</v>
      </c>
      <c r="Q380">
        <v>162.66200000000001</v>
      </c>
      <c r="R380">
        <v>9.3579999999999988</v>
      </c>
      <c r="S380">
        <v>-9.3539999999999992</v>
      </c>
      <c r="T380">
        <v>-12.349</v>
      </c>
      <c r="U380">
        <v>107.289</v>
      </c>
      <c r="V380">
        <v>9.4220000000000006</v>
      </c>
      <c r="W380">
        <v>-9.4160000000000004</v>
      </c>
    </row>
    <row r="381" spans="1:23">
      <c r="A381" s="1">
        <v>379</v>
      </c>
      <c r="B381">
        <v>6</v>
      </c>
      <c r="C381">
        <v>62.895000000000003</v>
      </c>
      <c r="D381">
        <v>47.843999999999987</v>
      </c>
      <c r="E381">
        <v>-47.906999999999996</v>
      </c>
      <c r="F381">
        <v>665.07799999999997</v>
      </c>
      <c r="G381">
        <v>47.893000000000001</v>
      </c>
      <c r="H381">
        <v>45.66</v>
      </c>
      <c r="I381">
        <v>69.506</v>
      </c>
      <c r="J381">
        <v>47.953999999999994</v>
      </c>
      <c r="K381">
        <v>-46.908999999999999</v>
      </c>
      <c r="L381">
        <v>-47.823</v>
      </c>
      <c r="M381">
        <v>-32.469000000000001</v>
      </c>
      <c r="N381">
        <v>47.911000000000001</v>
      </c>
      <c r="O381">
        <v>47.921999999999997</v>
      </c>
      <c r="P381">
        <v>-47.9</v>
      </c>
      <c r="Q381">
        <v>-7.1329999999999991</v>
      </c>
      <c r="R381">
        <v>47.912999999999997</v>
      </c>
      <c r="S381">
        <v>-47.906999999999996</v>
      </c>
      <c r="T381">
        <v>-48.029000000000003</v>
      </c>
      <c r="U381">
        <v>-47.953999999999994</v>
      </c>
      <c r="V381">
        <v>48.005000000000003</v>
      </c>
      <c r="W381">
        <v>-47.796999999999997</v>
      </c>
    </row>
    <row r="382" spans="1:23">
      <c r="A382" s="1">
        <v>380</v>
      </c>
      <c r="B382">
        <v>2</v>
      </c>
      <c r="C382">
        <v>34.442999999999998</v>
      </c>
      <c r="D382">
        <v>17.806000000000001</v>
      </c>
      <c r="E382">
        <v>-27.14</v>
      </c>
      <c r="F382">
        <v>15.586</v>
      </c>
      <c r="G382">
        <v>28.51</v>
      </c>
      <c r="H382">
        <v>14.191000000000001</v>
      </c>
      <c r="I382">
        <v>29.324999999999999</v>
      </c>
      <c r="J382">
        <v>17.75</v>
      </c>
      <c r="K382">
        <v>-16.106999999999999</v>
      </c>
      <c r="L382">
        <v>-18.954999999999998</v>
      </c>
      <c r="M382">
        <v>-19.286000000000001</v>
      </c>
      <c r="N382">
        <v>46.793999999999997</v>
      </c>
      <c r="O382">
        <v>20.015999999999998</v>
      </c>
      <c r="P382">
        <v>-10.14</v>
      </c>
      <c r="Q382">
        <v>-22.405000000000001</v>
      </c>
      <c r="R382">
        <v>156.87200000000001</v>
      </c>
      <c r="S382">
        <v>-9.3689999999999998</v>
      </c>
      <c r="T382">
        <v>-12.349</v>
      </c>
      <c r="U382">
        <v>-20.14</v>
      </c>
      <c r="V382">
        <v>41.216999999999999</v>
      </c>
      <c r="W382">
        <v>-99.337000000000003</v>
      </c>
    </row>
    <row r="383" spans="1:23">
      <c r="A383" s="1">
        <v>381</v>
      </c>
      <c r="B383">
        <v>10</v>
      </c>
      <c r="C383">
        <v>109.504</v>
      </c>
      <c r="D383">
        <v>49.07</v>
      </c>
      <c r="E383">
        <v>-47.906999999999996</v>
      </c>
      <c r="F383">
        <v>665.44600000000003</v>
      </c>
      <c r="G383">
        <v>47.893000000000001</v>
      </c>
      <c r="H383">
        <v>55.555</v>
      </c>
      <c r="I383">
        <v>157.268</v>
      </c>
      <c r="J383">
        <v>114.51900000000001</v>
      </c>
      <c r="K383">
        <v>-97.332000000000008</v>
      </c>
      <c r="L383">
        <v>-51.671000000000006</v>
      </c>
      <c r="M383">
        <v>-32.469000000000001</v>
      </c>
      <c r="N383">
        <v>47.911000000000001</v>
      </c>
      <c r="O383">
        <v>46.986999999999988</v>
      </c>
      <c r="P383">
        <v>-47.9</v>
      </c>
      <c r="Q383">
        <v>204.48400000000001</v>
      </c>
      <c r="R383">
        <v>51.783999999999999</v>
      </c>
      <c r="S383">
        <v>-43.533999999999999</v>
      </c>
      <c r="T383">
        <v>-55.031999999999996</v>
      </c>
      <c r="U383">
        <v>-47.986999999999988</v>
      </c>
      <c r="V383">
        <v>48.558</v>
      </c>
      <c r="W383">
        <v>-47.802</v>
      </c>
    </row>
    <row r="384" spans="1:23">
      <c r="A384" s="1">
        <v>382</v>
      </c>
      <c r="B384">
        <v>0</v>
      </c>
      <c r="C384">
        <v>13.691000000000001</v>
      </c>
      <c r="D384">
        <v>9.3810000000000002</v>
      </c>
      <c r="E384">
        <v>-9.3539999999999992</v>
      </c>
      <c r="F384">
        <v>9.1110000000000007</v>
      </c>
      <c r="G384">
        <v>9.3060000000000009</v>
      </c>
      <c r="H384">
        <v>9.3450000000000006</v>
      </c>
      <c r="I384">
        <v>55.895000000000003</v>
      </c>
      <c r="J384">
        <v>51.273999999999987</v>
      </c>
      <c r="K384">
        <v>-9.0620000000000012</v>
      </c>
      <c r="L384">
        <v>-9.3439999999999994</v>
      </c>
      <c r="M384">
        <v>-7.1070000000000002</v>
      </c>
      <c r="N384">
        <v>9.3550000000000004</v>
      </c>
      <c r="O384">
        <v>9.3520000000000003</v>
      </c>
      <c r="P384">
        <v>-9.3129999999999988</v>
      </c>
      <c r="Q384">
        <v>162.66200000000001</v>
      </c>
      <c r="R384">
        <v>9.3579999999999988</v>
      </c>
      <c r="S384">
        <v>-3.052</v>
      </c>
      <c r="T384">
        <v>-12.349</v>
      </c>
      <c r="U384">
        <v>110.41200000000001</v>
      </c>
      <c r="V384">
        <v>9.4220000000000006</v>
      </c>
      <c r="W384">
        <v>-9.4160000000000004</v>
      </c>
    </row>
    <row r="385" spans="1:23">
      <c r="A385" s="1">
        <v>383</v>
      </c>
      <c r="B385">
        <v>2</v>
      </c>
      <c r="C385">
        <v>24.254000000000001</v>
      </c>
      <c r="D385">
        <v>29.684999999999999</v>
      </c>
      <c r="E385">
        <v>-28.396999999999998</v>
      </c>
      <c r="F385">
        <v>16.001000000000001</v>
      </c>
      <c r="G385">
        <v>28.51</v>
      </c>
      <c r="H385">
        <v>28.321999999999999</v>
      </c>
      <c r="I385">
        <v>25.555</v>
      </c>
      <c r="J385">
        <v>21.356000000000002</v>
      </c>
      <c r="K385">
        <v>-22.442</v>
      </c>
      <c r="L385">
        <v>-20.785</v>
      </c>
      <c r="M385">
        <v>-19.286000000000001</v>
      </c>
      <c r="N385">
        <v>23.687999999999999</v>
      </c>
      <c r="O385">
        <v>23.219000000000001</v>
      </c>
      <c r="P385">
        <v>-27.707000000000001</v>
      </c>
      <c r="Q385">
        <v>42.768999999999998</v>
      </c>
      <c r="R385">
        <v>-17.96</v>
      </c>
      <c r="S385">
        <v>-18.198</v>
      </c>
      <c r="T385">
        <v>-15.526</v>
      </c>
      <c r="U385">
        <v>-14.208</v>
      </c>
      <c r="V385">
        <v>21.89</v>
      </c>
      <c r="W385">
        <v>228.43</v>
      </c>
    </row>
    <row r="386" spans="1:23">
      <c r="A386" s="1">
        <v>384</v>
      </c>
      <c r="B386">
        <v>10</v>
      </c>
      <c r="C386">
        <v>109.504</v>
      </c>
      <c r="D386">
        <v>49.305</v>
      </c>
      <c r="E386">
        <v>-47.906999999999996</v>
      </c>
      <c r="F386">
        <v>665.44600000000003</v>
      </c>
      <c r="G386">
        <v>47.893000000000001</v>
      </c>
      <c r="H386">
        <v>58.823999999999998</v>
      </c>
      <c r="I386">
        <v>159.232</v>
      </c>
      <c r="J386">
        <v>48.138000000000012</v>
      </c>
      <c r="K386">
        <v>-64.929000000000002</v>
      </c>
      <c r="L386">
        <v>-51.563000000000002</v>
      </c>
      <c r="M386">
        <v>-32.469000000000001</v>
      </c>
      <c r="N386">
        <v>47.911000000000001</v>
      </c>
      <c r="O386">
        <v>51.688000000000002</v>
      </c>
      <c r="P386">
        <v>-47.9</v>
      </c>
      <c r="Q386">
        <v>204.48599999999999</v>
      </c>
      <c r="R386">
        <v>143.10900000000001</v>
      </c>
      <c r="S386">
        <v>-47.906999999999996</v>
      </c>
      <c r="T386">
        <v>-52.408999999999999</v>
      </c>
      <c r="U386">
        <v>-47.985999999999997</v>
      </c>
      <c r="V386">
        <v>65.496000000000009</v>
      </c>
      <c r="W386">
        <v>-47.802</v>
      </c>
    </row>
    <row r="387" spans="1:23">
      <c r="A387" s="1">
        <v>385</v>
      </c>
      <c r="B387">
        <v>0</v>
      </c>
      <c r="C387">
        <v>13.691000000000001</v>
      </c>
      <c r="D387">
        <v>9.3810000000000002</v>
      </c>
      <c r="E387">
        <v>-9.3539999999999992</v>
      </c>
      <c r="F387">
        <v>9.1110000000000007</v>
      </c>
      <c r="G387">
        <v>9.3060000000000009</v>
      </c>
      <c r="H387">
        <v>23.527999999999999</v>
      </c>
      <c r="I387">
        <v>62.887</v>
      </c>
      <c r="J387">
        <v>9.3780000000000001</v>
      </c>
      <c r="K387">
        <v>-9.0620000000000012</v>
      </c>
      <c r="L387">
        <v>-9.3439999999999994</v>
      </c>
      <c r="M387">
        <v>-7.1070000000000002</v>
      </c>
      <c r="N387">
        <v>9.3550000000000004</v>
      </c>
      <c r="O387">
        <v>9.3529999999999998</v>
      </c>
      <c r="P387">
        <v>-9.3129999999999988</v>
      </c>
      <c r="Q387">
        <v>162.66200000000001</v>
      </c>
      <c r="R387">
        <v>9.3579999999999988</v>
      </c>
      <c r="S387">
        <v>-9.3539999999999992</v>
      </c>
      <c r="T387">
        <v>-12.349</v>
      </c>
      <c r="U387">
        <v>107.289</v>
      </c>
      <c r="V387">
        <v>-7.5549999999999997</v>
      </c>
      <c r="W387">
        <v>-9.4160000000000004</v>
      </c>
    </row>
    <row r="388" spans="1:23">
      <c r="A388" s="1">
        <v>386</v>
      </c>
      <c r="B388">
        <v>6</v>
      </c>
      <c r="C388">
        <v>62.895000000000003</v>
      </c>
      <c r="D388">
        <v>47.843999999999987</v>
      </c>
      <c r="E388">
        <v>-47.906999999999996</v>
      </c>
      <c r="F388">
        <v>665.07799999999997</v>
      </c>
      <c r="G388">
        <v>47.893000000000001</v>
      </c>
      <c r="H388">
        <v>49.383999999999993</v>
      </c>
      <c r="I388">
        <v>69.506</v>
      </c>
      <c r="J388">
        <v>47.953999999999994</v>
      </c>
      <c r="K388">
        <v>-46.908999999999999</v>
      </c>
      <c r="L388">
        <v>-47.823</v>
      </c>
      <c r="M388">
        <v>-32.469000000000001</v>
      </c>
      <c r="N388">
        <v>47.911000000000001</v>
      </c>
      <c r="O388">
        <v>47.921999999999997</v>
      </c>
      <c r="P388">
        <v>-47.9</v>
      </c>
      <c r="Q388">
        <v>-7.1329999999999991</v>
      </c>
      <c r="R388">
        <v>47.912999999999997</v>
      </c>
      <c r="S388">
        <v>-47.906999999999996</v>
      </c>
      <c r="T388">
        <v>-48.029000000000003</v>
      </c>
      <c r="U388">
        <v>-47.953999999999994</v>
      </c>
      <c r="V388">
        <v>-11.582000000000001</v>
      </c>
      <c r="W388">
        <v>-47.796999999999997</v>
      </c>
    </row>
    <row r="389" spans="1:23">
      <c r="A389" s="1">
        <v>387</v>
      </c>
      <c r="B389">
        <v>2</v>
      </c>
      <c r="C389">
        <v>34.442999999999998</v>
      </c>
      <c r="D389">
        <v>17.806000000000001</v>
      </c>
      <c r="E389">
        <v>-27.14</v>
      </c>
      <c r="F389">
        <v>15.586</v>
      </c>
      <c r="G389">
        <v>28.51</v>
      </c>
      <c r="H389">
        <v>28.373999999999999</v>
      </c>
      <c r="I389">
        <v>29.324999999999999</v>
      </c>
      <c r="J389">
        <v>17.75</v>
      </c>
      <c r="K389">
        <v>-16.106999999999999</v>
      </c>
      <c r="L389">
        <v>-18.954999999999998</v>
      </c>
      <c r="M389">
        <v>-19.286000000000001</v>
      </c>
      <c r="N389">
        <v>46.793999999999997</v>
      </c>
      <c r="O389">
        <v>20.015999999999998</v>
      </c>
      <c r="P389">
        <v>-10.14</v>
      </c>
      <c r="Q389">
        <v>-22.405000000000001</v>
      </c>
      <c r="R389">
        <v>156.87200000000001</v>
      </c>
      <c r="S389">
        <v>-9.3689999999999998</v>
      </c>
      <c r="T389">
        <v>-12.349</v>
      </c>
      <c r="U389">
        <v>-20.14</v>
      </c>
      <c r="V389">
        <v>27.167000000000002</v>
      </c>
      <c r="W389">
        <v>-99.337000000000003</v>
      </c>
    </row>
    <row r="390" spans="1:23">
      <c r="A390" s="1">
        <v>388</v>
      </c>
      <c r="B390">
        <v>10</v>
      </c>
      <c r="C390">
        <v>109.504</v>
      </c>
      <c r="D390">
        <v>49.07</v>
      </c>
      <c r="E390">
        <v>-47.906999999999996</v>
      </c>
      <c r="F390">
        <v>665.44600000000003</v>
      </c>
      <c r="G390">
        <v>47.893000000000001</v>
      </c>
      <c r="H390">
        <v>58.823999999999998</v>
      </c>
      <c r="I390">
        <v>157.268</v>
      </c>
      <c r="J390">
        <v>114.51900000000001</v>
      </c>
      <c r="K390">
        <v>-97.332000000000008</v>
      </c>
      <c r="L390">
        <v>-51.671000000000006</v>
      </c>
      <c r="M390">
        <v>-32.469000000000001</v>
      </c>
      <c r="N390">
        <v>47.911000000000001</v>
      </c>
      <c r="O390">
        <v>46.986999999999988</v>
      </c>
      <c r="P390">
        <v>-47.9</v>
      </c>
      <c r="Q390">
        <v>204.48400000000001</v>
      </c>
      <c r="R390">
        <v>51.783999999999999</v>
      </c>
      <c r="S390">
        <v>-43.533999999999999</v>
      </c>
      <c r="T390">
        <v>-55.031999999999996</v>
      </c>
      <c r="U390">
        <v>-47.986999999999988</v>
      </c>
      <c r="V390">
        <v>65.561999999999998</v>
      </c>
      <c r="W390">
        <v>-47.802</v>
      </c>
    </row>
    <row r="391" spans="1:23">
      <c r="A391" s="1">
        <v>389</v>
      </c>
      <c r="B391">
        <v>0</v>
      </c>
      <c r="C391">
        <v>13.691000000000001</v>
      </c>
      <c r="D391">
        <v>9.3810000000000002</v>
      </c>
      <c r="E391">
        <v>-9.3539999999999992</v>
      </c>
      <c r="F391">
        <v>9.1110000000000007</v>
      </c>
      <c r="G391">
        <v>9.3060000000000009</v>
      </c>
      <c r="H391">
        <v>23.527999999999999</v>
      </c>
      <c r="I391">
        <v>55.895000000000003</v>
      </c>
      <c r="J391">
        <v>51.273999999999987</v>
      </c>
      <c r="K391">
        <v>-9.0620000000000012</v>
      </c>
      <c r="L391">
        <v>-9.3439999999999994</v>
      </c>
      <c r="M391">
        <v>-7.1070000000000002</v>
      </c>
      <c r="N391">
        <v>9.3550000000000004</v>
      </c>
      <c r="O391">
        <v>9.3520000000000003</v>
      </c>
      <c r="P391">
        <v>-9.3129999999999988</v>
      </c>
      <c r="Q391">
        <v>162.66200000000001</v>
      </c>
      <c r="R391">
        <v>9.3579999999999988</v>
      </c>
      <c r="S391">
        <v>-3.052</v>
      </c>
      <c r="T391">
        <v>-12.349</v>
      </c>
      <c r="U391">
        <v>110.41200000000001</v>
      </c>
      <c r="V391">
        <v>-7.5549999999999997</v>
      </c>
      <c r="W391">
        <v>-9.4160000000000004</v>
      </c>
    </row>
    <row r="392" spans="1:23">
      <c r="A392" s="1">
        <v>390</v>
      </c>
      <c r="B392">
        <v>2</v>
      </c>
      <c r="C392">
        <v>24.254000000000001</v>
      </c>
      <c r="D392">
        <v>29.684999999999999</v>
      </c>
      <c r="E392">
        <v>-28.396999999999998</v>
      </c>
      <c r="F392">
        <v>16.001000000000001</v>
      </c>
      <c r="G392">
        <v>28.51</v>
      </c>
      <c r="H392">
        <v>15.976000000000001</v>
      </c>
      <c r="I392">
        <v>25.555</v>
      </c>
      <c r="J392">
        <v>21.356000000000002</v>
      </c>
      <c r="K392">
        <v>-22.442</v>
      </c>
      <c r="L392">
        <v>-20.785</v>
      </c>
      <c r="M392">
        <v>-19.286000000000001</v>
      </c>
      <c r="N392">
        <v>23.687999999999999</v>
      </c>
      <c r="O392">
        <v>23.219000000000001</v>
      </c>
      <c r="P392">
        <v>-27.707000000000001</v>
      </c>
      <c r="Q392">
        <v>42.768999999999998</v>
      </c>
      <c r="R392">
        <v>-17.96</v>
      </c>
      <c r="S392">
        <v>-18.198</v>
      </c>
      <c r="T392">
        <v>-15.526</v>
      </c>
      <c r="U392">
        <v>-14.208</v>
      </c>
      <c r="V392">
        <v>-31.152999999999999</v>
      </c>
      <c r="W392">
        <v>228.43</v>
      </c>
    </row>
    <row r="393" spans="1:23">
      <c r="A393" s="1">
        <v>391</v>
      </c>
      <c r="B393">
        <v>10</v>
      </c>
      <c r="C393">
        <v>109.504</v>
      </c>
      <c r="D393">
        <v>49.305</v>
      </c>
      <c r="E393">
        <v>-47.906999999999996</v>
      </c>
      <c r="F393">
        <v>665.44600000000003</v>
      </c>
      <c r="G393">
        <v>47.893000000000001</v>
      </c>
      <c r="H393">
        <v>52.795000000000002</v>
      </c>
      <c r="I393">
        <v>159.232</v>
      </c>
      <c r="J393">
        <v>48.138000000000012</v>
      </c>
      <c r="K393">
        <v>-64.929000000000002</v>
      </c>
      <c r="L393">
        <v>-51.563000000000002</v>
      </c>
      <c r="M393">
        <v>-32.469000000000001</v>
      </c>
      <c r="N393">
        <v>47.911000000000001</v>
      </c>
      <c r="O393">
        <v>51.688000000000002</v>
      </c>
      <c r="P393">
        <v>-47.9</v>
      </c>
      <c r="Q393">
        <v>204.48599999999999</v>
      </c>
      <c r="R393">
        <v>143.10900000000001</v>
      </c>
      <c r="S393">
        <v>-47.906999999999996</v>
      </c>
      <c r="T393">
        <v>-52.408999999999999</v>
      </c>
      <c r="U393">
        <v>-47.985999999999997</v>
      </c>
      <c r="V393">
        <v>48.518999999999998</v>
      </c>
      <c r="W393">
        <v>-47.802</v>
      </c>
    </row>
    <row r="394" spans="1:23">
      <c r="A394" s="1">
        <v>392</v>
      </c>
      <c r="B394">
        <v>0</v>
      </c>
      <c r="C394">
        <v>13.691000000000001</v>
      </c>
      <c r="D394">
        <v>9.3810000000000002</v>
      </c>
      <c r="E394">
        <v>-9.3539999999999992</v>
      </c>
      <c r="F394">
        <v>9.1110000000000007</v>
      </c>
      <c r="G394">
        <v>9.3060000000000009</v>
      </c>
      <c r="H394">
        <v>9.3450000000000006</v>
      </c>
      <c r="I394">
        <v>62.887</v>
      </c>
      <c r="J394">
        <v>9.3780000000000001</v>
      </c>
      <c r="K394">
        <v>-9.0620000000000012</v>
      </c>
      <c r="L394">
        <v>-9.3439999999999994</v>
      </c>
      <c r="M394">
        <v>-7.1070000000000002</v>
      </c>
      <c r="N394">
        <v>9.3550000000000004</v>
      </c>
      <c r="O394">
        <v>9.3529999999999998</v>
      </c>
      <c r="P394">
        <v>-9.3129999999999988</v>
      </c>
      <c r="Q394">
        <v>162.66200000000001</v>
      </c>
      <c r="R394">
        <v>9.3579999999999988</v>
      </c>
      <c r="S394">
        <v>-9.3539999999999992</v>
      </c>
      <c r="T394">
        <v>-12.349</v>
      </c>
      <c r="U394">
        <v>107.289</v>
      </c>
      <c r="V394">
        <v>9.4220000000000006</v>
      </c>
      <c r="W394">
        <v>-9.4160000000000004</v>
      </c>
    </row>
    <row r="395" spans="1:23">
      <c r="A395" s="1">
        <v>393</v>
      </c>
      <c r="B395">
        <v>6</v>
      </c>
      <c r="C395">
        <v>62.895000000000003</v>
      </c>
      <c r="D395">
        <v>47.843999999999987</v>
      </c>
      <c r="E395">
        <v>-47.906999999999996</v>
      </c>
      <c r="F395">
        <v>665.07799999999997</v>
      </c>
      <c r="G395">
        <v>47.893000000000001</v>
      </c>
      <c r="H395">
        <v>45.66</v>
      </c>
      <c r="I395">
        <v>69.506</v>
      </c>
      <c r="J395">
        <v>47.953999999999994</v>
      </c>
      <c r="K395">
        <v>-46.908999999999999</v>
      </c>
      <c r="L395">
        <v>-47.823</v>
      </c>
      <c r="M395">
        <v>-32.469000000000001</v>
      </c>
      <c r="N395">
        <v>47.911000000000001</v>
      </c>
      <c r="O395">
        <v>47.921999999999997</v>
      </c>
      <c r="P395">
        <v>-47.9</v>
      </c>
      <c r="Q395">
        <v>-7.1329999999999991</v>
      </c>
      <c r="R395">
        <v>47.912999999999997</v>
      </c>
      <c r="S395">
        <v>-47.906999999999996</v>
      </c>
      <c r="T395">
        <v>-48.029000000000003</v>
      </c>
      <c r="U395">
        <v>-47.953999999999994</v>
      </c>
      <c r="V395">
        <v>48.005000000000003</v>
      </c>
      <c r="W395">
        <v>-47.796999999999997</v>
      </c>
    </row>
    <row r="396" spans="1:23">
      <c r="A396" s="1">
        <v>394</v>
      </c>
      <c r="B396">
        <v>2</v>
      </c>
      <c r="C396">
        <v>34.442999999999998</v>
      </c>
      <c r="D396">
        <v>17.806000000000001</v>
      </c>
      <c r="E396">
        <v>-27.14</v>
      </c>
      <c r="F396">
        <v>15.586</v>
      </c>
      <c r="G396">
        <v>28.51</v>
      </c>
      <c r="H396">
        <v>14.191000000000001</v>
      </c>
      <c r="I396">
        <v>29.324999999999999</v>
      </c>
      <c r="J396">
        <v>17.75</v>
      </c>
      <c r="K396">
        <v>-16.106999999999999</v>
      </c>
      <c r="L396">
        <v>-18.954999999999998</v>
      </c>
      <c r="M396">
        <v>-19.286000000000001</v>
      </c>
      <c r="N396">
        <v>46.793999999999997</v>
      </c>
      <c r="O396">
        <v>20.015999999999998</v>
      </c>
      <c r="P396">
        <v>-10.14</v>
      </c>
      <c r="Q396">
        <v>-22.405000000000001</v>
      </c>
      <c r="R396">
        <v>156.87200000000001</v>
      </c>
      <c r="S396">
        <v>-9.3689999999999998</v>
      </c>
      <c r="T396">
        <v>-12.349</v>
      </c>
      <c r="U396">
        <v>-20.14</v>
      </c>
      <c r="V396">
        <v>41.216999999999999</v>
      </c>
      <c r="W396">
        <v>-99.337000000000003</v>
      </c>
    </row>
    <row r="397" spans="1:23">
      <c r="A397" s="1">
        <v>395</v>
      </c>
      <c r="B397">
        <v>10</v>
      </c>
      <c r="C397">
        <v>109.504</v>
      </c>
      <c r="D397">
        <v>49.07</v>
      </c>
      <c r="E397">
        <v>-47.906999999999996</v>
      </c>
      <c r="F397">
        <v>665.44600000000003</v>
      </c>
      <c r="G397">
        <v>47.893000000000001</v>
      </c>
      <c r="H397">
        <v>55.555</v>
      </c>
      <c r="I397">
        <v>157.268</v>
      </c>
      <c r="J397">
        <v>114.51900000000001</v>
      </c>
      <c r="K397">
        <v>-97.332000000000008</v>
      </c>
      <c r="L397">
        <v>-51.671000000000006</v>
      </c>
      <c r="M397">
        <v>-32.469000000000001</v>
      </c>
      <c r="N397">
        <v>47.911000000000001</v>
      </c>
      <c r="O397">
        <v>46.986999999999988</v>
      </c>
      <c r="P397">
        <v>-47.9</v>
      </c>
      <c r="Q397">
        <v>204.48400000000001</v>
      </c>
      <c r="R397">
        <v>51.783999999999999</v>
      </c>
      <c r="S397">
        <v>-43.533999999999999</v>
      </c>
      <c r="T397">
        <v>-55.031999999999996</v>
      </c>
      <c r="U397">
        <v>-47.986999999999988</v>
      </c>
      <c r="V397">
        <v>48.558</v>
      </c>
      <c r="W397">
        <v>-47.802</v>
      </c>
    </row>
    <row r="398" spans="1:23">
      <c r="A398" s="1">
        <v>396</v>
      </c>
      <c r="B398">
        <v>0</v>
      </c>
      <c r="C398">
        <v>13.691000000000001</v>
      </c>
      <c r="D398">
        <v>9.3810000000000002</v>
      </c>
      <c r="E398">
        <v>-9.3539999999999992</v>
      </c>
      <c r="F398">
        <v>9.1110000000000007</v>
      </c>
      <c r="G398">
        <v>9.3060000000000009</v>
      </c>
      <c r="H398">
        <v>9.3450000000000006</v>
      </c>
      <c r="I398">
        <v>55.895000000000003</v>
      </c>
      <c r="J398">
        <v>51.273999999999987</v>
      </c>
      <c r="K398">
        <v>-9.0620000000000012</v>
      </c>
      <c r="L398">
        <v>-9.3439999999999994</v>
      </c>
      <c r="M398">
        <v>-7.1070000000000002</v>
      </c>
      <c r="N398">
        <v>9.3550000000000004</v>
      </c>
      <c r="O398">
        <v>9.3520000000000003</v>
      </c>
      <c r="P398">
        <v>-9.3129999999999988</v>
      </c>
      <c r="Q398">
        <v>162.66200000000001</v>
      </c>
      <c r="R398">
        <v>9.3579999999999988</v>
      </c>
      <c r="S398">
        <v>-3.052</v>
      </c>
      <c r="T398">
        <v>-12.349</v>
      </c>
      <c r="U398">
        <v>110.41200000000001</v>
      </c>
      <c r="V398">
        <v>9.4220000000000006</v>
      </c>
      <c r="W398">
        <v>-9.4160000000000004</v>
      </c>
    </row>
    <row r="399" spans="1:23">
      <c r="A399" s="1">
        <v>397</v>
      </c>
      <c r="B399">
        <v>2</v>
      </c>
      <c r="C399">
        <v>24.254000000000001</v>
      </c>
      <c r="D399">
        <v>29.684999999999999</v>
      </c>
      <c r="E399">
        <v>-28.396999999999998</v>
      </c>
      <c r="F399">
        <v>16.001000000000001</v>
      </c>
      <c r="G399">
        <v>28.51</v>
      </c>
      <c r="H399">
        <v>28.321999999999999</v>
      </c>
      <c r="I399">
        <v>25.555</v>
      </c>
      <c r="J399">
        <v>21.356000000000002</v>
      </c>
      <c r="K399">
        <v>-22.442</v>
      </c>
      <c r="L399">
        <v>-20.785</v>
      </c>
      <c r="M399">
        <v>-19.286000000000001</v>
      </c>
      <c r="N399">
        <v>23.687999999999999</v>
      </c>
      <c r="O399">
        <v>23.219000000000001</v>
      </c>
      <c r="P399">
        <v>-27.707000000000001</v>
      </c>
      <c r="Q399">
        <v>42.768999999999998</v>
      </c>
      <c r="R399">
        <v>-17.96</v>
      </c>
      <c r="S399">
        <v>-18.198</v>
      </c>
      <c r="T399">
        <v>-15.526</v>
      </c>
      <c r="U399">
        <v>-14.208</v>
      </c>
      <c r="V399">
        <v>21.89</v>
      </c>
      <c r="W399">
        <v>228.43</v>
      </c>
    </row>
    <row r="400" spans="1:23">
      <c r="A400" s="1">
        <v>398</v>
      </c>
      <c r="B400">
        <v>10</v>
      </c>
      <c r="C400">
        <v>109.504</v>
      </c>
      <c r="D400">
        <v>49.305</v>
      </c>
      <c r="E400">
        <v>-47.906999999999996</v>
      </c>
      <c r="F400">
        <v>665.44600000000003</v>
      </c>
      <c r="G400">
        <v>47.893000000000001</v>
      </c>
      <c r="H400">
        <v>58.823999999999998</v>
      </c>
      <c r="I400">
        <v>159.232</v>
      </c>
      <c r="J400">
        <v>48.138000000000012</v>
      </c>
      <c r="K400">
        <v>-64.929000000000002</v>
      </c>
      <c r="L400">
        <v>-51.563000000000002</v>
      </c>
      <c r="M400">
        <v>-32.469000000000001</v>
      </c>
      <c r="N400">
        <v>47.911000000000001</v>
      </c>
      <c r="O400">
        <v>51.688000000000002</v>
      </c>
      <c r="P400">
        <v>-47.9</v>
      </c>
      <c r="Q400">
        <v>204.48599999999999</v>
      </c>
      <c r="R400">
        <v>143.10900000000001</v>
      </c>
      <c r="S400">
        <v>-47.906999999999996</v>
      </c>
      <c r="T400">
        <v>-52.408999999999999</v>
      </c>
      <c r="U400">
        <v>-47.985999999999997</v>
      </c>
      <c r="V400">
        <v>65.496000000000009</v>
      </c>
      <c r="W400">
        <v>-47.802</v>
      </c>
    </row>
    <row r="401" spans="1:23">
      <c r="A401" s="1">
        <v>399</v>
      </c>
      <c r="B401">
        <v>0</v>
      </c>
      <c r="C401">
        <v>13.691000000000001</v>
      </c>
      <c r="D401">
        <v>9.3810000000000002</v>
      </c>
      <c r="E401">
        <v>-9.3539999999999992</v>
      </c>
      <c r="F401">
        <v>9.1110000000000007</v>
      </c>
      <c r="G401">
        <v>9.3060000000000009</v>
      </c>
      <c r="H401">
        <v>23.527999999999999</v>
      </c>
      <c r="I401">
        <v>62.887</v>
      </c>
      <c r="J401">
        <v>9.3780000000000001</v>
      </c>
      <c r="K401">
        <v>-9.0620000000000012</v>
      </c>
      <c r="L401">
        <v>-9.3439999999999994</v>
      </c>
      <c r="M401">
        <v>-7.1070000000000002</v>
      </c>
      <c r="N401">
        <v>9.3550000000000004</v>
      </c>
      <c r="O401">
        <v>9.3529999999999998</v>
      </c>
      <c r="P401">
        <v>-9.3129999999999988</v>
      </c>
      <c r="Q401">
        <v>162.66200000000001</v>
      </c>
      <c r="R401">
        <v>9.3579999999999988</v>
      </c>
      <c r="S401">
        <v>-9.3539999999999992</v>
      </c>
      <c r="T401">
        <v>-12.349</v>
      </c>
      <c r="U401">
        <v>107.289</v>
      </c>
      <c r="V401">
        <v>-7.5549999999999997</v>
      </c>
      <c r="W401">
        <v>-9.4160000000000004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400"/>
  <sheetViews>
    <sheetView workbookViewId="0"/>
  </sheetViews>
  <sheetFormatPr baseColWidth="10" defaultColWidth="8.83203125" defaultRowHeight="14"/>
  <sheetData>
    <row r="1" spans="1:22">
      <c r="B1" s="1" t="s">
        <v>1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1" t="s">
        <v>33</v>
      </c>
      <c r="O1" s="1" t="s">
        <v>34</v>
      </c>
      <c r="P1" s="1" t="s">
        <v>35</v>
      </c>
      <c r="Q1" s="1" t="s">
        <v>36</v>
      </c>
      <c r="R1" s="1" t="s">
        <v>37</v>
      </c>
      <c r="S1" s="1" t="s">
        <v>38</v>
      </c>
      <c r="T1" s="1" t="s">
        <v>39</v>
      </c>
      <c r="U1" s="1" t="s">
        <v>40</v>
      </c>
      <c r="V1" s="1" t="s">
        <v>41</v>
      </c>
    </row>
    <row r="2" spans="1:22">
      <c r="A2" s="1">
        <v>0</v>
      </c>
      <c r="B2">
        <v>9.7956935716269431E-3</v>
      </c>
      <c r="C2">
        <v>-9.8723649743287831E-2</v>
      </c>
      <c r="D2">
        <v>-0.78886101086611471</v>
      </c>
      <c r="E2">
        <v>2.0089767622510812E-2</v>
      </c>
      <c r="F2">
        <v>0.52751179348896626</v>
      </c>
      <c r="G2">
        <v>0.3988654081045826</v>
      </c>
      <c r="H2">
        <v>0.42965688222455378</v>
      </c>
      <c r="I2">
        <v>-0.23374284426485231</v>
      </c>
      <c r="J2">
        <v>0.14741317870541071</v>
      </c>
      <c r="K2">
        <v>-0.19468253228394611</v>
      </c>
      <c r="L2">
        <v>-2.3527052576166271E-2</v>
      </c>
      <c r="M2">
        <v>-1.594518265366023</v>
      </c>
      <c r="N2">
        <v>-0.25208578427022532</v>
      </c>
      <c r="O2">
        <v>-0.37591611442780248</v>
      </c>
      <c r="P2">
        <v>9.3881209040080002E-3</v>
      </c>
      <c r="Q2">
        <v>-1.19679657737541E-18</v>
      </c>
      <c r="R2">
        <v>-0.46167449531479948</v>
      </c>
      <c r="S2">
        <v>3.2826343795255989E-18</v>
      </c>
      <c r="T2">
        <v>0.1238766622411664</v>
      </c>
      <c r="U2">
        <v>-0.83671962996077776</v>
      </c>
      <c r="V2">
        <v>3.0754337789930499E-2</v>
      </c>
    </row>
    <row r="3" spans="1:22">
      <c r="A3" s="1">
        <v>1</v>
      </c>
      <c r="B3">
        <v>-4.0465118269672061E-4</v>
      </c>
      <c r="C3">
        <v>-0.37148233156907712</v>
      </c>
      <c r="D3">
        <v>2.2156499253752609E-19</v>
      </c>
      <c r="E3">
        <v>-2.0089767622510812E-2</v>
      </c>
      <c r="F3">
        <v>-0.44210961736971022</v>
      </c>
      <c r="G3">
        <v>-0.65988097189619987</v>
      </c>
      <c r="H3">
        <v>-3.9920798438302457E-2</v>
      </c>
      <c r="I3">
        <v>0.29048463502970773</v>
      </c>
      <c r="J3">
        <v>-0.14741317870541071</v>
      </c>
      <c r="K3">
        <v>-0.1585039018646357</v>
      </c>
      <c r="L3">
        <v>-3.179286133137795E-3</v>
      </c>
      <c r="M3">
        <v>-1.123811935069459E-5</v>
      </c>
      <c r="N3">
        <v>-0.80157252863749584</v>
      </c>
      <c r="O3">
        <v>-0.1130554097979123</v>
      </c>
      <c r="P3">
        <v>-3.8860566141578658E-2</v>
      </c>
      <c r="Q3">
        <v>-1.19679657737541E-18</v>
      </c>
      <c r="R3">
        <v>3.46425379715634E-18</v>
      </c>
      <c r="S3">
        <v>3.2826343795255989E-18</v>
      </c>
      <c r="T3">
        <v>-6.8408237868468821E-2</v>
      </c>
      <c r="U3">
        <v>0.83761996275988959</v>
      </c>
      <c r="V3">
        <v>2.8969900696925392E-19</v>
      </c>
    </row>
    <row r="4" spans="1:22">
      <c r="A4" s="1">
        <v>2</v>
      </c>
      <c r="B4">
        <v>2.505898316751267E-2</v>
      </c>
      <c r="C4">
        <v>0.70021516994713562</v>
      </c>
      <c r="D4">
        <v>0.14342927470292999</v>
      </c>
      <c r="E4">
        <v>3.048297449001405E-2</v>
      </c>
      <c r="F4">
        <v>-0.55562422431950298</v>
      </c>
      <c r="G4">
        <v>1.053772316841282</v>
      </c>
      <c r="H4">
        <v>3.1121260545030761E-2</v>
      </c>
      <c r="I4">
        <v>-0.1312240750805854</v>
      </c>
      <c r="J4">
        <v>0.22698002793764421</v>
      </c>
      <c r="K4">
        <v>0.37374812961744941</v>
      </c>
      <c r="L4">
        <v>-4.0893295544838499E-4</v>
      </c>
      <c r="M4">
        <v>-1.123811935069459E-5</v>
      </c>
      <c r="N4">
        <v>0.824963476837975</v>
      </c>
      <c r="O4">
        <v>0.30890809051838308</v>
      </c>
      <c r="P4">
        <v>9.1536755021624186E-2</v>
      </c>
      <c r="Q4">
        <v>-1.19679657737541E-18</v>
      </c>
      <c r="R4">
        <v>0.55193762217714737</v>
      </c>
      <c r="S4">
        <v>3.2826343795255989E-18</v>
      </c>
      <c r="T4">
        <v>0.1697167333643495</v>
      </c>
      <c r="U4">
        <v>-0.83761996275988959</v>
      </c>
      <c r="V4">
        <v>2.8969900696925392E-19</v>
      </c>
    </row>
    <row r="5" spans="1:22">
      <c r="A5" s="1">
        <v>3</v>
      </c>
      <c r="B5">
        <v>-3.6068630287229779E-2</v>
      </c>
      <c r="C5">
        <v>-0.70021516994713562</v>
      </c>
      <c r="D5">
        <v>-0.14342927470292999</v>
      </c>
      <c r="E5">
        <v>-3.048297449001405E-2</v>
      </c>
      <c r="F5">
        <v>0.48899995169545241</v>
      </c>
      <c r="G5">
        <v>-2.1055329874391759</v>
      </c>
      <c r="H5">
        <v>-0.43937457273796549</v>
      </c>
      <c r="I5">
        <v>0.13093166324313241</v>
      </c>
      <c r="J5">
        <v>-0.22698002793764421</v>
      </c>
      <c r="K5">
        <v>-0.21964790298265149</v>
      </c>
      <c r="L5">
        <v>6.8714144153213935E-5</v>
      </c>
      <c r="M5">
        <v>-1.123811935069459E-5</v>
      </c>
      <c r="N5">
        <v>-0.82587044232574391</v>
      </c>
      <c r="O5">
        <v>-0.36007185261670838</v>
      </c>
      <c r="P5">
        <v>-8.8577691488552712E-2</v>
      </c>
      <c r="Q5">
        <v>-1.19679657737541E-18</v>
      </c>
      <c r="R5">
        <v>-0.55193762217714737</v>
      </c>
      <c r="S5">
        <v>3.2826343795255989E-18</v>
      </c>
      <c r="T5">
        <v>-0.1919688252062314</v>
      </c>
      <c r="U5">
        <v>0.83715427338103865</v>
      </c>
      <c r="V5">
        <v>2.8969900696925392E-19</v>
      </c>
    </row>
    <row r="6" spans="1:22">
      <c r="A6" s="1">
        <v>4</v>
      </c>
      <c r="B6">
        <v>-4.0465118269672061E-4</v>
      </c>
      <c r="C6">
        <v>0.1785713991657211</v>
      </c>
      <c r="D6">
        <v>2.2156499253752609E-19</v>
      </c>
      <c r="E6">
        <v>6.4628048138958196E-3</v>
      </c>
      <c r="F6">
        <v>0.16660626618638369</v>
      </c>
      <c r="G6">
        <v>1.3044439718429359</v>
      </c>
      <c r="H6">
        <v>0.39482446719799219</v>
      </c>
      <c r="I6">
        <v>-0.32223405551894929</v>
      </c>
      <c r="J6">
        <v>6.7227132202887351E-3</v>
      </c>
      <c r="K6">
        <v>-1.545172327265905E-2</v>
      </c>
      <c r="L6">
        <v>-2.681527576705495E-5</v>
      </c>
      <c r="M6">
        <v>-1.123811935069459E-5</v>
      </c>
      <c r="N6">
        <v>0.18847034881971331</v>
      </c>
      <c r="O6">
        <v>2.5526866251207449E-2</v>
      </c>
      <c r="P6">
        <v>6.661021201431353E-3</v>
      </c>
      <c r="Q6">
        <v>-1.19679657737541E-18</v>
      </c>
      <c r="R6">
        <v>3.46425379715634E-18</v>
      </c>
      <c r="S6">
        <v>3.2826343795255989E-18</v>
      </c>
      <c r="T6">
        <v>3.09556643475303E-2</v>
      </c>
      <c r="U6">
        <v>-0.83715427338103865</v>
      </c>
      <c r="V6">
        <v>2.8969900696925392E-19</v>
      </c>
    </row>
    <row r="7" spans="1:22">
      <c r="A7" s="1">
        <v>5</v>
      </c>
      <c r="B7">
        <v>3.5259327921836343E-2</v>
      </c>
      <c r="C7">
        <v>0.25388278150493482</v>
      </c>
      <c r="D7">
        <v>0.14342927470292999</v>
      </c>
      <c r="E7">
        <v>2.0805242008317189E-2</v>
      </c>
      <c r="F7">
        <v>1.384762513490726</v>
      </c>
      <c r="G7">
        <v>0.39928946075204219</v>
      </c>
      <c r="H7">
        <v>3.1006491467513279E-2</v>
      </c>
      <c r="I7">
        <v>0.34092504543130719</v>
      </c>
      <c r="J7">
        <v>0.22140725250503651</v>
      </c>
      <c r="K7">
        <v>0.22592049270780271</v>
      </c>
      <c r="L7">
        <v>6.8714144153213935E-5</v>
      </c>
      <c r="M7">
        <v>-1.123811935069459E-5</v>
      </c>
      <c r="N7">
        <v>0.2371524920530059</v>
      </c>
      <c r="O7">
        <v>0.33058392091272742</v>
      </c>
      <c r="P7">
        <v>0.1036618598530803</v>
      </c>
      <c r="Q7">
        <v>-1.19679657737541E-18</v>
      </c>
      <c r="R7">
        <v>0.55193762217714737</v>
      </c>
      <c r="S7">
        <v>3.2826343795255989E-18</v>
      </c>
      <c r="T7">
        <v>0.17861748637265101</v>
      </c>
      <c r="U7">
        <v>0.85146646029105755</v>
      </c>
      <c r="V7">
        <v>2.8969900696925392E-19</v>
      </c>
    </row>
    <row r="8" spans="1:22">
      <c r="A8" s="1">
        <v>6</v>
      </c>
      <c r="B8">
        <v>-3.6068630287229779E-2</v>
      </c>
      <c r="C8">
        <v>-0.80393651223973306</v>
      </c>
      <c r="D8">
        <v>-0.14342927470292999</v>
      </c>
      <c r="E8">
        <v>-2.726804682221301E-2</v>
      </c>
      <c r="F8">
        <v>-1.470985881839397</v>
      </c>
      <c r="G8">
        <v>-0.8073099423296749</v>
      </c>
      <c r="H8">
        <v>-0.43937457273796549</v>
      </c>
      <c r="I8">
        <v>6.9235607556246456E-2</v>
      </c>
      <c r="J8">
        <v>-0.22812996572532521</v>
      </c>
      <c r="K8">
        <v>-0.21650456333051421</v>
      </c>
      <c r="L8">
        <v>6.8714144153213935E-5</v>
      </c>
      <c r="M8">
        <v>-1.123811935069459E-5</v>
      </c>
      <c r="N8">
        <v>-0.41634485975418939</v>
      </c>
      <c r="O8">
        <v>-0.3567159499414419</v>
      </c>
      <c r="P8">
        <v>-8.5347127225500391E-2</v>
      </c>
      <c r="Q8">
        <v>-1.19679657737541E-18</v>
      </c>
      <c r="R8">
        <v>-0.55193762217714737</v>
      </c>
      <c r="S8">
        <v>3.2826343795255989E-18</v>
      </c>
      <c r="T8">
        <v>-0.19115749651378569</v>
      </c>
      <c r="U8">
        <v>-0.85146646029105755</v>
      </c>
      <c r="V8">
        <v>2.8969900696925392E-19</v>
      </c>
    </row>
    <row r="9" spans="1:22">
      <c r="A9" s="1">
        <v>7</v>
      </c>
      <c r="B9">
        <v>9.7956935716269431E-3</v>
      </c>
      <c r="C9">
        <v>1.056012435669148</v>
      </c>
      <c r="D9">
        <v>2.2156499253752609E-19</v>
      </c>
      <c r="E9">
        <v>2.0089767622510812E-2</v>
      </c>
      <c r="F9">
        <v>-0.57064765567261622</v>
      </c>
      <c r="G9">
        <v>0.44389979926479861</v>
      </c>
      <c r="H9">
        <v>0.43011595853462392</v>
      </c>
      <c r="I9">
        <v>-8.8511421143510419E-2</v>
      </c>
      <c r="J9">
        <v>0.14741317870541071</v>
      </c>
      <c r="K9">
        <v>-1.1492324287755399E-2</v>
      </c>
      <c r="L9">
        <v>6.8714144153213935E-5</v>
      </c>
      <c r="M9">
        <v>-1.123811935069459E-5</v>
      </c>
      <c r="N9">
        <v>0.43175159120098122</v>
      </c>
      <c r="O9">
        <v>0.18936093456175859</v>
      </c>
      <c r="P9">
        <v>5.5266328977354937E-2</v>
      </c>
      <c r="Q9">
        <v>-1.19679657737541E-18</v>
      </c>
      <c r="R9">
        <v>3.46425379715634E-18</v>
      </c>
      <c r="S9">
        <v>3.2826343795255989E-18</v>
      </c>
      <c r="T9">
        <v>0.11614517705433069</v>
      </c>
      <c r="U9">
        <v>0.84035200711581515</v>
      </c>
      <c r="V9">
        <v>2.8969900696925392E-19</v>
      </c>
    </row>
    <row r="10" spans="1:22">
      <c r="A10" s="1">
        <v>8</v>
      </c>
      <c r="B10">
        <v>-4.0465118269672061E-4</v>
      </c>
      <c r="C10">
        <v>-1.056012435669148</v>
      </c>
      <c r="D10">
        <v>2.2156499253752609E-19</v>
      </c>
      <c r="E10">
        <v>-2.0089767622510812E-2</v>
      </c>
      <c r="F10">
        <v>0.66325650317699525</v>
      </c>
      <c r="G10">
        <v>-1.7441210994814531E-2</v>
      </c>
      <c r="H10">
        <v>-3.9920798438302457E-2</v>
      </c>
      <c r="I10">
        <v>-0.32219205684251168</v>
      </c>
      <c r="J10">
        <v>-0.14741317870541071</v>
      </c>
      <c r="K10">
        <v>1.1385288936673031E-4</v>
      </c>
      <c r="L10">
        <v>6.8714144153213935E-5</v>
      </c>
      <c r="M10">
        <v>-1.123811935069459E-5</v>
      </c>
      <c r="N10">
        <v>-0.42670276256978368</v>
      </c>
      <c r="O10">
        <v>-0.1337959886270183</v>
      </c>
      <c r="P10">
        <v>-2.6609595170003601E-2</v>
      </c>
      <c r="Q10">
        <v>-1.19679657737541E-18</v>
      </c>
      <c r="R10">
        <v>3.46425379715634E-18</v>
      </c>
      <c r="S10">
        <v>3.2826343795255989E-18</v>
      </c>
      <c r="T10">
        <v>-6.9100253517907814E-2</v>
      </c>
      <c r="U10">
        <v>-0.84035200711581515</v>
      </c>
      <c r="V10">
        <v>2.8969900696925392E-19</v>
      </c>
    </row>
    <row r="11" spans="1:22">
      <c r="A11" s="1">
        <v>9</v>
      </c>
      <c r="B11">
        <v>2.505898316751267E-2</v>
      </c>
      <c r="C11">
        <v>1.056012435669148</v>
      </c>
      <c r="D11">
        <v>0.14342927470292999</v>
      </c>
      <c r="E11">
        <v>3.048297449001405E-2</v>
      </c>
      <c r="F11">
        <v>1.377365189423458</v>
      </c>
      <c r="G11">
        <v>0.42919930748619689</v>
      </c>
      <c r="H11">
        <v>3.1121260545030761E-2</v>
      </c>
      <c r="I11">
        <v>0.34088304675486958</v>
      </c>
      <c r="J11">
        <v>0.22698002793764421</v>
      </c>
      <c r="K11">
        <v>0.22800597766931691</v>
      </c>
      <c r="L11">
        <v>6.8714144153213935E-5</v>
      </c>
      <c r="M11">
        <v>-1.123811935069459E-5</v>
      </c>
      <c r="N11">
        <v>0.78538765649672559</v>
      </c>
      <c r="O11">
        <v>0.30571723223698222</v>
      </c>
      <c r="P11">
        <v>9.4788296974696346E-2</v>
      </c>
      <c r="Q11">
        <v>-1.19679657737541E-18</v>
      </c>
      <c r="R11">
        <v>0.55193762217714737</v>
      </c>
      <c r="S11">
        <v>3.2826343795255989E-18</v>
      </c>
      <c r="T11">
        <v>0.16964514553854551</v>
      </c>
      <c r="U11">
        <v>0.85146646029105755</v>
      </c>
      <c r="V11">
        <v>2.8969900696925392E-19</v>
      </c>
    </row>
    <row r="12" spans="1:22">
      <c r="A12" s="1">
        <v>10</v>
      </c>
      <c r="B12">
        <v>-3.6068630287229779E-2</v>
      </c>
      <c r="C12">
        <v>-1.056012435669148</v>
      </c>
      <c r="D12">
        <v>-0.14342927470292999</v>
      </c>
      <c r="E12">
        <v>-3.048297449001405E-2</v>
      </c>
      <c r="F12">
        <v>-1.470985881839397</v>
      </c>
      <c r="G12">
        <v>-0.86599882873809209</v>
      </c>
      <c r="H12">
        <v>-0.43937457273796549</v>
      </c>
      <c r="I12">
        <v>6.9235607556246456E-2</v>
      </c>
      <c r="J12">
        <v>-0.22698002793764421</v>
      </c>
      <c r="K12">
        <v>-0.21632321681212169</v>
      </c>
      <c r="L12">
        <v>6.8714144153213935E-5</v>
      </c>
      <c r="M12">
        <v>-1.123811935069459E-5</v>
      </c>
      <c r="N12">
        <v>-0.79954410600277526</v>
      </c>
      <c r="O12">
        <v>-0.3605669857983051</v>
      </c>
      <c r="P12">
        <v>-8.7717606197740092E-2</v>
      </c>
      <c r="Q12">
        <v>-1.19679657737541E-18</v>
      </c>
      <c r="R12">
        <v>-0.55193762217714737</v>
      </c>
      <c r="S12">
        <v>3.2826343795255989E-18</v>
      </c>
      <c r="T12">
        <v>-0.19194496259763011</v>
      </c>
      <c r="U12">
        <v>-0.85146646029105755</v>
      </c>
      <c r="V12">
        <v>2.8969900696925392E-19</v>
      </c>
    </row>
    <row r="13" spans="1:22">
      <c r="A13" s="1">
        <v>11</v>
      </c>
      <c r="B13">
        <v>-4.0465118269672061E-4</v>
      </c>
      <c r="C13">
        <v>1.056012435669148</v>
      </c>
      <c r="D13">
        <v>2.2156499253752609E-19</v>
      </c>
      <c r="E13">
        <v>6.4628048138958196E-3</v>
      </c>
      <c r="F13">
        <v>-0.57064765567261622</v>
      </c>
      <c r="G13">
        <v>0.40669624699433771</v>
      </c>
      <c r="H13">
        <v>0.39482446719799219</v>
      </c>
      <c r="I13">
        <v>-8.8511421143510419E-2</v>
      </c>
      <c r="J13">
        <v>6.7227132202887351E-3</v>
      </c>
      <c r="K13">
        <v>-1.1492324287755399E-2</v>
      </c>
      <c r="L13">
        <v>6.8714144153213935E-5</v>
      </c>
      <c r="M13">
        <v>-1.123811935069459E-5</v>
      </c>
      <c r="N13">
        <v>0.1881250853925267</v>
      </c>
      <c r="O13">
        <v>2.5471851453252259E-2</v>
      </c>
      <c r="P13">
        <v>6.8917757916493764E-3</v>
      </c>
      <c r="Q13">
        <v>-1.19679657737541E-18</v>
      </c>
      <c r="R13">
        <v>3.46425379715634E-18</v>
      </c>
      <c r="S13">
        <v>3.2826343795255989E-18</v>
      </c>
      <c r="T13">
        <v>3.0931801738928951E-2</v>
      </c>
      <c r="U13">
        <v>0.83761996275988959</v>
      </c>
      <c r="V13">
        <v>2.8969900696925392E-19</v>
      </c>
    </row>
    <row r="14" spans="1:22">
      <c r="A14" s="1">
        <v>12</v>
      </c>
      <c r="B14">
        <v>3.5259327921836343E-2</v>
      </c>
      <c r="C14">
        <v>-0.9725125263068346</v>
      </c>
      <c r="D14">
        <v>0.14342927470292999</v>
      </c>
      <c r="E14">
        <v>2.0805242008317189E-2</v>
      </c>
      <c r="F14">
        <v>0.73829739886970336</v>
      </c>
      <c r="G14">
        <v>0.39931773092853962</v>
      </c>
      <c r="H14">
        <v>3.1006491467513279E-2</v>
      </c>
      <c r="I14">
        <v>-0.1312240750805854</v>
      </c>
      <c r="J14">
        <v>0.22140725250503651</v>
      </c>
      <c r="K14">
        <v>0.22815709976797741</v>
      </c>
      <c r="L14">
        <v>6.8714144153213935E-5</v>
      </c>
      <c r="M14">
        <v>-1.123811935069459E-5</v>
      </c>
      <c r="N14">
        <v>0.23767038719378561</v>
      </c>
      <c r="O14">
        <v>0.3305289061147722</v>
      </c>
      <c r="P14">
        <v>0.1037247929231398</v>
      </c>
      <c r="Q14">
        <v>-1.19679657737541E-18</v>
      </c>
      <c r="R14">
        <v>0.55193762217714737</v>
      </c>
      <c r="S14">
        <v>3.2826343795255989E-18</v>
      </c>
      <c r="T14">
        <v>0.17861748637265101</v>
      </c>
      <c r="U14">
        <v>-0.83761996275988959</v>
      </c>
      <c r="V14">
        <v>2.8969900696925392E-19</v>
      </c>
    </row>
    <row r="15" spans="1:22">
      <c r="A15" s="1">
        <v>13</v>
      </c>
      <c r="B15">
        <v>-3.6068630287229779E-2</v>
      </c>
      <c r="C15">
        <v>0.9725125263068346</v>
      </c>
      <c r="D15">
        <v>-0.14342927470292999</v>
      </c>
      <c r="E15">
        <v>-2.726804682221301E-2</v>
      </c>
      <c r="F15">
        <v>-0.16810358258932359</v>
      </c>
      <c r="G15">
        <v>-0.80739475285916695</v>
      </c>
      <c r="H15">
        <v>-0.43937457273796549</v>
      </c>
      <c r="I15">
        <v>0.13093166324313241</v>
      </c>
      <c r="J15">
        <v>-0.22812996572532521</v>
      </c>
      <c r="K15">
        <v>-0.21632321681212169</v>
      </c>
      <c r="L15">
        <v>6.8714144153213935E-5</v>
      </c>
      <c r="M15">
        <v>-1.123811935069459E-5</v>
      </c>
      <c r="N15">
        <v>-0.41669012318137588</v>
      </c>
      <c r="O15">
        <v>-0.3567159499414419</v>
      </c>
      <c r="P15">
        <v>-8.5326149535480567E-2</v>
      </c>
      <c r="Q15">
        <v>-1.19679657737541E-18</v>
      </c>
      <c r="R15">
        <v>-0.55193762217714737</v>
      </c>
      <c r="S15">
        <v>3.2826343795255989E-18</v>
      </c>
      <c r="T15">
        <v>-0.19115749651378569</v>
      </c>
      <c r="U15">
        <v>0.83715427338103865</v>
      </c>
      <c r="V15">
        <v>2.8969900696925392E-19</v>
      </c>
    </row>
    <row r="16" spans="1:22">
      <c r="A16" s="1">
        <v>14</v>
      </c>
      <c r="B16">
        <v>9.7956935716269431E-3</v>
      </c>
      <c r="C16">
        <v>-1.056012435669148</v>
      </c>
      <c r="D16">
        <v>2.2156499253752609E-19</v>
      </c>
      <c r="E16">
        <v>2.0089767622510812E-2</v>
      </c>
      <c r="F16">
        <v>4.5274899268600483E-2</v>
      </c>
      <c r="G16">
        <v>0.44392806944129592</v>
      </c>
      <c r="H16">
        <v>0.43011595853462392</v>
      </c>
      <c r="I16">
        <v>-0.28901310245678002</v>
      </c>
      <c r="J16">
        <v>0.14741317870541071</v>
      </c>
      <c r="K16">
        <v>-1.134120218909495E-2</v>
      </c>
      <c r="L16">
        <v>6.8714144153213935E-5</v>
      </c>
      <c r="M16">
        <v>-1.123811935069459E-5</v>
      </c>
      <c r="N16">
        <v>0.43179474912937948</v>
      </c>
      <c r="O16">
        <v>0.18936093456175859</v>
      </c>
      <c r="P16">
        <v>5.5266328977354937E-2</v>
      </c>
      <c r="Q16">
        <v>-1.19679657737541E-18</v>
      </c>
      <c r="R16">
        <v>3.46425379715634E-18</v>
      </c>
      <c r="S16">
        <v>3.2826343795255989E-18</v>
      </c>
      <c r="T16">
        <v>0.11614517705433069</v>
      </c>
      <c r="U16">
        <v>-0.83715427338103865</v>
      </c>
      <c r="V16">
        <v>2.8969900696925392E-19</v>
      </c>
    </row>
    <row r="17" spans="1:22">
      <c r="A17" s="1">
        <v>15</v>
      </c>
      <c r="B17">
        <v>-4.0465118269672061E-4</v>
      </c>
      <c r="C17">
        <v>1.056012435669148</v>
      </c>
      <c r="D17">
        <v>2.2156499253752609E-19</v>
      </c>
      <c r="E17">
        <v>-2.0089767622510812E-2</v>
      </c>
      <c r="F17">
        <v>-0.61648056046054056</v>
      </c>
      <c r="G17">
        <v>-1.7328130288825291E-2</v>
      </c>
      <c r="H17">
        <v>-3.9920798438302457E-2</v>
      </c>
      <c r="I17">
        <v>0.28872069061932698</v>
      </c>
      <c r="J17">
        <v>-0.14741317870541071</v>
      </c>
      <c r="K17">
        <v>1.1385288936673031E-4</v>
      </c>
      <c r="L17">
        <v>6.8714144153213935E-5</v>
      </c>
      <c r="M17">
        <v>-1.123811935069459E-5</v>
      </c>
      <c r="N17">
        <v>-0.426745920498182</v>
      </c>
      <c r="O17">
        <v>-0.1337959886270183</v>
      </c>
      <c r="P17">
        <v>-2.6609595170003601E-2</v>
      </c>
      <c r="Q17">
        <v>-1.19679657737541E-18</v>
      </c>
      <c r="R17">
        <v>3.46425379715634E-18</v>
      </c>
      <c r="S17">
        <v>3.2826343795255989E-18</v>
      </c>
      <c r="T17">
        <v>-6.9100253517907814E-2</v>
      </c>
      <c r="U17">
        <v>0.83761996275988959</v>
      </c>
      <c r="V17">
        <v>2.8969900696925392E-19</v>
      </c>
    </row>
    <row r="18" spans="1:22">
      <c r="A18" s="1">
        <v>16</v>
      </c>
      <c r="B18">
        <v>2.505898316751267E-2</v>
      </c>
      <c r="C18">
        <v>-0.9725125263068346</v>
      </c>
      <c r="D18">
        <v>0.14342927470292999</v>
      </c>
      <c r="E18">
        <v>3.048297449001405E-2</v>
      </c>
      <c r="F18">
        <v>0.73829739886970336</v>
      </c>
      <c r="G18">
        <v>0.42931238819218631</v>
      </c>
      <c r="H18">
        <v>3.1121260545030761E-2</v>
      </c>
      <c r="I18">
        <v>-0.1312240750805854</v>
      </c>
      <c r="J18">
        <v>0.22698002793764421</v>
      </c>
      <c r="K18">
        <v>0.22800597766931691</v>
      </c>
      <c r="L18">
        <v>6.8714144153213935E-5</v>
      </c>
      <c r="M18">
        <v>-1.123811935069459E-5</v>
      </c>
      <c r="N18">
        <v>0.78538765649672559</v>
      </c>
      <c r="O18">
        <v>0.30571723223698222</v>
      </c>
      <c r="P18">
        <v>9.4788296974696346E-2</v>
      </c>
      <c r="Q18">
        <v>-1.19679657737541E-18</v>
      </c>
      <c r="R18">
        <v>0.55193762217714737</v>
      </c>
      <c r="S18">
        <v>3.2826343795255989E-18</v>
      </c>
      <c r="T18">
        <v>0.16964514553854551</v>
      </c>
      <c r="U18">
        <v>-0.83761996275988959</v>
      </c>
      <c r="V18">
        <v>2.8969900696925392E-19</v>
      </c>
    </row>
    <row r="19" spans="1:22">
      <c r="A19" s="1">
        <v>17</v>
      </c>
      <c r="B19">
        <v>-3.6068630287229779E-2</v>
      </c>
      <c r="C19">
        <v>0.9725125263068346</v>
      </c>
      <c r="D19">
        <v>-0.14342927470292999</v>
      </c>
      <c r="E19">
        <v>-3.048297449001405E-2</v>
      </c>
      <c r="F19">
        <v>-0.16810358258932359</v>
      </c>
      <c r="G19">
        <v>-0.86614017962057854</v>
      </c>
      <c r="H19">
        <v>-0.43937457273796549</v>
      </c>
      <c r="I19">
        <v>0.13093166324313241</v>
      </c>
      <c r="J19">
        <v>-0.22698002793764421</v>
      </c>
      <c r="K19">
        <v>-0.21632321681212169</v>
      </c>
      <c r="L19">
        <v>6.8714144153213935E-5</v>
      </c>
      <c r="M19">
        <v>-1.123811935069459E-5</v>
      </c>
      <c r="N19">
        <v>-0.79954410600277526</v>
      </c>
      <c r="O19">
        <v>-0.3605669857983051</v>
      </c>
      <c r="P19">
        <v>-8.7717606197740092E-2</v>
      </c>
      <c r="Q19">
        <v>-1.19679657737541E-18</v>
      </c>
      <c r="R19">
        <v>-0.55193762217714737</v>
      </c>
      <c r="S19">
        <v>3.2826343795255989E-18</v>
      </c>
      <c r="T19">
        <v>-0.19194496259763011</v>
      </c>
      <c r="U19">
        <v>0.83715427338103865</v>
      </c>
      <c r="V19">
        <v>2.8969900696925392E-19</v>
      </c>
    </row>
    <row r="20" spans="1:22">
      <c r="A20" s="1">
        <v>18</v>
      </c>
      <c r="B20">
        <v>-4.0465118269672061E-4</v>
      </c>
      <c r="C20">
        <v>-1.056012435669148</v>
      </c>
      <c r="D20">
        <v>2.2156499253752609E-19</v>
      </c>
      <c r="E20">
        <v>6.4628048138958196E-3</v>
      </c>
      <c r="F20">
        <v>-0.37732583597646258</v>
      </c>
      <c r="G20">
        <v>0.40663970664134302</v>
      </c>
      <c r="H20">
        <v>0.39482446719799219</v>
      </c>
      <c r="I20">
        <v>-0.32223405551894929</v>
      </c>
      <c r="J20">
        <v>6.7227132202887351E-3</v>
      </c>
      <c r="K20">
        <v>-1.1492324287755399E-2</v>
      </c>
      <c r="L20">
        <v>6.8714144153213935E-5</v>
      </c>
      <c r="M20">
        <v>-1.123811935069459E-5</v>
      </c>
      <c r="N20">
        <v>0.1881250853925267</v>
      </c>
      <c r="O20">
        <v>2.5471851453252259E-2</v>
      </c>
      <c r="P20">
        <v>6.8917757916493764E-3</v>
      </c>
      <c r="Q20">
        <v>-1.19679657737541E-18</v>
      </c>
      <c r="R20">
        <v>3.46425379715634E-18</v>
      </c>
      <c r="S20">
        <v>3.2826343795255989E-18</v>
      </c>
      <c r="T20">
        <v>3.0931801738928951E-2</v>
      </c>
      <c r="U20">
        <v>-0.83715427338103865</v>
      </c>
      <c r="V20">
        <v>2.8969900696925392E-19</v>
      </c>
    </row>
    <row r="21" spans="1:22">
      <c r="A21" s="1">
        <v>19</v>
      </c>
      <c r="B21">
        <v>3.5259327921836343E-2</v>
      </c>
      <c r="C21">
        <v>1.056012435669148</v>
      </c>
      <c r="D21">
        <v>0.14342927470292999</v>
      </c>
      <c r="E21">
        <v>2.0805242008317189E-2</v>
      </c>
      <c r="F21">
        <v>0.1583319397812426</v>
      </c>
      <c r="G21">
        <v>0.39931773092853962</v>
      </c>
      <c r="H21">
        <v>3.1006491467513279E-2</v>
      </c>
      <c r="I21">
        <v>0.34092504543130719</v>
      </c>
      <c r="J21">
        <v>0.22140725250503651</v>
      </c>
      <c r="K21">
        <v>0.22815709976797741</v>
      </c>
      <c r="L21">
        <v>6.8714144153213935E-5</v>
      </c>
      <c r="M21">
        <v>-1.123811935069459E-5</v>
      </c>
      <c r="N21">
        <v>0.23767038719378561</v>
      </c>
      <c r="O21">
        <v>0.3305289061147722</v>
      </c>
      <c r="P21">
        <v>0.1037247929231398</v>
      </c>
      <c r="Q21">
        <v>-1.19679657737541E-18</v>
      </c>
      <c r="R21">
        <v>0.55193762217714737</v>
      </c>
      <c r="S21">
        <v>3.2826343795255989E-18</v>
      </c>
      <c r="T21">
        <v>0.17861748637265101</v>
      </c>
      <c r="U21">
        <v>0.85146646029105755</v>
      </c>
      <c r="V21">
        <v>2.8969900696925392E-19</v>
      </c>
    </row>
    <row r="22" spans="1:22">
      <c r="A22" s="1">
        <v>20</v>
      </c>
      <c r="B22">
        <v>-3.6068630287229779E-2</v>
      </c>
      <c r="C22">
        <v>-1.056012435669148</v>
      </c>
      <c r="D22">
        <v>-0.14342927470292999</v>
      </c>
      <c r="E22">
        <v>-2.726804682221301E-2</v>
      </c>
      <c r="F22">
        <v>0.12260362714706199</v>
      </c>
      <c r="G22">
        <v>-0.80739475285916695</v>
      </c>
      <c r="H22">
        <v>-0.43937457273796549</v>
      </c>
      <c r="I22">
        <v>6.9235607556246456E-2</v>
      </c>
      <c r="J22">
        <v>-0.22812996572532521</v>
      </c>
      <c r="K22">
        <v>-0.21632321681212169</v>
      </c>
      <c r="L22">
        <v>6.8714144153213935E-5</v>
      </c>
      <c r="M22">
        <v>-1.123811935069459E-5</v>
      </c>
      <c r="N22">
        <v>-0.41669012318137588</v>
      </c>
      <c r="O22">
        <v>-0.3567159499414419</v>
      </c>
      <c r="P22">
        <v>-8.5326149535480567E-2</v>
      </c>
      <c r="Q22">
        <v>-1.19679657737541E-18</v>
      </c>
      <c r="R22">
        <v>-0.55193762217714737</v>
      </c>
      <c r="S22">
        <v>3.2826343795255989E-18</v>
      </c>
      <c r="T22">
        <v>-0.19115749651378569</v>
      </c>
      <c r="U22">
        <v>-0.85146646029105755</v>
      </c>
      <c r="V22">
        <v>2.8969900696925392E-19</v>
      </c>
    </row>
    <row r="23" spans="1:22">
      <c r="A23" s="1">
        <v>21</v>
      </c>
      <c r="B23">
        <v>9.7956935716269431E-3</v>
      </c>
      <c r="C23">
        <v>1.056012435669148</v>
      </c>
      <c r="D23">
        <v>2.2156499253752609E-19</v>
      </c>
      <c r="E23">
        <v>2.0089767622510812E-2</v>
      </c>
      <c r="F23">
        <v>0.54421296844496536</v>
      </c>
      <c r="G23">
        <v>0.44392806944129592</v>
      </c>
      <c r="H23">
        <v>0.43011595853462392</v>
      </c>
      <c r="I23">
        <v>-8.8511421143510419E-2</v>
      </c>
      <c r="J23">
        <v>0.14741317870541071</v>
      </c>
      <c r="K23">
        <v>-1.134120218909495E-2</v>
      </c>
      <c r="L23">
        <v>6.8714144153213935E-5</v>
      </c>
      <c r="M23">
        <v>-1.123811935069459E-5</v>
      </c>
      <c r="N23">
        <v>0.43179474912937948</v>
      </c>
      <c r="O23">
        <v>0.18936093456175859</v>
      </c>
      <c r="P23">
        <v>5.5266328977354937E-2</v>
      </c>
      <c r="Q23">
        <v>-1.19679657737541E-18</v>
      </c>
      <c r="R23">
        <v>3.46425379715634E-18</v>
      </c>
      <c r="S23">
        <v>3.2826343795255989E-18</v>
      </c>
      <c r="T23">
        <v>0.11614517705433069</v>
      </c>
      <c r="U23">
        <v>0.84035200711581515</v>
      </c>
      <c r="V23">
        <v>2.8969900696925392E-19</v>
      </c>
    </row>
    <row r="24" spans="1:22">
      <c r="A24" s="1">
        <v>22</v>
      </c>
      <c r="B24">
        <v>-4.0465118269672061E-4</v>
      </c>
      <c r="C24">
        <v>-1.056012435669148</v>
      </c>
      <c r="D24">
        <v>2.2156499253752609E-19</v>
      </c>
      <c r="E24">
        <v>-2.0089767622510812E-2</v>
      </c>
      <c r="F24">
        <v>-0.45236673166917091</v>
      </c>
      <c r="G24">
        <v>-1.7328130288825291E-2</v>
      </c>
      <c r="H24">
        <v>-3.9920798438302457E-2</v>
      </c>
      <c r="I24">
        <v>-0.32219205684251168</v>
      </c>
      <c r="J24">
        <v>-0.14741317870541071</v>
      </c>
      <c r="K24">
        <v>1.1385288936673031E-4</v>
      </c>
      <c r="L24">
        <v>6.8714144153213935E-5</v>
      </c>
      <c r="M24">
        <v>-1.123811935069459E-5</v>
      </c>
      <c r="N24">
        <v>-0.426745920498182</v>
      </c>
      <c r="O24">
        <v>-0.1337959886270183</v>
      </c>
      <c r="P24">
        <v>-2.6609595170003601E-2</v>
      </c>
      <c r="Q24">
        <v>-1.19679657737541E-18</v>
      </c>
      <c r="R24">
        <v>3.46425379715634E-18</v>
      </c>
      <c r="S24">
        <v>3.2826343795255989E-18</v>
      </c>
      <c r="T24">
        <v>-6.9100253517907814E-2</v>
      </c>
      <c r="U24">
        <v>-0.84035200711581515</v>
      </c>
      <c r="V24">
        <v>2.8969900696925392E-19</v>
      </c>
    </row>
    <row r="25" spans="1:22">
      <c r="A25" s="1">
        <v>23</v>
      </c>
      <c r="B25">
        <v>2.505898316751267E-2</v>
      </c>
      <c r="C25">
        <v>1.056012435669148</v>
      </c>
      <c r="D25">
        <v>0.14342927470292999</v>
      </c>
      <c r="E25">
        <v>3.048297449001405E-2</v>
      </c>
      <c r="F25">
        <v>-0.56767347383113698</v>
      </c>
      <c r="G25">
        <v>0.42931238819218631</v>
      </c>
      <c r="H25">
        <v>3.1121260545030761E-2</v>
      </c>
      <c r="I25">
        <v>0.34088304675486958</v>
      </c>
      <c r="J25">
        <v>0.22698002793764421</v>
      </c>
      <c r="K25">
        <v>0.22800597766931691</v>
      </c>
      <c r="L25">
        <v>6.8714144153213935E-5</v>
      </c>
      <c r="M25">
        <v>-1.123811935069459E-5</v>
      </c>
      <c r="N25">
        <v>0.78538765649672559</v>
      </c>
      <c r="O25">
        <v>0.30571723223698222</v>
      </c>
      <c r="P25">
        <v>9.4788296974696346E-2</v>
      </c>
      <c r="Q25">
        <v>-1.19679657737541E-18</v>
      </c>
      <c r="R25">
        <v>0.55193762217714737</v>
      </c>
      <c r="S25">
        <v>3.2826343795255989E-18</v>
      </c>
      <c r="T25">
        <v>0.16964514553854551</v>
      </c>
      <c r="U25">
        <v>0.85146646029105755</v>
      </c>
      <c r="V25">
        <v>2.8969900696925392E-19</v>
      </c>
    </row>
    <row r="26" spans="1:22">
      <c r="A26" s="1">
        <v>24</v>
      </c>
      <c r="B26">
        <v>-3.6068630287229779E-2</v>
      </c>
      <c r="C26">
        <v>-1.056012435669148</v>
      </c>
      <c r="D26">
        <v>-0.14342927470292999</v>
      </c>
      <c r="E26">
        <v>-3.048297449001405E-2</v>
      </c>
      <c r="F26">
        <v>0.48899995169545241</v>
      </c>
      <c r="G26">
        <v>-0.86614017962057854</v>
      </c>
      <c r="H26">
        <v>-0.43937457273796549</v>
      </c>
      <c r="I26">
        <v>6.9235607556246456E-2</v>
      </c>
      <c r="J26">
        <v>-0.22698002793764421</v>
      </c>
      <c r="K26">
        <v>-0.21632321681212169</v>
      </c>
      <c r="L26">
        <v>6.8714144153213935E-5</v>
      </c>
      <c r="M26">
        <v>-1.123811935069459E-5</v>
      </c>
      <c r="N26">
        <v>-0.79954410600277526</v>
      </c>
      <c r="O26">
        <v>-0.3605669857983051</v>
      </c>
      <c r="P26">
        <v>-8.7717606197740092E-2</v>
      </c>
      <c r="Q26">
        <v>-1.19679657737541E-18</v>
      </c>
      <c r="R26">
        <v>-0.55193762217714737</v>
      </c>
      <c r="S26">
        <v>3.2826343795255989E-18</v>
      </c>
      <c r="T26">
        <v>-0.19194496259763011</v>
      </c>
      <c r="U26">
        <v>-0.85146646029105755</v>
      </c>
      <c r="V26">
        <v>2.8969900696925392E-19</v>
      </c>
    </row>
    <row r="27" spans="1:22">
      <c r="A27" s="1">
        <v>25</v>
      </c>
      <c r="B27">
        <v>-4.0465118269672061E-4</v>
      </c>
      <c r="C27">
        <v>1.056012435669148</v>
      </c>
      <c r="D27">
        <v>2.2156499253752609E-19</v>
      </c>
      <c r="E27">
        <v>6.4628048138958196E-3</v>
      </c>
      <c r="F27">
        <v>0.16660626618638369</v>
      </c>
      <c r="G27">
        <v>0.40663970664134302</v>
      </c>
      <c r="H27">
        <v>0.39482446719799219</v>
      </c>
      <c r="I27">
        <v>-8.8511421143510419E-2</v>
      </c>
      <c r="J27">
        <v>6.7227132202887351E-3</v>
      </c>
      <c r="K27">
        <v>-1.1492324287755399E-2</v>
      </c>
      <c r="L27">
        <v>6.8714144153213935E-5</v>
      </c>
      <c r="M27">
        <v>-1.123811935069459E-5</v>
      </c>
      <c r="N27">
        <v>0.1881250853925267</v>
      </c>
      <c r="O27">
        <v>2.5471851453252259E-2</v>
      </c>
      <c r="P27">
        <v>6.8917757916493764E-3</v>
      </c>
      <c r="Q27">
        <v>-1.19679657737541E-18</v>
      </c>
      <c r="R27">
        <v>3.46425379715634E-18</v>
      </c>
      <c r="S27">
        <v>3.2826343795255989E-18</v>
      </c>
      <c r="T27">
        <v>3.0931801738928951E-2</v>
      </c>
      <c r="U27">
        <v>0.83761996275988959</v>
      </c>
      <c r="V27">
        <v>2.8969900696925392E-19</v>
      </c>
    </row>
    <row r="28" spans="1:22">
      <c r="A28" s="1">
        <v>26</v>
      </c>
      <c r="B28">
        <v>3.5259327921836343E-2</v>
      </c>
      <c r="C28">
        <v>-0.9725125263068346</v>
      </c>
      <c r="D28">
        <v>0.14342927470292999</v>
      </c>
      <c r="E28">
        <v>2.0805242008317189E-2</v>
      </c>
      <c r="F28">
        <v>1.384762513490726</v>
      </c>
      <c r="G28">
        <v>0.39931773092853962</v>
      </c>
      <c r="H28">
        <v>3.1006491467513279E-2</v>
      </c>
      <c r="I28">
        <v>-0.1312240750805854</v>
      </c>
      <c r="J28">
        <v>0.22140725250503651</v>
      </c>
      <c r="K28">
        <v>0.22815709976797741</v>
      </c>
      <c r="L28">
        <v>6.8714144153213935E-5</v>
      </c>
      <c r="M28">
        <v>-1.123811935069459E-5</v>
      </c>
      <c r="N28">
        <v>0.23767038719378561</v>
      </c>
      <c r="O28">
        <v>0.3305289061147722</v>
      </c>
      <c r="P28">
        <v>0.1037247929231398</v>
      </c>
      <c r="Q28">
        <v>-1.19679657737541E-18</v>
      </c>
      <c r="R28">
        <v>0.55193762217714737</v>
      </c>
      <c r="S28">
        <v>3.2826343795255989E-18</v>
      </c>
      <c r="T28">
        <v>0.17861748637265101</v>
      </c>
      <c r="U28">
        <v>-0.83761996275988959</v>
      </c>
      <c r="V28">
        <v>2.8969900696925392E-19</v>
      </c>
    </row>
    <row r="29" spans="1:22">
      <c r="A29" s="1">
        <v>27</v>
      </c>
      <c r="B29">
        <v>-3.6068630287229779E-2</v>
      </c>
      <c r="C29">
        <v>0.9725125263068346</v>
      </c>
      <c r="D29">
        <v>-0.14342927470292999</v>
      </c>
      <c r="E29">
        <v>-2.726804682221301E-2</v>
      </c>
      <c r="F29">
        <v>-1.470985881839397</v>
      </c>
      <c r="G29">
        <v>-0.80739475285916695</v>
      </c>
      <c r="H29">
        <v>-0.43937457273796549</v>
      </c>
      <c r="I29">
        <v>0.13093166324313241</v>
      </c>
      <c r="J29">
        <v>-0.22812996572532521</v>
      </c>
      <c r="K29">
        <v>-0.21632321681212169</v>
      </c>
      <c r="L29">
        <v>6.8714144153213935E-5</v>
      </c>
      <c r="M29">
        <v>-1.123811935069459E-5</v>
      </c>
      <c r="N29">
        <v>-0.41669012318137588</v>
      </c>
      <c r="O29">
        <v>-0.3567159499414419</v>
      </c>
      <c r="P29">
        <v>-8.5326149535480567E-2</v>
      </c>
      <c r="Q29">
        <v>-1.19679657737541E-18</v>
      </c>
      <c r="R29">
        <v>-0.55193762217714737</v>
      </c>
      <c r="S29">
        <v>3.2826343795255989E-18</v>
      </c>
      <c r="T29">
        <v>-0.19115749651378569</v>
      </c>
      <c r="U29">
        <v>0.83715427338103865</v>
      </c>
      <c r="V29">
        <v>2.8969900696925392E-19</v>
      </c>
    </row>
    <row r="30" spans="1:22">
      <c r="A30" s="1">
        <v>28</v>
      </c>
      <c r="B30">
        <v>9.7956935716269431E-3</v>
      </c>
      <c r="C30">
        <v>-1.056012435669148</v>
      </c>
      <c r="D30">
        <v>2.2156499253752609E-19</v>
      </c>
      <c r="E30">
        <v>2.0089767622510812E-2</v>
      </c>
      <c r="F30">
        <v>-0.57064765567261622</v>
      </c>
      <c r="G30">
        <v>0.44392806944129592</v>
      </c>
      <c r="H30">
        <v>0.43011595853462392</v>
      </c>
      <c r="I30">
        <v>-0.28901310245678002</v>
      </c>
      <c r="J30">
        <v>0.14741317870541071</v>
      </c>
      <c r="K30">
        <v>-1.134120218909495E-2</v>
      </c>
      <c r="L30">
        <v>6.8714144153213935E-5</v>
      </c>
      <c r="M30">
        <v>-1.123811935069459E-5</v>
      </c>
      <c r="N30">
        <v>0.43179474912937948</v>
      </c>
      <c r="O30">
        <v>0.18936093456175859</v>
      </c>
      <c r="P30">
        <v>5.5266328977354937E-2</v>
      </c>
      <c r="Q30">
        <v>-1.19679657737541E-18</v>
      </c>
      <c r="R30">
        <v>3.46425379715634E-18</v>
      </c>
      <c r="S30">
        <v>3.2826343795255989E-18</v>
      </c>
      <c r="T30">
        <v>0.11614517705433069</v>
      </c>
      <c r="U30">
        <v>-0.83715427338103865</v>
      </c>
      <c r="V30">
        <v>2.8969900696925392E-19</v>
      </c>
    </row>
    <row r="31" spans="1:22">
      <c r="A31" s="1">
        <v>29</v>
      </c>
      <c r="B31">
        <v>-4.0465118269672061E-4</v>
      </c>
      <c r="C31">
        <v>1.056012435669148</v>
      </c>
      <c r="D31">
        <v>2.2156499253752609E-19</v>
      </c>
      <c r="E31">
        <v>-2.0089767622510812E-2</v>
      </c>
      <c r="F31">
        <v>0.66325650317699525</v>
      </c>
      <c r="G31">
        <v>-1.7328130288825291E-2</v>
      </c>
      <c r="H31">
        <v>-3.9920798438302457E-2</v>
      </c>
      <c r="I31">
        <v>0.28872069061932698</v>
      </c>
      <c r="J31">
        <v>-0.14741317870541071</v>
      </c>
      <c r="K31">
        <v>1.1385288936673031E-4</v>
      </c>
      <c r="L31">
        <v>6.8714144153213935E-5</v>
      </c>
      <c r="M31">
        <v>-1.123811935069459E-5</v>
      </c>
      <c r="N31">
        <v>-0.426745920498182</v>
      </c>
      <c r="O31">
        <v>-0.1337959886270183</v>
      </c>
      <c r="P31">
        <v>-2.6609595170003601E-2</v>
      </c>
      <c r="Q31">
        <v>-1.19679657737541E-18</v>
      </c>
      <c r="R31">
        <v>3.46425379715634E-18</v>
      </c>
      <c r="S31">
        <v>3.2826343795255989E-18</v>
      </c>
      <c r="T31">
        <v>-6.9100253517907814E-2</v>
      </c>
      <c r="U31">
        <v>0.83761996275988959</v>
      </c>
      <c r="V31">
        <v>2.8969900696925392E-19</v>
      </c>
    </row>
    <row r="32" spans="1:22">
      <c r="A32" s="1">
        <v>30</v>
      </c>
      <c r="B32">
        <v>2.505898316751267E-2</v>
      </c>
      <c r="C32">
        <v>-0.9725125263068346</v>
      </c>
      <c r="D32">
        <v>0.14342927470292999</v>
      </c>
      <c r="E32">
        <v>3.048297449001405E-2</v>
      </c>
      <c r="F32">
        <v>1.377365189423458</v>
      </c>
      <c r="G32">
        <v>0.42931238819218631</v>
      </c>
      <c r="H32">
        <v>3.1121260545030761E-2</v>
      </c>
      <c r="I32">
        <v>-0.1312240750805854</v>
      </c>
      <c r="J32">
        <v>0.22698002793764421</v>
      </c>
      <c r="K32">
        <v>0.22800597766931691</v>
      </c>
      <c r="L32">
        <v>6.8714144153213935E-5</v>
      </c>
      <c r="M32">
        <v>-1.123811935069459E-5</v>
      </c>
      <c r="N32">
        <v>0.78538765649672559</v>
      </c>
      <c r="O32">
        <v>0.30571723223698222</v>
      </c>
      <c r="P32">
        <v>9.4788296974696346E-2</v>
      </c>
      <c r="Q32">
        <v>-1.19679657737541E-18</v>
      </c>
      <c r="R32">
        <v>0.55193762217714737</v>
      </c>
      <c r="S32">
        <v>3.2826343795255989E-18</v>
      </c>
      <c r="T32">
        <v>0.16964514553854551</v>
      </c>
      <c r="U32">
        <v>-0.83761996275988959</v>
      </c>
      <c r="V32">
        <v>2.8969900696925392E-19</v>
      </c>
    </row>
    <row r="33" spans="1:22">
      <c r="A33" s="1">
        <v>31</v>
      </c>
      <c r="B33">
        <v>-3.6068630287229779E-2</v>
      </c>
      <c r="C33">
        <v>0.9725125263068346</v>
      </c>
      <c r="D33">
        <v>-0.14342927470292999</v>
      </c>
      <c r="E33">
        <v>-3.048297449001405E-2</v>
      </c>
      <c r="F33">
        <v>-1.470985881839397</v>
      </c>
      <c r="G33">
        <v>-0.86614017962057854</v>
      </c>
      <c r="H33">
        <v>-0.43937457273796549</v>
      </c>
      <c r="I33">
        <v>0.13093166324313241</v>
      </c>
      <c r="J33">
        <v>-0.22698002793764421</v>
      </c>
      <c r="K33">
        <v>-0.21632321681212169</v>
      </c>
      <c r="L33">
        <v>6.8714144153213935E-5</v>
      </c>
      <c r="M33">
        <v>-1.123811935069459E-5</v>
      </c>
      <c r="N33">
        <v>-0.79954410600277526</v>
      </c>
      <c r="O33">
        <v>-0.3605669857983051</v>
      </c>
      <c r="P33">
        <v>-8.7717606197740092E-2</v>
      </c>
      <c r="Q33">
        <v>-1.19679657737541E-18</v>
      </c>
      <c r="R33">
        <v>-0.55193762217714737</v>
      </c>
      <c r="S33">
        <v>3.2826343795255989E-18</v>
      </c>
      <c r="T33">
        <v>-0.19194496259763011</v>
      </c>
      <c r="U33">
        <v>0.83715427338103865</v>
      </c>
      <c r="V33">
        <v>2.8969900696925392E-19</v>
      </c>
    </row>
    <row r="34" spans="1:22">
      <c r="A34" s="1">
        <v>32</v>
      </c>
      <c r="B34">
        <v>-4.0465118269672061E-4</v>
      </c>
      <c r="C34">
        <v>-1.056012435669148</v>
      </c>
      <c r="D34">
        <v>2.2156499253752609E-19</v>
      </c>
      <c r="E34">
        <v>6.4628048138958196E-3</v>
      </c>
      <c r="F34">
        <v>-0.57064765567261622</v>
      </c>
      <c r="G34">
        <v>0.40663970664134302</v>
      </c>
      <c r="H34">
        <v>0.39482446719799219</v>
      </c>
      <c r="I34">
        <v>-0.32223405551894929</v>
      </c>
      <c r="J34">
        <v>6.7227132202887351E-3</v>
      </c>
      <c r="K34">
        <v>-1.1492324287755399E-2</v>
      </c>
      <c r="L34">
        <v>6.8714144153213935E-5</v>
      </c>
      <c r="M34">
        <v>-1.123811935069459E-5</v>
      </c>
      <c r="N34">
        <v>0.1881250853925267</v>
      </c>
      <c r="O34">
        <v>2.5471851453252259E-2</v>
      </c>
      <c r="P34">
        <v>6.8917757916493764E-3</v>
      </c>
      <c r="Q34">
        <v>-1.19679657737541E-18</v>
      </c>
      <c r="R34">
        <v>3.46425379715634E-18</v>
      </c>
      <c r="S34">
        <v>3.2826343795255989E-18</v>
      </c>
      <c r="T34">
        <v>3.0931801738928951E-2</v>
      </c>
      <c r="U34">
        <v>-0.83715427338103865</v>
      </c>
      <c r="V34">
        <v>2.8969900696925392E-19</v>
      </c>
    </row>
    <row r="35" spans="1:22">
      <c r="A35" s="1">
        <v>33</v>
      </c>
      <c r="B35">
        <v>3.5259327921836343E-2</v>
      </c>
      <c r="C35">
        <v>1.056012435669148</v>
      </c>
      <c r="D35">
        <v>0.14342927470292999</v>
      </c>
      <c r="E35">
        <v>2.0805242008317189E-2</v>
      </c>
      <c r="F35">
        <v>0.73829739886970336</v>
      </c>
      <c r="G35">
        <v>0.39931773092853962</v>
      </c>
      <c r="H35">
        <v>3.1006491467513279E-2</v>
      </c>
      <c r="I35">
        <v>0.34092504543130719</v>
      </c>
      <c r="J35">
        <v>0.22140725250503651</v>
      </c>
      <c r="K35">
        <v>0.22815709976797741</v>
      </c>
      <c r="L35">
        <v>6.8714144153213935E-5</v>
      </c>
      <c r="M35">
        <v>-1.123811935069459E-5</v>
      </c>
      <c r="N35">
        <v>0.23767038719378561</v>
      </c>
      <c r="O35">
        <v>0.3305289061147722</v>
      </c>
      <c r="P35">
        <v>0.1037247929231398</v>
      </c>
      <c r="Q35">
        <v>-1.19679657737541E-18</v>
      </c>
      <c r="R35">
        <v>0.55193762217714737</v>
      </c>
      <c r="S35">
        <v>3.2826343795255989E-18</v>
      </c>
      <c r="T35">
        <v>0.17861748637265101</v>
      </c>
      <c r="U35">
        <v>0.85146646029105755</v>
      </c>
      <c r="V35">
        <v>2.8969900696925392E-19</v>
      </c>
    </row>
    <row r="36" spans="1:22">
      <c r="A36" s="1">
        <v>34</v>
      </c>
      <c r="B36">
        <v>-3.6068630287229779E-2</v>
      </c>
      <c r="C36">
        <v>-1.056012435669148</v>
      </c>
      <c r="D36">
        <v>-0.14342927470292999</v>
      </c>
      <c r="E36">
        <v>-2.726804682221301E-2</v>
      </c>
      <c r="F36">
        <v>-0.16810358258932359</v>
      </c>
      <c r="G36">
        <v>-0.80739475285916695</v>
      </c>
      <c r="H36">
        <v>-0.43937457273796549</v>
      </c>
      <c r="I36">
        <v>6.9235607556246456E-2</v>
      </c>
      <c r="J36">
        <v>-0.22812996572532521</v>
      </c>
      <c r="K36">
        <v>-0.21632321681212169</v>
      </c>
      <c r="L36">
        <v>6.8714144153213935E-5</v>
      </c>
      <c r="M36">
        <v>-1.123811935069459E-5</v>
      </c>
      <c r="N36">
        <v>-0.41669012318137588</v>
      </c>
      <c r="O36">
        <v>-0.3567159499414419</v>
      </c>
      <c r="P36">
        <v>-8.5326149535480567E-2</v>
      </c>
      <c r="Q36">
        <v>-1.19679657737541E-18</v>
      </c>
      <c r="R36">
        <v>-0.55193762217714737</v>
      </c>
      <c r="S36">
        <v>3.2826343795255989E-18</v>
      </c>
      <c r="T36">
        <v>-0.19115749651378569</v>
      </c>
      <c r="U36">
        <v>-0.85146646029105755</v>
      </c>
      <c r="V36">
        <v>2.8969900696925392E-19</v>
      </c>
    </row>
    <row r="37" spans="1:22">
      <c r="A37" s="1">
        <v>35</v>
      </c>
      <c r="B37">
        <v>9.7956935716269431E-3</v>
      </c>
      <c r="C37">
        <v>1.056012435669148</v>
      </c>
      <c r="D37">
        <v>2.2156499253752609E-19</v>
      </c>
      <c r="E37">
        <v>2.0089767622510812E-2</v>
      </c>
      <c r="F37">
        <v>4.5274899268600483E-2</v>
      </c>
      <c r="G37">
        <v>0.44392806944129592</v>
      </c>
      <c r="H37">
        <v>0.43011595853462392</v>
      </c>
      <c r="I37">
        <v>-8.8511421143510419E-2</v>
      </c>
      <c r="J37">
        <v>0.14741317870541071</v>
      </c>
      <c r="K37">
        <v>-1.134120218909495E-2</v>
      </c>
      <c r="L37">
        <v>6.8714144153213935E-5</v>
      </c>
      <c r="M37">
        <v>-1.123811935069459E-5</v>
      </c>
      <c r="N37">
        <v>0.43179474912937948</v>
      </c>
      <c r="O37">
        <v>0.18936093456175859</v>
      </c>
      <c r="P37">
        <v>5.5266328977354937E-2</v>
      </c>
      <c r="Q37">
        <v>-1.19679657737541E-18</v>
      </c>
      <c r="R37">
        <v>3.46425379715634E-18</v>
      </c>
      <c r="S37">
        <v>3.2826343795255989E-18</v>
      </c>
      <c r="T37">
        <v>0.11614517705433069</v>
      </c>
      <c r="U37">
        <v>0.84035200711581515</v>
      </c>
      <c r="V37">
        <v>2.8969900696925392E-19</v>
      </c>
    </row>
    <row r="38" spans="1:22">
      <c r="A38" s="1">
        <v>36</v>
      </c>
      <c r="B38">
        <v>-4.0465118269672061E-4</v>
      </c>
      <c r="C38">
        <v>-1.056012435669148</v>
      </c>
      <c r="D38">
        <v>2.2156499253752609E-19</v>
      </c>
      <c r="E38">
        <v>-2.0089767622510812E-2</v>
      </c>
      <c r="F38">
        <v>-0.61648056046054056</v>
      </c>
      <c r="G38">
        <v>-1.7328130288825291E-2</v>
      </c>
      <c r="H38">
        <v>-3.9920798438302457E-2</v>
      </c>
      <c r="I38">
        <v>-0.32219205684251168</v>
      </c>
      <c r="J38">
        <v>-0.14741317870541071</v>
      </c>
      <c r="K38">
        <v>1.1385288936673031E-4</v>
      </c>
      <c r="L38">
        <v>6.8714144153213935E-5</v>
      </c>
      <c r="M38">
        <v>-1.123811935069459E-5</v>
      </c>
      <c r="N38">
        <v>-0.426745920498182</v>
      </c>
      <c r="O38">
        <v>-0.1337959886270183</v>
      </c>
      <c r="P38">
        <v>-2.6609595170003601E-2</v>
      </c>
      <c r="Q38">
        <v>-1.19679657737541E-18</v>
      </c>
      <c r="R38">
        <v>3.46425379715634E-18</v>
      </c>
      <c r="S38">
        <v>3.2826343795255989E-18</v>
      </c>
      <c r="T38">
        <v>-6.9100253517907814E-2</v>
      </c>
      <c r="U38">
        <v>-0.84035200711581515</v>
      </c>
      <c r="V38">
        <v>2.8969900696925392E-19</v>
      </c>
    </row>
    <row r="39" spans="1:22">
      <c r="A39" s="1">
        <v>37</v>
      </c>
      <c r="B39">
        <v>2.505898316751267E-2</v>
      </c>
      <c r="C39">
        <v>1.056012435669148</v>
      </c>
      <c r="D39">
        <v>0.14342927470292999</v>
      </c>
      <c r="E39">
        <v>3.048297449001405E-2</v>
      </c>
      <c r="F39">
        <v>0.73829739886970336</v>
      </c>
      <c r="G39">
        <v>0.42931238819218631</v>
      </c>
      <c r="H39">
        <v>3.1121260545030761E-2</v>
      </c>
      <c r="I39">
        <v>0.34088304675486958</v>
      </c>
      <c r="J39">
        <v>0.22698002793764421</v>
      </c>
      <c r="K39">
        <v>0.22800597766931691</v>
      </c>
      <c r="L39">
        <v>6.8714144153213935E-5</v>
      </c>
      <c r="M39">
        <v>-1.123811935069459E-5</v>
      </c>
      <c r="N39">
        <v>0.78538765649672559</v>
      </c>
      <c r="O39">
        <v>0.30571723223698222</v>
      </c>
      <c r="P39">
        <v>9.4788296974696346E-2</v>
      </c>
      <c r="Q39">
        <v>-1.19679657737541E-18</v>
      </c>
      <c r="R39">
        <v>0.55193762217714737</v>
      </c>
      <c r="S39">
        <v>3.2826343795255989E-18</v>
      </c>
      <c r="T39">
        <v>0.16964514553854551</v>
      </c>
      <c r="U39">
        <v>0.85146646029105755</v>
      </c>
      <c r="V39">
        <v>2.8969900696925392E-19</v>
      </c>
    </row>
    <row r="40" spans="1:22">
      <c r="A40" s="1">
        <v>38</v>
      </c>
      <c r="B40">
        <v>-3.6068630287229779E-2</v>
      </c>
      <c r="C40">
        <v>-1.056012435669148</v>
      </c>
      <c r="D40">
        <v>-0.14342927470292999</v>
      </c>
      <c r="E40">
        <v>-3.048297449001405E-2</v>
      </c>
      <c r="F40">
        <v>-0.16810358258932359</v>
      </c>
      <c r="G40">
        <v>-0.86614017962057854</v>
      </c>
      <c r="H40">
        <v>-0.43937457273796549</v>
      </c>
      <c r="I40">
        <v>6.9235607556246456E-2</v>
      </c>
      <c r="J40">
        <v>-0.22698002793764421</v>
      </c>
      <c r="K40">
        <v>-0.21632321681212169</v>
      </c>
      <c r="L40">
        <v>6.8714144153213935E-5</v>
      </c>
      <c r="M40">
        <v>-1.123811935069459E-5</v>
      </c>
      <c r="N40">
        <v>-0.79954410600277526</v>
      </c>
      <c r="O40">
        <v>-0.3605669857983051</v>
      </c>
      <c r="P40">
        <v>-8.7717606197740092E-2</v>
      </c>
      <c r="Q40">
        <v>-1.19679657737541E-18</v>
      </c>
      <c r="R40">
        <v>-0.55193762217714737</v>
      </c>
      <c r="S40">
        <v>3.2826343795255989E-18</v>
      </c>
      <c r="T40">
        <v>-0.19194496259763011</v>
      </c>
      <c r="U40">
        <v>-0.85146646029105755</v>
      </c>
      <c r="V40">
        <v>2.8969900696925392E-19</v>
      </c>
    </row>
    <row r="41" spans="1:22">
      <c r="A41" s="1">
        <v>39</v>
      </c>
      <c r="B41">
        <v>-4.0465118269672061E-4</v>
      </c>
      <c r="C41">
        <v>1.056012435669148</v>
      </c>
      <c r="D41">
        <v>2.2156499253752609E-19</v>
      </c>
      <c r="E41">
        <v>6.4628048138958196E-3</v>
      </c>
      <c r="F41">
        <v>-0.37732583597646258</v>
      </c>
      <c r="G41">
        <v>0.40663970664134302</v>
      </c>
      <c r="H41">
        <v>0.39482446719799219</v>
      </c>
      <c r="I41">
        <v>-8.8511421143510419E-2</v>
      </c>
      <c r="J41">
        <v>6.7227132202887351E-3</v>
      </c>
      <c r="K41">
        <v>-1.1492324287755399E-2</v>
      </c>
      <c r="L41">
        <v>6.8714144153213935E-5</v>
      </c>
      <c r="M41">
        <v>-1.123811935069459E-5</v>
      </c>
      <c r="N41">
        <v>0.1881250853925267</v>
      </c>
      <c r="O41">
        <v>2.5471851453252259E-2</v>
      </c>
      <c r="P41">
        <v>6.8917757916493764E-3</v>
      </c>
      <c r="Q41">
        <v>-1.19679657737541E-18</v>
      </c>
      <c r="R41">
        <v>3.46425379715634E-18</v>
      </c>
      <c r="S41">
        <v>3.2826343795255989E-18</v>
      </c>
      <c r="T41">
        <v>3.0931801738928951E-2</v>
      </c>
      <c r="U41">
        <v>0.83761996275988959</v>
      </c>
      <c r="V41">
        <v>2.8969900696925392E-19</v>
      </c>
    </row>
    <row r="42" spans="1:22">
      <c r="A42" s="1">
        <v>40</v>
      </c>
      <c r="B42">
        <v>3.5259327921836343E-2</v>
      </c>
      <c r="C42">
        <v>-0.9725125263068346</v>
      </c>
      <c r="D42">
        <v>0.14342927470292999</v>
      </c>
      <c r="E42">
        <v>2.0805242008317189E-2</v>
      </c>
      <c r="F42">
        <v>0.1583319397812426</v>
      </c>
      <c r="G42">
        <v>0.39931773092853962</v>
      </c>
      <c r="H42">
        <v>3.1006491467513279E-2</v>
      </c>
      <c r="I42">
        <v>-0.1312240750805854</v>
      </c>
      <c r="J42">
        <v>0.22140725250503651</v>
      </c>
      <c r="K42">
        <v>0.22815709976797741</v>
      </c>
      <c r="L42">
        <v>6.8714144153213935E-5</v>
      </c>
      <c r="M42">
        <v>-1.123811935069459E-5</v>
      </c>
      <c r="N42">
        <v>0.23767038719378561</v>
      </c>
      <c r="O42">
        <v>0.3305289061147722</v>
      </c>
      <c r="P42">
        <v>0.1037247929231398</v>
      </c>
      <c r="Q42">
        <v>-1.19679657737541E-18</v>
      </c>
      <c r="R42">
        <v>0.55193762217714737</v>
      </c>
      <c r="S42">
        <v>3.2826343795255989E-18</v>
      </c>
      <c r="T42">
        <v>0.17861748637265101</v>
      </c>
      <c r="U42">
        <v>-0.83761996275988959</v>
      </c>
      <c r="V42">
        <v>2.8969900696925392E-19</v>
      </c>
    </row>
    <row r="43" spans="1:22">
      <c r="A43" s="1">
        <v>41</v>
      </c>
      <c r="B43">
        <v>-3.6068630287229779E-2</v>
      </c>
      <c r="C43">
        <v>0.9725125263068346</v>
      </c>
      <c r="D43">
        <v>-0.14342927470292999</v>
      </c>
      <c r="E43">
        <v>-2.726804682221301E-2</v>
      </c>
      <c r="F43">
        <v>0.12260362714706199</v>
      </c>
      <c r="G43">
        <v>-0.80739475285916695</v>
      </c>
      <c r="H43">
        <v>-0.43937457273796549</v>
      </c>
      <c r="I43">
        <v>0.13093166324313241</v>
      </c>
      <c r="J43">
        <v>-0.22812996572532521</v>
      </c>
      <c r="K43">
        <v>-0.21632321681212169</v>
      </c>
      <c r="L43">
        <v>6.8714144153213935E-5</v>
      </c>
      <c r="M43">
        <v>-1.123811935069459E-5</v>
      </c>
      <c r="N43">
        <v>-0.41669012318137588</v>
      </c>
      <c r="O43">
        <v>-0.3567159499414419</v>
      </c>
      <c r="P43">
        <v>-8.5326149535480567E-2</v>
      </c>
      <c r="Q43">
        <v>-1.19679657737541E-18</v>
      </c>
      <c r="R43">
        <v>-0.55193762217714737</v>
      </c>
      <c r="S43">
        <v>3.2826343795255989E-18</v>
      </c>
      <c r="T43">
        <v>-0.19115749651378569</v>
      </c>
      <c r="U43">
        <v>0.83715427338103865</v>
      </c>
      <c r="V43">
        <v>2.8969900696925392E-19</v>
      </c>
    </row>
    <row r="44" spans="1:22">
      <c r="A44" s="1">
        <v>42</v>
      </c>
      <c r="B44">
        <v>9.7956935716269431E-3</v>
      </c>
      <c r="C44">
        <v>-1.056012435669148</v>
      </c>
      <c r="D44">
        <v>2.2156499253752609E-19</v>
      </c>
      <c r="E44">
        <v>2.0089767622510812E-2</v>
      </c>
      <c r="F44">
        <v>0.54421296844496536</v>
      </c>
      <c r="G44">
        <v>0.44392806944129592</v>
      </c>
      <c r="H44">
        <v>0.43011595853462392</v>
      </c>
      <c r="I44">
        <v>-0.28901310245678002</v>
      </c>
      <c r="J44">
        <v>0.14741317870541071</v>
      </c>
      <c r="K44">
        <v>-1.134120218909495E-2</v>
      </c>
      <c r="L44">
        <v>6.8714144153213935E-5</v>
      </c>
      <c r="M44">
        <v>-1.123811935069459E-5</v>
      </c>
      <c r="N44">
        <v>0.43179474912937948</v>
      </c>
      <c r="O44">
        <v>0.18936093456175859</v>
      </c>
      <c r="P44">
        <v>5.5266328977354937E-2</v>
      </c>
      <c r="Q44">
        <v>-1.19679657737541E-18</v>
      </c>
      <c r="R44">
        <v>3.46425379715634E-18</v>
      </c>
      <c r="S44">
        <v>3.2826343795255989E-18</v>
      </c>
      <c r="T44">
        <v>0.11614517705433069</v>
      </c>
      <c r="U44">
        <v>-0.83715427338103865</v>
      </c>
      <c r="V44">
        <v>2.8969900696925392E-19</v>
      </c>
    </row>
    <row r="45" spans="1:22">
      <c r="A45" s="1">
        <v>43</v>
      </c>
      <c r="B45">
        <v>-4.0465118269672061E-4</v>
      </c>
      <c r="C45">
        <v>1.056012435669148</v>
      </c>
      <c r="D45">
        <v>2.2156499253752609E-19</v>
      </c>
      <c r="E45">
        <v>-2.0089767622510812E-2</v>
      </c>
      <c r="F45">
        <v>-0.45236673166917091</v>
      </c>
      <c r="G45">
        <v>-1.7328130288825291E-2</v>
      </c>
      <c r="H45">
        <v>-3.9920798438302457E-2</v>
      </c>
      <c r="I45">
        <v>0.28872069061932698</v>
      </c>
      <c r="J45">
        <v>-0.14741317870541071</v>
      </c>
      <c r="K45">
        <v>1.1385288936673031E-4</v>
      </c>
      <c r="L45">
        <v>6.8714144153213935E-5</v>
      </c>
      <c r="M45">
        <v>-1.123811935069459E-5</v>
      </c>
      <c r="N45">
        <v>-0.426745920498182</v>
      </c>
      <c r="O45">
        <v>-0.1337959886270183</v>
      </c>
      <c r="P45">
        <v>-2.6609595170003601E-2</v>
      </c>
      <c r="Q45">
        <v>-1.19679657737541E-18</v>
      </c>
      <c r="R45">
        <v>3.46425379715634E-18</v>
      </c>
      <c r="S45">
        <v>3.2826343795255989E-18</v>
      </c>
      <c r="T45">
        <v>-6.9100253517907814E-2</v>
      </c>
      <c r="U45">
        <v>0.83761996275988959</v>
      </c>
      <c r="V45">
        <v>2.8969900696925392E-19</v>
      </c>
    </row>
    <row r="46" spans="1:22">
      <c r="A46" s="1">
        <v>44</v>
      </c>
      <c r="B46">
        <v>2.505898316751267E-2</v>
      </c>
      <c r="C46">
        <v>-0.9725125263068346</v>
      </c>
      <c r="D46">
        <v>0.14342927470292999</v>
      </c>
      <c r="E46">
        <v>3.048297449001405E-2</v>
      </c>
      <c r="F46">
        <v>-0.56767347383113698</v>
      </c>
      <c r="G46">
        <v>0.42931238819218631</v>
      </c>
      <c r="H46">
        <v>3.1121260545030761E-2</v>
      </c>
      <c r="I46">
        <v>-0.1312240750805854</v>
      </c>
      <c r="J46">
        <v>0.22698002793764421</v>
      </c>
      <c r="K46">
        <v>0.22800597766931691</v>
      </c>
      <c r="L46">
        <v>6.8714144153213935E-5</v>
      </c>
      <c r="M46">
        <v>-1.123811935069459E-5</v>
      </c>
      <c r="N46">
        <v>0.78538765649672559</v>
      </c>
      <c r="O46">
        <v>0.30571723223698222</v>
      </c>
      <c r="P46">
        <v>9.4788296974696346E-2</v>
      </c>
      <c r="Q46">
        <v>-1.19679657737541E-18</v>
      </c>
      <c r="R46">
        <v>0.55193762217714737</v>
      </c>
      <c r="S46">
        <v>3.2826343795255989E-18</v>
      </c>
      <c r="T46">
        <v>0.16964514553854551</v>
      </c>
      <c r="U46">
        <v>-0.83761996275988959</v>
      </c>
      <c r="V46">
        <v>2.8969900696925392E-19</v>
      </c>
    </row>
    <row r="47" spans="1:22">
      <c r="A47" s="1">
        <v>45</v>
      </c>
      <c r="B47">
        <v>-3.6068630287229779E-2</v>
      </c>
      <c r="C47">
        <v>0.9725125263068346</v>
      </c>
      <c r="D47">
        <v>-0.14342927470292999</v>
      </c>
      <c r="E47">
        <v>-3.048297449001405E-2</v>
      </c>
      <c r="F47">
        <v>0.48899995169545241</v>
      </c>
      <c r="G47">
        <v>-0.86614017962057854</v>
      </c>
      <c r="H47">
        <v>-0.43937457273796549</v>
      </c>
      <c r="I47">
        <v>0.13093166324313241</v>
      </c>
      <c r="J47">
        <v>-0.22698002793764421</v>
      </c>
      <c r="K47">
        <v>-0.21632321681212169</v>
      </c>
      <c r="L47">
        <v>6.8714144153213935E-5</v>
      </c>
      <c r="M47">
        <v>-1.123811935069459E-5</v>
      </c>
      <c r="N47">
        <v>-0.79954410600277526</v>
      </c>
      <c r="O47">
        <v>-0.3605669857983051</v>
      </c>
      <c r="P47">
        <v>-8.7717606197740092E-2</v>
      </c>
      <c r="Q47">
        <v>-1.19679657737541E-18</v>
      </c>
      <c r="R47">
        <v>-0.55193762217714737</v>
      </c>
      <c r="S47">
        <v>3.2826343795255989E-18</v>
      </c>
      <c r="T47">
        <v>-0.19194496259763011</v>
      </c>
      <c r="U47">
        <v>0.83715427338103865</v>
      </c>
      <c r="V47">
        <v>2.8969900696925392E-19</v>
      </c>
    </row>
    <row r="48" spans="1:22">
      <c r="A48" s="1">
        <v>46</v>
      </c>
      <c r="B48">
        <v>-4.0465118269672061E-4</v>
      </c>
      <c r="C48">
        <v>-1.056012435669148</v>
      </c>
      <c r="D48">
        <v>2.2156499253752609E-19</v>
      </c>
      <c r="E48">
        <v>6.4628048138958196E-3</v>
      </c>
      <c r="F48">
        <v>0.16660626618638369</v>
      </c>
      <c r="G48">
        <v>0.40663970664134302</v>
      </c>
      <c r="H48">
        <v>0.39482446719799219</v>
      </c>
      <c r="I48">
        <v>-0.32223405551894929</v>
      </c>
      <c r="J48">
        <v>6.7227132202887351E-3</v>
      </c>
      <c r="K48">
        <v>-1.1492324287755399E-2</v>
      </c>
      <c r="L48">
        <v>6.8714144153213935E-5</v>
      </c>
      <c r="M48">
        <v>-1.123811935069459E-5</v>
      </c>
      <c r="N48">
        <v>0.1881250853925267</v>
      </c>
      <c r="O48">
        <v>2.5471851453252259E-2</v>
      </c>
      <c r="P48">
        <v>6.8917757916493764E-3</v>
      </c>
      <c r="Q48">
        <v>-1.19679657737541E-18</v>
      </c>
      <c r="R48">
        <v>3.46425379715634E-18</v>
      </c>
      <c r="S48">
        <v>3.2826343795255989E-18</v>
      </c>
      <c r="T48">
        <v>3.0931801738928951E-2</v>
      </c>
      <c r="U48">
        <v>-0.83715427338103865</v>
      </c>
      <c r="V48">
        <v>2.8969900696925392E-19</v>
      </c>
    </row>
    <row r="49" spans="1:22">
      <c r="A49" s="1">
        <v>47</v>
      </c>
      <c r="B49">
        <v>3.5259327921836343E-2</v>
      </c>
      <c r="C49">
        <v>1.056012435669148</v>
      </c>
      <c r="D49">
        <v>0.14342927470292999</v>
      </c>
      <c r="E49">
        <v>2.0805242008317189E-2</v>
      </c>
      <c r="F49">
        <v>1.384762513490726</v>
      </c>
      <c r="G49">
        <v>0.39931773092853962</v>
      </c>
      <c r="H49">
        <v>3.1006491467513279E-2</v>
      </c>
      <c r="I49">
        <v>0.34092504543130719</v>
      </c>
      <c r="J49">
        <v>0.22140725250503651</v>
      </c>
      <c r="K49">
        <v>0.22815709976797741</v>
      </c>
      <c r="L49">
        <v>6.8714144153213935E-5</v>
      </c>
      <c r="M49">
        <v>-1.123811935069459E-5</v>
      </c>
      <c r="N49">
        <v>0.23767038719378561</v>
      </c>
      <c r="O49">
        <v>0.3305289061147722</v>
      </c>
      <c r="P49">
        <v>0.1037247929231398</v>
      </c>
      <c r="Q49">
        <v>-1.19679657737541E-18</v>
      </c>
      <c r="R49">
        <v>0.55193762217714737</v>
      </c>
      <c r="S49">
        <v>3.2826343795255989E-18</v>
      </c>
      <c r="T49">
        <v>0.17861748637265101</v>
      </c>
      <c r="U49">
        <v>0.85146646029105755</v>
      </c>
      <c r="V49">
        <v>2.8969900696925392E-19</v>
      </c>
    </row>
    <row r="50" spans="1:22">
      <c r="A50" s="1">
        <v>48</v>
      </c>
      <c r="B50">
        <v>-3.6068630287229779E-2</v>
      </c>
      <c r="C50">
        <v>-1.056012435669148</v>
      </c>
      <c r="D50">
        <v>-0.14342927470292999</v>
      </c>
      <c r="E50">
        <v>-2.726804682221301E-2</v>
      </c>
      <c r="F50">
        <v>-1.470985881839397</v>
      </c>
      <c r="G50">
        <v>-0.80739475285916695</v>
      </c>
      <c r="H50">
        <v>-0.43937457273796549</v>
      </c>
      <c r="I50">
        <v>6.9235607556246456E-2</v>
      </c>
      <c r="J50">
        <v>-0.22812996572532521</v>
      </c>
      <c r="K50">
        <v>-0.21632321681212169</v>
      </c>
      <c r="L50">
        <v>6.8714144153213935E-5</v>
      </c>
      <c r="M50">
        <v>-1.123811935069459E-5</v>
      </c>
      <c r="N50">
        <v>-0.41669012318137588</v>
      </c>
      <c r="O50">
        <v>-0.3567159499414419</v>
      </c>
      <c r="P50">
        <v>-8.5326149535480567E-2</v>
      </c>
      <c r="Q50">
        <v>-1.19679657737541E-18</v>
      </c>
      <c r="R50">
        <v>-0.55193762217714737</v>
      </c>
      <c r="S50">
        <v>3.2826343795255989E-18</v>
      </c>
      <c r="T50">
        <v>-0.19115749651378569</v>
      </c>
      <c r="U50">
        <v>-0.85146646029105755</v>
      </c>
      <c r="V50">
        <v>2.8969900696925392E-19</v>
      </c>
    </row>
    <row r="51" spans="1:22">
      <c r="A51" s="1">
        <v>49</v>
      </c>
      <c r="B51">
        <v>2.435165999111796E-2</v>
      </c>
      <c r="C51">
        <v>1.056012435669148</v>
      </c>
      <c r="D51">
        <v>2.2156499253752609E-19</v>
      </c>
      <c r="E51">
        <v>2.8882571258605029E-2</v>
      </c>
      <c r="F51">
        <v>-0.57064765567261622</v>
      </c>
      <c r="G51">
        <v>1.1340313479171471</v>
      </c>
      <c r="H51">
        <v>0.43034549668965882</v>
      </c>
      <c r="I51">
        <v>-8.7923439673383563E-2</v>
      </c>
      <c r="J51">
        <v>0.20398127218402479</v>
      </c>
      <c r="K51">
        <v>2.0061969912545399E-2</v>
      </c>
      <c r="L51">
        <v>6.8714144153213935E-5</v>
      </c>
      <c r="M51">
        <v>-1.123811935069459E-5</v>
      </c>
      <c r="N51">
        <v>0.67296125301913046</v>
      </c>
      <c r="O51">
        <v>0.2946592578479893</v>
      </c>
      <c r="P51">
        <v>8.6061577926451097E-2</v>
      </c>
      <c r="Q51">
        <v>-1.19679657737541E-18</v>
      </c>
      <c r="R51">
        <v>0.35006141549309261</v>
      </c>
      <c r="S51">
        <v>3.2826343795255989E-18</v>
      </c>
      <c r="T51">
        <v>0.17102917683742341</v>
      </c>
      <c r="U51">
        <v>0.84569191199330596</v>
      </c>
      <c r="V51">
        <v>2.8969900696925392E-19</v>
      </c>
    </row>
    <row r="52" spans="1:22">
      <c r="A52" s="1">
        <v>50</v>
      </c>
      <c r="B52">
        <v>-9.1531220486312653E-3</v>
      </c>
      <c r="C52">
        <v>-1.056012435669148</v>
      </c>
      <c r="D52">
        <v>2.2156499253752609E-19</v>
      </c>
      <c r="E52">
        <v>-2.8882571258605029E-2</v>
      </c>
      <c r="F52">
        <v>0.69501924002253679</v>
      </c>
      <c r="G52">
        <v>-0.92398096073407621</v>
      </c>
      <c r="H52">
        <v>-1.6794829318525939E-2</v>
      </c>
      <c r="I52">
        <v>-0.29443093171723489</v>
      </c>
      <c r="J52">
        <v>-0.17266758165794299</v>
      </c>
      <c r="K52">
        <v>-3.1470665730666161E-2</v>
      </c>
      <c r="L52">
        <v>6.8714144153213935E-5</v>
      </c>
      <c r="M52">
        <v>-1.123811935069459E-5</v>
      </c>
      <c r="N52">
        <v>-0.67844295891712025</v>
      </c>
      <c r="O52">
        <v>-0.18760046102719261</v>
      </c>
      <c r="P52">
        <v>-3.8944476901657928E-2</v>
      </c>
      <c r="Q52">
        <v>-1.19679657737541E-18</v>
      </c>
      <c r="R52">
        <v>-0.35006141549309261</v>
      </c>
      <c r="S52">
        <v>3.2826343795255989E-18</v>
      </c>
      <c r="T52">
        <v>-0.1007420725232908</v>
      </c>
      <c r="U52">
        <v>-0.84569191199330596</v>
      </c>
      <c r="V52">
        <v>2.8969900696925392E-19</v>
      </c>
    </row>
    <row r="53" spans="1:22">
      <c r="A53" s="1">
        <v>51</v>
      </c>
      <c r="B53">
        <v>5.592061017968164E-2</v>
      </c>
      <c r="C53">
        <v>1.056012435669148</v>
      </c>
      <c r="D53">
        <v>0.67957208399323688</v>
      </c>
      <c r="E53">
        <v>3.0497095694997069E-2</v>
      </c>
      <c r="F53">
        <v>1.3461362800879251</v>
      </c>
      <c r="G53">
        <v>0.95567480439561403</v>
      </c>
      <c r="H53">
        <v>7.7657532702192647E-3</v>
      </c>
      <c r="I53">
        <v>0.69539387456494661</v>
      </c>
      <c r="J53">
        <v>0.24405218124706179</v>
      </c>
      <c r="K53">
        <v>0.25566132172417821</v>
      </c>
      <c r="L53">
        <v>6.8714144153213935E-5</v>
      </c>
      <c r="M53">
        <v>0.26617587846824031</v>
      </c>
      <c r="N53">
        <v>1.0684173509328361</v>
      </c>
      <c r="O53">
        <v>0.43698254015806182</v>
      </c>
      <c r="P53">
        <v>0.13233836211017461</v>
      </c>
      <c r="Q53">
        <v>-1.19679657737541E-18</v>
      </c>
      <c r="R53">
        <v>0.89178607611792682</v>
      </c>
      <c r="S53">
        <v>3.2826343795255989E-18</v>
      </c>
      <c r="T53">
        <v>0.2395625887404853</v>
      </c>
      <c r="U53">
        <v>0.90377890051531307</v>
      </c>
      <c r="V53">
        <v>0.11349253509201269</v>
      </c>
    </row>
    <row r="54" spans="1:22">
      <c r="A54" s="1">
        <v>52</v>
      </c>
      <c r="B54">
        <v>-7.2737752852955223E-2</v>
      </c>
      <c r="C54">
        <v>-1.056012435669148</v>
      </c>
      <c r="D54">
        <v>-0.67957208399323688</v>
      </c>
      <c r="E54">
        <v>-3.0497095694997069E-2</v>
      </c>
      <c r="F54">
        <v>-1.4715197093494059</v>
      </c>
      <c r="G54">
        <v>-1.8871176038209541</v>
      </c>
      <c r="H54">
        <v>-0.43937457273796549</v>
      </c>
      <c r="I54">
        <v>-0.45902374467632628</v>
      </c>
      <c r="J54">
        <v>-0.27536587177314359</v>
      </c>
      <c r="K54">
        <v>-0.24733347145724499</v>
      </c>
      <c r="L54">
        <v>6.8714144153213935E-5</v>
      </c>
      <c r="M54">
        <v>-0.26619835470694159</v>
      </c>
      <c r="N54">
        <v>-1.073079056191258</v>
      </c>
      <c r="O54">
        <v>-0.51482847926465336</v>
      </c>
      <c r="P54">
        <v>-0.1287919232565482</v>
      </c>
      <c r="Q54">
        <v>-1.19679657737541E-18</v>
      </c>
      <c r="R54">
        <v>-0.89212650816967065</v>
      </c>
      <c r="S54">
        <v>3.2826343795255989E-18</v>
      </c>
      <c r="T54">
        <v>-0.27675267356680888</v>
      </c>
      <c r="U54">
        <v>-0.90377890051531307</v>
      </c>
      <c r="V54">
        <v>-0.11349253509201269</v>
      </c>
    </row>
    <row r="55" spans="1:22">
      <c r="A55" s="1">
        <v>53</v>
      </c>
      <c r="B55">
        <v>-4.0465118269672061E-4</v>
      </c>
      <c r="C55">
        <v>1.056012435669148</v>
      </c>
      <c r="D55">
        <v>2.2156499253752609E-19</v>
      </c>
      <c r="E55">
        <v>9.3953083820364509E-3</v>
      </c>
      <c r="F55">
        <v>-0.57064765567261622</v>
      </c>
      <c r="G55">
        <v>1.1178042666076911</v>
      </c>
      <c r="H55">
        <v>0.41812258993404489</v>
      </c>
      <c r="I55">
        <v>-0.25218026322097398</v>
      </c>
      <c r="J55">
        <v>4.3609179178978372E-2</v>
      </c>
      <c r="K55">
        <v>-7.9258427593688983E-3</v>
      </c>
      <c r="L55">
        <v>6.8714144153213935E-5</v>
      </c>
      <c r="M55">
        <v>-1.123811935069459E-5</v>
      </c>
      <c r="N55">
        <v>0.23357038399594629</v>
      </c>
      <c r="O55">
        <v>3.6474811044289943E-2</v>
      </c>
      <c r="P55">
        <v>6.1995120209953078E-3</v>
      </c>
      <c r="Q55">
        <v>-1.19679657737541E-18</v>
      </c>
      <c r="R55">
        <v>3.4043205174377121E-4</v>
      </c>
      <c r="S55">
        <v>3.2826343795255989E-18</v>
      </c>
      <c r="T55">
        <v>4.1622250392331368E-2</v>
      </c>
      <c r="U55">
        <v>0.83793042234579029</v>
      </c>
      <c r="V55">
        <v>2.8969900696925392E-19</v>
      </c>
    </row>
    <row r="56" spans="1:22">
      <c r="A56" s="1">
        <v>54</v>
      </c>
      <c r="B56">
        <v>7.1928450487561774E-2</v>
      </c>
      <c r="C56">
        <v>-0.61906033170411345</v>
      </c>
      <c r="D56">
        <v>0.67957208399323688</v>
      </c>
      <c r="E56">
        <v>2.1078251971322251E-2</v>
      </c>
      <c r="F56">
        <v>0.73879309584328334</v>
      </c>
      <c r="G56">
        <v>0.39928946075204219</v>
      </c>
      <c r="H56">
        <v>7.7083687314605459E-3</v>
      </c>
      <c r="I56">
        <v>0.71101738219974686</v>
      </c>
      <c r="J56">
        <v>0.23379119791083161</v>
      </c>
      <c r="K56">
        <v>0.25563109730444611</v>
      </c>
      <c r="L56">
        <v>6.8714144153213935E-5</v>
      </c>
      <c r="M56">
        <v>0.26617587846824031</v>
      </c>
      <c r="N56">
        <v>0.49506427216130072</v>
      </c>
      <c r="O56">
        <v>0.4718619220616514</v>
      </c>
      <c r="P56">
        <v>0.14437955618155149</v>
      </c>
      <c r="Q56">
        <v>-1.19679657737541E-18</v>
      </c>
      <c r="R56">
        <v>0.89178607611792682</v>
      </c>
      <c r="S56">
        <v>3.2826343795255989E-18</v>
      </c>
      <c r="T56">
        <v>0.25235294695080601</v>
      </c>
      <c r="U56">
        <v>-0.83793042234579029</v>
      </c>
      <c r="V56">
        <v>0.11349253509201269</v>
      </c>
    </row>
    <row r="57" spans="1:22">
      <c r="A57" s="1">
        <v>55</v>
      </c>
      <c r="B57">
        <v>-7.2737752852955223E-2</v>
      </c>
      <c r="C57">
        <v>0.47335837199731412</v>
      </c>
      <c r="D57">
        <v>-0.67957208399323688</v>
      </c>
      <c r="E57">
        <v>-3.04735603533587E-2</v>
      </c>
      <c r="F57">
        <v>-0.1681035825893237</v>
      </c>
      <c r="G57">
        <v>-0.8073099423296749</v>
      </c>
      <c r="H57">
        <v>-0.43937457273796549</v>
      </c>
      <c r="I57">
        <v>-0.45927573673495209</v>
      </c>
      <c r="J57">
        <v>-0.27740037708981002</v>
      </c>
      <c r="K57">
        <v>-0.24736369587697701</v>
      </c>
      <c r="L57">
        <v>6.8714144153213935E-5</v>
      </c>
      <c r="M57">
        <v>-0.26619835470694159</v>
      </c>
      <c r="N57">
        <v>-0.72699562836521781</v>
      </c>
      <c r="O57">
        <v>-0.50938201426708984</v>
      </c>
      <c r="P57">
        <v>-0.1256033143735355</v>
      </c>
      <c r="Q57">
        <v>-1.19679657737541E-18</v>
      </c>
      <c r="R57">
        <v>-0.89212650816967065</v>
      </c>
      <c r="S57">
        <v>3.2826343795255989E-18</v>
      </c>
      <c r="T57">
        <v>-0.27560726835394439</v>
      </c>
      <c r="U57">
        <v>0.83715427338103865</v>
      </c>
      <c r="V57">
        <v>-0.11349253509201269</v>
      </c>
    </row>
    <row r="58" spans="1:22">
      <c r="A58" s="1">
        <v>56</v>
      </c>
      <c r="B58">
        <v>2.435165999111796E-2</v>
      </c>
      <c r="C58">
        <v>-0.91031047596234882</v>
      </c>
      <c r="D58">
        <v>2.2156499253752609E-19</v>
      </c>
      <c r="E58">
        <v>2.8882571258605029E-2</v>
      </c>
      <c r="F58">
        <v>0.31840393171111497</v>
      </c>
      <c r="G58">
        <v>1.1340313479171471</v>
      </c>
      <c r="H58">
        <v>0.43034549668965882</v>
      </c>
      <c r="I58">
        <v>-0.20803965428501969</v>
      </c>
      <c r="J58">
        <v>0.20398127218402479</v>
      </c>
      <c r="K58">
        <v>2.8131889981013111E-2</v>
      </c>
      <c r="L58">
        <v>6.8714144153213935E-5</v>
      </c>
      <c r="M58">
        <v>-1.123811935069459E-5</v>
      </c>
      <c r="N58">
        <v>0.6999781161964721</v>
      </c>
      <c r="O58">
        <v>0.27089286513134792</v>
      </c>
      <c r="P58">
        <v>7.5341978326322945E-2</v>
      </c>
      <c r="Q58">
        <v>-1.19679657737541E-18</v>
      </c>
      <c r="R58">
        <v>0.3496237171408505</v>
      </c>
      <c r="S58">
        <v>3.2826343795255989E-18</v>
      </c>
      <c r="T58">
        <v>0.16344086730219581</v>
      </c>
      <c r="U58">
        <v>-0.83715427338103865</v>
      </c>
      <c r="V58">
        <v>2.8969900696925392E-19</v>
      </c>
    </row>
    <row r="59" spans="1:22">
      <c r="A59" s="1">
        <v>57</v>
      </c>
      <c r="B59">
        <v>-9.1531220486312653E-3</v>
      </c>
      <c r="C59">
        <v>1.056012435669148</v>
      </c>
      <c r="D59">
        <v>2.2156499253752609E-19</v>
      </c>
      <c r="E59">
        <v>-2.8882571258605029E-2</v>
      </c>
      <c r="F59">
        <v>-0.89010528987663495</v>
      </c>
      <c r="G59">
        <v>-0.92398096073407621</v>
      </c>
      <c r="H59">
        <v>-1.6794829318525939E-2</v>
      </c>
      <c r="I59">
        <v>0.26478144504987511</v>
      </c>
      <c r="J59">
        <v>-0.17266758165794299</v>
      </c>
      <c r="K59">
        <v>-3.6004328690479481E-2</v>
      </c>
      <c r="L59">
        <v>6.8714144153213935E-5</v>
      </c>
      <c r="M59">
        <v>-1.123811935069459E-5</v>
      </c>
      <c r="N59">
        <v>-0.6974324474123762</v>
      </c>
      <c r="O59">
        <v>-0.19128645249019019</v>
      </c>
      <c r="P59">
        <v>-4.17974427443535E-2</v>
      </c>
      <c r="Q59">
        <v>-1.19679657737541E-18</v>
      </c>
      <c r="R59">
        <v>-0.34928328508910672</v>
      </c>
      <c r="S59">
        <v>3.2826343795255989E-18</v>
      </c>
      <c r="T59">
        <v>-0.10143408817272979</v>
      </c>
      <c r="U59">
        <v>0.83793042234579029</v>
      </c>
      <c r="V59">
        <v>2.8969900696925392E-19</v>
      </c>
    </row>
    <row r="60" spans="1:22">
      <c r="A60" s="1">
        <v>58</v>
      </c>
      <c r="B60">
        <v>5.592061017968164E-2</v>
      </c>
      <c r="C60">
        <v>-0.61906033170411345</v>
      </c>
      <c r="D60">
        <v>0.67957208399323688</v>
      </c>
      <c r="E60">
        <v>3.0497095694997069E-2</v>
      </c>
      <c r="F60">
        <v>0.73879309584328334</v>
      </c>
      <c r="G60">
        <v>0.95550518333662993</v>
      </c>
      <c r="H60">
        <v>7.7657532702192647E-3</v>
      </c>
      <c r="I60">
        <v>3.1562794791687873E-2</v>
      </c>
      <c r="J60">
        <v>0.24405218124706179</v>
      </c>
      <c r="K60">
        <v>0.25566132172417821</v>
      </c>
      <c r="L60">
        <v>6.8714144153213935E-5</v>
      </c>
      <c r="M60">
        <v>0.26617587846824031</v>
      </c>
      <c r="N60">
        <v>1.069280509500802</v>
      </c>
      <c r="O60">
        <v>0.43637737738055482</v>
      </c>
      <c r="P60">
        <v>0.13158316526946109</v>
      </c>
      <c r="Q60">
        <v>-1.19679657737541E-18</v>
      </c>
      <c r="R60">
        <v>0.89178607611792682</v>
      </c>
      <c r="S60">
        <v>3.2826343795255989E-18</v>
      </c>
      <c r="T60">
        <v>0.23951486352328261</v>
      </c>
      <c r="U60">
        <v>-0.83793042234579029</v>
      </c>
      <c r="V60">
        <v>0.11349253509201269</v>
      </c>
    </row>
    <row r="61" spans="1:22">
      <c r="A61" s="1">
        <v>59</v>
      </c>
      <c r="B61">
        <v>-7.2737752852955223E-2</v>
      </c>
      <c r="C61">
        <v>0.47335837199731412</v>
      </c>
      <c r="D61">
        <v>-0.67957208399323688</v>
      </c>
      <c r="E61">
        <v>-3.0497095694997069E-2</v>
      </c>
      <c r="F61">
        <v>-0.1681035825893237</v>
      </c>
      <c r="G61">
        <v>-1.886156417820045</v>
      </c>
      <c r="H61">
        <v>-0.43937457273796549</v>
      </c>
      <c r="I61">
        <v>-3.1855206629140882E-2</v>
      </c>
      <c r="J61">
        <v>-0.27536587177314359</v>
      </c>
      <c r="K61">
        <v>-0.24733347145724499</v>
      </c>
      <c r="L61">
        <v>6.8714144153213935E-5</v>
      </c>
      <c r="M61">
        <v>-0.26619835470694159</v>
      </c>
      <c r="N61">
        <v>-1.0734674775468429</v>
      </c>
      <c r="O61">
        <v>-0.5149385088605638</v>
      </c>
      <c r="P61">
        <v>-0.12900170015674639</v>
      </c>
      <c r="Q61">
        <v>-1.19679657737541E-18</v>
      </c>
      <c r="R61">
        <v>-0.89212650816967065</v>
      </c>
      <c r="S61">
        <v>3.2826343795255989E-18</v>
      </c>
      <c r="T61">
        <v>-0.27675267356680888</v>
      </c>
      <c r="U61">
        <v>0.83715427338103865</v>
      </c>
      <c r="V61">
        <v>-0.11349253509201269</v>
      </c>
    </row>
    <row r="62" spans="1:22">
      <c r="A62" s="1">
        <v>60</v>
      </c>
      <c r="B62">
        <v>-4.0465118269672061E-4</v>
      </c>
      <c r="C62">
        <v>-0.91031047596234882</v>
      </c>
      <c r="D62">
        <v>2.2156499253752609E-19</v>
      </c>
      <c r="E62">
        <v>9.3953083820364509E-3</v>
      </c>
      <c r="F62">
        <v>-0.28588880961918922</v>
      </c>
      <c r="G62">
        <v>1.116956161312771</v>
      </c>
      <c r="H62">
        <v>0.41812258993404489</v>
      </c>
      <c r="I62">
        <v>-0.30820649758877922</v>
      </c>
      <c r="J62">
        <v>4.3609179178978372E-2</v>
      </c>
      <c r="K62">
        <v>-7.9258427593688983E-3</v>
      </c>
      <c r="L62">
        <v>6.8714144153213935E-5</v>
      </c>
      <c r="M62">
        <v>-1.123811935069459E-5</v>
      </c>
      <c r="N62">
        <v>0.23357038399594629</v>
      </c>
      <c r="O62">
        <v>3.6529825842245137E-2</v>
      </c>
      <c r="P62">
        <v>6.1365789509358441E-3</v>
      </c>
      <c r="Q62">
        <v>-1.19679657737541E-18</v>
      </c>
      <c r="R62">
        <v>3.4043205174377121E-4</v>
      </c>
      <c r="S62">
        <v>3.2826343795255989E-18</v>
      </c>
      <c r="T62">
        <v>4.1622250392331368E-2</v>
      </c>
      <c r="U62">
        <v>-0.83715427338103865</v>
      </c>
      <c r="V62">
        <v>2.8969900696925392E-19</v>
      </c>
    </row>
    <row r="63" spans="1:22">
      <c r="A63" s="1">
        <v>61</v>
      </c>
      <c r="B63">
        <v>7.1928450487561774E-2</v>
      </c>
      <c r="C63">
        <v>1.056012435669148</v>
      </c>
      <c r="D63">
        <v>0.67957208399323688</v>
      </c>
      <c r="E63">
        <v>2.1078251971322251E-2</v>
      </c>
      <c r="F63">
        <v>-6.1109297368927791E-2</v>
      </c>
      <c r="G63">
        <v>0.39928946075204219</v>
      </c>
      <c r="H63">
        <v>7.7083687314605459E-3</v>
      </c>
      <c r="I63">
        <v>0.70996741528880603</v>
      </c>
      <c r="J63">
        <v>0.23379119791083161</v>
      </c>
      <c r="K63">
        <v>0.25563109730444611</v>
      </c>
      <c r="L63">
        <v>6.8714144153213935E-5</v>
      </c>
      <c r="M63">
        <v>0.26617587846824031</v>
      </c>
      <c r="N63">
        <v>0.49506427216130072</v>
      </c>
      <c r="O63">
        <v>0.47180690726369612</v>
      </c>
      <c r="P63">
        <v>0.14435857849153169</v>
      </c>
      <c r="Q63">
        <v>-1.19679657737541E-18</v>
      </c>
      <c r="R63">
        <v>0.89178607611792682</v>
      </c>
      <c r="S63">
        <v>3.2826343795255989E-18</v>
      </c>
      <c r="T63">
        <v>0.25235294695080601</v>
      </c>
      <c r="U63">
        <v>0.90377890051531307</v>
      </c>
      <c r="V63">
        <v>0.11349253509201269</v>
      </c>
    </row>
    <row r="64" spans="1:22">
      <c r="A64" s="1">
        <v>62</v>
      </c>
      <c r="B64">
        <v>-7.2737752852955223E-2</v>
      </c>
      <c r="C64">
        <v>-1.056012435669148</v>
      </c>
      <c r="D64">
        <v>-0.67957208399323688</v>
      </c>
      <c r="E64">
        <v>-3.04735603533587E-2</v>
      </c>
      <c r="F64">
        <v>0.25529789392075319</v>
      </c>
      <c r="G64">
        <v>-0.8073099423296749</v>
      </c>
      <c r="H64">
        <v>-0.43937457273796549</v>
      </c>
      <c r="I64">
        <v>-0.45923373805851458</v>
      </c>
      <c r="J64">
        <v>-0.27740037708981002</v>
      </c>
      <c r="K64">
        <v>-0.24736369587697701</v>
      </c>
      <c r="L64">
        <v>6.8714144153213935E-5</v>
      </c>
      <c r="M64">
        <v>-0.26619835470694159</v>
      </c>
      <c r="N64">
        <v>-0.72699562836521781</v>
      </c>
      <c r="O64">
        <v>-0.50938201426708984</v>
      </c>
      <c r="P64">
        <v>-0.1256033143735355</v>
      </c>
      <c r="Q64">
        <v>-1.19679657737541E-18</v>
      </c>
      <c r="R64">
        <v>-0.89212650816967065</v>
      </c>
      <c r="S64">
        <v>3.2826343795255989E-18</v>
      </c>
      <c r="T64">
        <v>-0.27560726835394439</v>
      </c>
      <c r="U64">
        <v>-0.90377890051531307</v>
      </c>
      <c r="V64">
        <v>-0.11349253509201269</v>
      </c>
    </row>
    <row r="65" spans="1:22">
      <c r="A65" s="1">
        <v>63</v>
      </c>
      <c r="B65">
        <v>2.435165999111796E-2</v>
      </c>
      <c r="C65">
        <v>1.056012435669148</v>
      </c>
      <c r="D65">
        <v>2.2156499253752609E-19</v>
      </c>
      <c r="E65">
        <v>2.8882571258605029E-2</v>
      </c>
      <c r="F65">
        <v>0.83751305465853798</v>
      </c>
      <c r="G65">
        <v>1.1340313479171471</v>
      </c>
      <c r="H65">
        <v>0.43034549668965882</v>
      </c>
      <c r="I65">
        <v>-0.20803965428501969</v>
      </c>
      <c r="J65">
        <v>0.20398127218402479</v>
      </c>
      <c r="K65">
        <v>2.8131889981013111E-2</v>
      </c>
      <c r="L65">
        <v>6.8714144153213935E-5</v>
      </c>
      <c r="M65">
        <v>-1.123811935069459E-5</v>
      </c>
      <c r="N65">
        <v>0.6999781161964721</v>
      </c>
      <c r="O65">
        <v>0.27089286513134792</v>
      </c>
      <c r="P65">
        <v>7.5341978326322945E-2</v>
      </c>
      <c r="Q65">
        <v>-1.19679657737541E-18</v>
      </c>
      <c r="R65">
        <v>0.3496237171408505</v>
      </c>
      <c r="S65">
        <v>3.2826343795255989E-18</v>
      </c>
      <c r="T65">
        <v>0.16344086730219581</v>
      </c>
      <c r="U65">
        <v>0.84569191199330596</v>
      </c>
      <c r="V65">
        <v>2.8969900696925392E-19</v>
      </c>
    </row>
    <row r="66" spans="1:22">
      <c r="A66" s="1">
        <v>64</v>
      </c>
      <c r="B66">
        <v>-9.1531220486312653E-3</v>
      </c>
      <c r="C66">
        <v>-1.056012435669148</v>
      </c>
      <c r="D66">
        <v>2.2156499253752609E-19</v>
      </c>
      <c r="E66">
        <v>-2.8882571258605029E-2</v>
      </c>
      <c r="F66">
        <v>-0.60111395427956438</v>
      </c>
      <c r="G66">
        <v>-0.92398096073407621</v>
      </c>
      <c r="H66">
        <v>-1.6794829318525939E-2</v>
      </c>
      <c r="I66">
        <v>0.26478144504987511</v>
      </c>
      <c r="J66">
        <v>-0.17266758165794299</v>
      </c>
      <c r="K66">
        <v>-3.6004328690479481E-2</v>
      </c>
      <c r="L66">
        <v>6.8714144153213935E-5</v>
      </c>
      <c r="M66">
        <v>-1.123811935069459E-5</v>
      </c>
      <c r="N66">
        <v>-0.6974324474123762</v>
      </c>
      <c r="O66">
        <v>-0.19128645249019019</v>
      </c>
      <c r="P66">
        <v>-4.17974427443535E-2</v>
      </c>
      <c r="Q66">
        <v>-1.19679657737541E-18</v>
      </c>
      <c r="R66">
        <v>-0.34928328508910672</v>
      </c>
      <c r="S66">
        <v>3.2826343795255989E-18</v>
      </c>
      <c r="T66">
        <v>-0.10143408817272979</v>
      </c>
      <c r="U66">
        <v>-0.84569191199330596</v>
      </c>
      <c r="V66">
        <v>2.8969900696925392E-19</v>
      </c>
    </row>
    <row r="67" spans="1:22">
      <c r="A67" s="1">
        <v>65</v>
      </c>
      <c r="B67">
        <v>5.592061017968164E-2</v>
      </c>
      <c r="C67">
        <v>1.056012435669148</v>
      </c>
      <c r="D67">
        <v>0.67957208399323688</v>
      </c>
      <c r="E67">
        <v>3.0497095694997069E-2</v>
      </c>
      <c r="F67">
        <v>-0.57747302169344694</v>
      </c>
      <c r="G67">
        <v>0.95550518333662993</v>
      </c>
      <c r="H67">
        <v>7.7657532702192647E-3</v>
      </c>
      <c r="I67">
        <v>3.1562794791687873E-2</v>
      </c>
      <c r="J67">
        <v>0.24405218124706179</v>
      </c>
      <c r="K67">
        <v>0.25566132172417821</v>
      </c>
      <c r="L67">
        <v>6.8714144153213935E-5</v>
      </c>
      <c r="M67">
        <v>0.26617587846824031</v>
      </c>
      <c r="N67">
        <v>1.069280509500802</v>
      </c>
      <c r="O67">
        <v>0.43637737738055482</v>
      </c>
      <c r="P67">
        <v>0.13158316526946109</v>
      </c>
      <c r="Q67">
        <v>-1.19679657737541E-18</v>
      </c>
      <c r="R67">
        <v>0.89178607611792682</v>
      </c>
      <c r="S67">
        <v>3.2826343795255989E-18</v>
      </c>
      <c r="T67">
        <v>0.23951486352328261</v>
      </c>
      <c r="U67">
        <v>0.90377890051531307</v>
      </c>
      <c r="V67">
        <v>0.11349253509201269</v>
      </c>
    </row>
    <row r="68" spans="1:22">
      <c r="A68" s="1">
        <v>66</v>
      </c>
      <c r="B68">
        <v>-7.2737752852955223E-2</v>
      </c>
      <c r="C68">
        <v>-1.056012435669148</v>
      </c>
      <c r="D68">
        <v>-0.67957208399323688</v>
      </c>
      <c r="E68">
        <v>-3.0497095694997069E-2</v>
      </c>
      <c r="F68">
        <v>-0.13489188535947161</v>
      </c>
      <c r="G68">
        <v>-1.886156417820045</v>
      </c>
      <c r="H68">
        <v>-0.43937457273796549</v>
      </c>
      <c r="I68">
        <v>-3.1855206629140882E-2</v>
      </c>
      <c r="J68">
        <v>-0.27536587177314359</v>
      </c>
      <c r="K68">
        <v>-0.24733347145724499</v>
      </c>
      <c r="L68">
        <v>6.8714144153213935E-5</v>
      </c>
      <c r="M68">
        <v>-0.26619835470694159</v>
      </c>
      <c r="N68">
        <v>-1.0734674775468429</v>
      </c>
      <c r="O68">
        <v>-0.5149385088605638</v>
      </c>
      <c r="P68">
        <v>-0.12900170015674639</v>
      </c>
      <c r="Q68">
        <v>-1.19679657737541E-18</v>
      </c>
      <c r="R68">
        <v>-0.89212650816967065</v>
      </c>
      <c r="S68">
        <v>3.2826343795255989E-18</v>
      </c>
      <c r="T68">
        <v>-0.27675267356680888</v>
      </c>
      <c r="U68">
        <v>-0.90377890051531307</v>
      </c>
      <c r="V68">
        <v>-0.11349253509201269</v>
      </c>
    </row>
    <row r="69" spans="1:22">
      <c r="A69" s="1">
        <v>67</v>
      </c>
      <c r="B69">
        <v>-4.0465118269672061E-4</v>
      </c>
      <c r="C69">
        <v>1.056012435669148</v>
      </c>
      <c r="D69">
        <v>2.2156499253752609E-19</v>
      </c>
      <c r="E69">
        <v>9.3953083820364509E-3</v>
      </c>
      <c r="F69">
        <v>0.68968096492244579</v>
      </c>
      <c r="G69">
        <v>1.116956161312771</v>
      </c>
      <c r="H69">
        <v>0.41812258993404489</v>
      </c>
      <c r="I69">
        <v>-0.30820649758877922</v>
      </c>
      <c r="J69">
        <v>4.3609179178978372E-2</v>
      </c>
      <c r="K69">
        <v>-7.9258427593688983E-3</v>
      </c>
      <c r="L69">
        <v>6.8714144153213935E-5</v>
      </c>
      <c r="M69">
        <v>-1.123811935069459E-5</v>
      </c>
      <c r="N69">
        <v>0.23357038399594629</v>
      </c>
      <c r="O69">
        <v>3.6529825842245137E-2</v>
      </c>
      <c r="P69">
        <v>6.1365789509358441E-3</v>
      </c>
      <c r="Q69">
        <v>-1.19679657737541E-18</v>
      </c>
      <c r="R69">
        <v>3.4043205174377121E-4</v>
      </c>
      <c r="S69">
        <v>3.2826343795255989E-18</v>
      </c>
      <c r="T69">
        <v>4.1622250392331368E-2</v>
      </c>
      <c r="U69">
        <v>0.83793042234579029</v>
      </c>
      <c r="V69">
        <v>2.8969900696925392E-19</v>
      </c>
    </row>
    <row r="70" spans="1:22">
      <c r="A70" s="1">
        <v>68</v>
      </c>
      <c r="B70">
        <v>7.1928450487561774E-2</v>
      </c>
      <c r="C70">
        <v>-0.61906033170411345</v>
      </c>
      <c r="D70">
        <v>0.67957208399323688</v>
      </c>
      <c r="E70">
        <v>2.1078251971322251E-2</v>
      </c>
      <c r="F70">
        <v>1.3461744106243549</v>
      </c>
      <c r="G70">
        <v>0.39928946075204219</v>
      </c>
      <c r="H70">
        <v>7.7083687314605459E-3</v>
      </c>
      <c r="I70">
        <v>0.70996741528880603</v>
      </c>
      <c r="J70">
        <v>0.23379119791083161</v>
      </c>
      <c r="K70">
        <v>0.25563109730444611</v>
      </c>
      <c r="L70">
        <v>6.8714144153213935E-5</v>
      </c>
      <c r="M70">
        <v>0.26617587846824031</v>
      </c>
      <c r="N70">
        <v>0.49506427216130072</v>
      </c>
      <c r="O70">
        <v>0.47180690726369612</v>
      </c>
      <c r="P70">
        <v>0.14435857849153169</v>
      </c>
      <c r="Q70">
        <v>-1.19679657737541E-18</v>
      </c>
      <c r="R70">
        <v>0.89178607611792682</v>
      </c>
      <c r="S70">
        <v>3.2826343795255989E-18</v>
      </c>
      <c r="T70">
        <v>0.25235294695080601</v>
      </c>
      <c r="U70">
        <v>-0.83793042234579029</v>
      </c>
      <c r="V70">
        <v>0.11349253509201269</v>
      </c>
    </row>
    <row r="71" spans="1:22">
      <c r="A71" s="1">
        <v>69</v>
      </c>
      <c r="B71">
        <v>-7.2737752852955223E-2</v>
      </c>
      <c r="C71">
        <v>0.47335837199731412</v>
      </c>
      <c r="D71">
        <v>-0.67957208399323688</v>
      </c>
      <c r="E71">
        <v>-3.04735603533587E-2</v>
      </c>
      <c r="F71">
        <v>-1.4715197093494059</v>
      </c>
      <c r="G71">
        <v>-0.8073099423296749</v>
      </c>
      <c r="H71">
        <v>-0.43937457273796549</v>
      </c>
      <c r="I71">
        <v>-0.45923373805851458</v>
      </c>
      <c r="J71">
        <v>-0.27740037708981002</v>
      </c>
      <c r="K71">
        <v>-0.24736369587697701</v>
      </c>
      <c r="L71">
        <v>6.8714144153213935E-5</v>
      </c>
      <c r="M71">
        <v>-0.26619835470694159</v>
      </c>
      <c r="N71">
        <v>-0.72699562836521781</v>
      </c>
      <c r="O71">
        <v>-0.50938201426708984</v>
      </c>
      <c r="P71">
        <v>-0.1256033143735355</v>
      </c>
      <c r="Q71">
        <v>-1.19679657737541E-18</v>
      </c>
      <c r="R71">
        <v>-0.89212650816967065</v>
      </c>
      <c r="S71">
        <v>3.2826343795255989E-18</v>
      </c>
      <c r="T71">
        <v>-0.27560726835394439</v>
      </c>
      <c r="U71">
        <v>0.83715427338103865</v>
      </c>
      <c r="V71">
        <v>-0.11349253509201269</v>
      </c>
    </row>
    <row r="72" spans="1:22">
      <c r="A72" s="1">
        <v>70</v>
      </c>
      <c r="B72">
        <v>2.435165999111796E-2</v>
      </c>
      <c r="C72">
        <v>-0.91031047596234882</v>
      </c>
      <c r="D72">
        <v>2.2156499253752609E-19</v>
      </c>
      <c r="E72">
        <v>2.8882571258605029E-2</v>
      </c>
      <c r="F72">
        <v>-0.57064765567261622</v>
      </c>
      <c r="G72">
        <v>1.1340313479171471</v>
      </c>
      <c r="H72">
        <v>0.43034549668965882</v>
      </c>
      <c r="I72">
        <v>-0.20803965428501969</v>
      </c>
      <c r="J72">
        <v>0.20398127218402479</v>
      </c>
      <c r="K72">
        <v>2.8131889981013111E-2</v>
      </c>
      <c r="L72">
        <v>6.8714144153213935E-5</v>
      </c>
      <c r="M72">
        <v>-1.123811935069459E-5</v>
      </c>
      <c r="N72">
        <v>0.6999781161964721</v>
      </c>
      <c r="O72">
        <v>0.27089286513134792</v>
      </c>
      <c r="P72">
        <v>7.5341978326322945E-2</v>
      </c>
      <c r="Q72">
        <v>-1.19679657737541E-18</v>
      </c>
      <c r="R72">
        <v>0.3496237171408505</v>
      </c>
      <c r="S72">
        <v>3.2826343795255989E-18</v>
      </c>
      <c r="T72">
        <v>0.16344086730219581</v>
      </c>
      <c r="U72">
        <v>-0.83715427338103865</v>
      </c>
      <c r="V72">
        <v>2.8969900696925392E-19</v>
      </c>
    </row>
    <row r="73" spans="1:22">
      <c r="A73" s="1">
        <v>71</v>
      </c>
      <c r="B73">
        <v>-9.1531220486312653E-3</v>
      </c>
      <c r="C73">
        <v>1.056012435669148</v>
      </c>
      <c r="D73">
        <v>2.2156499253752609E-19</v>
      </c>
      <c r="E73">
        <v>-2.8882571258605029E-2</v>
      </c>
      <c r="F73">
        <v>0.69501924002253679</v>
      </c>
      <c r="G73">
        <v>-0.92398096073407621</v>
      </c>
      <c r="H73">
        <v>-1.6794829318525939E-2</v>
      </c>
      <c r="I73">
        <v>0.26478144504987511</v>
      </c>
      <c r="J73">
        <v>-0.17266758165794299</v>
      </c>
      <c r="K73">
        <v>-3.6004328690479481E-2</v>
      </c>
      <c r="L73">
        <v>6.8714144153213935E-5</v>
      </c>
      <c r="M73">
        <v>-1.123811935069459E-5</v>
      </c>
      <c r="N73">
        <v>-0.6974324474123762</v>
      </c>
      <c r="O73">
        <v>-0.19128645249019019</v>
      </c>
      <c r="P73">
        <v>-4.17974427443535E-2</v>
      </c>
      <c r="Q73">
        <v>-1.19679657737541E-18</v>
      </c>
      <c r="R73">
        <v>-0.34928328508910672</v>
      </c>
      <c r="S73">
        <v>3.2826343795255989E-18</v>
      </c>
      <c r="T73">
        <v>-0.10143408817272979</v>
      </c>
      <c r="U73">
        <v>0.83793042234579029</v>
      </c>
      <c r="V73">
        <v>2.8969900696925392E-19</v>
      </c>
    </row>
    <row r="74" spans="1:22">
      <c r="A74" s="1">
        <v>72</v>
      </c>
      <c r="B74">
        <v>5.592061017968164E-2</v>
      </c>
      <c r="C74">
        <v>-0.61906033170411345</v>
      </c>
      <c r="D74">
        <v>0.67957208399323688</v>
      </c>
      <c r="E74">
        <v>3.0497095694997069E-2</v>
      </c>
      <c r="F74">
        <v>1.3461362800879251</v>
      </c>
      <c r="G74">
        <v>0.95550518333662993</v>
      </c>
      <c r="H74">
        <v>7.7657532702192647E-3</v>
      </c>
      <c r="I74">
        <v>3.1562794791687873E-2</v>
      </c>
      <c r="J74">
        <v>0.24405218124706179</v>
      </c>
      <c r="K74">
        <v>0.25566132172417821</v>
      </c>
      <c r="L74">
        <v>6.8714144153213935E-5</v>
      </c>
      <c r="M74">
        <v>0.26617587846824031</v>
      </c>
      <c r="N74">
        <v>1.069280509500802</v>
      </c>
      <c r="O74">
        <v>0.43637737738055482</v>
      </c>
      <c r="P74">
        <v>0.13158316526946109</v>
      </c>
      <c r="Q74">
        <v>-1.19679657737541E-18</v>
      </c>
      <c r="R74">
        <v>0.89178607611792682</v>
      </c>
      <c r="S74">
        <v>3.2826343795255989E-18</v>
      </c>
      <c r="T74">
        <v>0.23951486352328261</v>
      </c>
      <c r="U74">
        <v>-0.83793042234579029</v>
      </c>
      <c r="V74">
        <v>0.11349253509201269</v>
      </c>
    </row>
    <row r="75" spans="1:22">
      <c r="A75" s="1">
        <v>73</v>
      </c>
      <c r="B75">
        <v>-7.2737752852955223E-2</v>
      </c>
      <c r="C75">
        <v>0.47335837199731412</v>
      </c>
      <c r="D75">
        <v>-0.67957208399323688</v>
      </c>
      <c r="E75">
        <v>-3.0497095694997069E-2</v>
      </c>
      <c r="F75">
        <v>-1.4715197093494059</v>
      </c>
      <c r="G75">
        <v>-1.886156417820045</v>
      </c>
      <c r="H75">
        <v>-0.43937457273796549</v>
      </c>
      <c r="I75">
        <v>-3.1855206629140882E-2</v>
      </c>
      <c r="J75">
        <v>-0.27536587177314359</v>
      </c>
      <c r="K75">
        <v>-0.24733347145724499</v>
      </c>
      <c r="L75">
        <v>6.8714144153213935E-5</v>
      </c>
      <c r="M75">
        <v>-0.26619835470694159</v>
      </c>
      <c r="N75">
        <v>-1.0734674775468429</v>
      </c>
      <c r="O75">
        <v>-0.5149385088605638</v>
      </c>
      <c r="P75">
        <v>-0.12900170015674639</v>
      </c>
      <c r="Q75">
        <v>-1.19679657737541E-18</v>
      </c>
      <c r="R75">
        <v>-0.89212650816967065</v>
      </c>
      <c r="S75">
        <v>3.2826343795255989E-18</v>
      </c>
      <c r="T75">
        <v>-0.27675267356680888</v>
      </c>
      <c r="U75">
        <v>0.83715427338103865</v>
      </c>
      <c r="V75">
        <v>-0.11349253509201269</v>
      </c>
    </row>
    <row r="76" spans="1:22">
      <c r="A76" s="1">
        <v>74</v>
      </c>
      <c r="B76">
        <v>-4.0465118269672061E-4</v>
      </c>
      <c r="C76">
        <v>-0.91031047596234882</v>
      </c>
      <c r="D76">
        <v>2.2156499253752609E-19</v>
      </c>
      <c r="E76">
        <v>9.3953083820364509E-3</v>
      </c>
      <c r="F76">
        <v>-0.57064765567261622</v>
      </c>
      <c r="G76">
        <v>1.116956161312771</v>
      </c>
      <c r="H76">
        <v>0.41812258993404489</v>
      </c>
      <c r="I76">
        <v>-0.30820649758877922</v>
      </c>
      <c r="J76">
        <v>4.3609179178978372E-2</v>
      </c>
      <c r="K76">
        <v>-7.9258427593688983E-3</v>
      </c>
      <c r="L76">
        <v>6.8714144153213935E-5</v>
      </c>
      <c r="M76">
        <v>-1.123811935069459E-5</v>
      </c>
      <c r="N76">
        <v>0.23357038399594629</v>
      </c>
      <c r="O76">
        <v>3.6529825842245137E-2</v>
      </c>
      <c r="P76">
        <v>6.1365789509358441E-3</v>
      </c>
      <c r="Q76">
        <v>-1.19679657737541E-18</v>
      </c>
      <c r="R76">
        <v>3.4043205174377121E-4</v>
      </c>
      <c r="S76">
        <v>3.2826343795255989E-18</v>
      </c>
      <c r="T76">
        <v>4.1622250392331368E-2</v>
      </c>
      <c r="U76">
        <v>-0.83715427338103865</v>
      </c>
      <c r="V76">
        <v>2.8969900696925392E-19</v>
      </c>
    </row>
    <row r="77" spans="1:22">
      <c r="A77" s="1">
        <v>75</v>
      </c>
      <c r="B77">
        <v>7.1928450487561774E-2</v>
      </c>
      <c r="C77">
        <v>1.056012435669148</v>
      </c>
      <c r="D77">
        <v>0.67957208399323688</v>
      </c>
      <c r="E77">
        <v>2.1078251971322251E-2</v>
      </c>
      <c r="F77">
        <v>0.73879309584328334</v>
      </c>
      <c r="G77">
        <v>0.39928946075204219</v>
      </c>
      <c r="H77">
        <v>7.7083687314605459E-3</v>
      </c>
      <c r="I77">
        <v>0.70996741528880603</v>
      </c>
      <c r="J77">
        <v>0.23379119791083161</v>
      </c>
      <c r="K77">
        <v>0.25563109730444611</v>
      </c>
      <c r="L77">
        <v>6.8714144153213935E-5</v>
      </c>
      <c r="M77">
        <v>0.26617587846824031</v>
      </c>
      <c r="N77">
        <v>0.49506427216130072</v>
      </c>
      <c r="O77">
        <v>0.47180690726369612</v>
      </c>
      <c r="P77">
        <v>0.14435857849153169</v>
      </c>
      <c r="Q77">
        <v>-1.19679657737541E-18</v>
      </c>
      <c r="R77">
        <v>0.89178607611792682</v>
      </c>
      <c r="S77">
        <v>3.2826343795255989E-18</v>
      </c>
      <c r="T77">
        <v>0.25235294695080601</v>
      </c>
      <c r="U77">
        <v>0.90377890051531307</v>
      </c>
      <c r="V77">
        <v>0.11349253509201269</v>
      </c>
    </row>
    <row r="78" spans="1:22">
      <c r="A78" s="1">
        <v>76</v>
      </c>
      <c r="B78">
        <v>-7.2737752852955223E-2</v>
      </c>
      <c r="C78">
        <v>-1.056012435669148</v>
      </c>
      <c r="D78">
        <v>-0.67957208399323688</v>
      </c>
      <c r="E78">
        <v>-3.04735603533587E-2</v>
      </c>
      <c r="F78">
        <v>-0.1681035825893237</v>
      </c>
      <c r="G78">
        <v>-0.8073099423296749</v>
      </c>
      <c r="H78">
        <v>-0.43937457273796549</v>
      </c>
      <c r="I78">
        <v>-0.45923373805851458</v>
      </c>
      <c r="J78">
        <v>-0.27740037708981002</v>
      </c>
      <c r="K78">
        <v>-0.24736369587697701</v>
      </c>
      <c r="L78">
        <v>6.8714144153213935E-5</v>
      </c>
      <c r="M78">
        <v>-0.26619835470694159</v>
      </c>
      <c r="N78">
        <v>-0.72699562836521781</v>
      </c>
      <c r="O78">
        <v>-0.50938201426708984</v>
      </c>
      <c r="P78">
        <v>-0.1256033143735355</v>
      </c>
      <c r="Q78">
        <v>-1.19679657737541E-18</v>
      </c>
      <c r="R78">
        <v>-0.89212650816967065</v>
      </c>
      <c r="S78">
        <v>3.2826343795255989E-18</v>
      </c>
      <c r="T78">
        <v>-0.27560726835394439</v>
      </c>
      <c r="U78">
        <v>-0.90377890051531307</v>
      </c>
      <c r="V78">
        <v>-0.11349253509201269</v>
      </c>
    </row>
    <row r="79" spans="1:22">
      <c r="A79" s="1">
        <v>77</v>
      </c>
      <c r="B79">
        <v>2.435165999111796E-2</v>
      </c>
      <c r="C79">
        <v>1.056012435669148</v>
      </c>
      <c r="D79">
        <v>2.2156499253752609E-19</v>
      </c>
      <c r="E79">
        <v>2.8882571258605029E-2</v>
      </c>
      <c r="F79">
        <v>0.31840393171111497</v>
      </c>
      <c r="G79">
        <v>1.1340313479171471</v>
      </c>
      <c r="H79">
        <v>0.43034549668965882</v>
      </c>
      <c r="I79">
        <v>-0.20803965428501969</v>
      </c>
      <c r="J79">
        <v>0.20398127218402479</v>
      </c>
      <c r="K79">
        <v>2.8131889981013111E-2</v>
      </c>
      <c r="L79">
        <v>6.8714144153213935E-5</v>
      </c>
      <c r="M79">
        <v>-1.123811935069459E-5</v>
      </c>
      <c r="N79">
        <v>0.6999781161964721</v>
      </c>
      <c r="O79">
        <v>0.27089286513134792</v>
      </c>
      <c r="P79">
        <v>7.5341978326322945E-2</v>
      </c>
      <c r="Q79">
        <v>-1.19679657737541E-18</v>
      </c>
      <c r="R79">
        <v>0.3496237171408505</v>
      </c>
      <c r="S79">
        <v>3.2826343795255989E-18</v>
      </c>
      <c r="T79">
        <v>0.16344086730219581</v>
      </c>
      <c r="U79">
        <v>0.84569191199330596</v>
      </c>
      <c r="V79">
        <v>2.8969900696925392E-19</v>
      </c>
    </row>
    <row r="80" spans="1:22">
      <c r="A80" s="1">
        <v>78</v>
      </c>
      <c r="B80">
        <v>-9.1531220486312653E-3</v>
      </c>
      <c r="C80">
        <v>-1.056012435669148</v>
      </c>
      <c r="D80">
        <v>2.2156499253752609E-19</v>
      </c>
      <c r="E80">
        <v>-2.8882571258605029E-2</v>
      </c>
      <c r="F80">
        <v>-0.89010528987663495</v>
      </c>
      <c r="G80">
        <v>-0.92398096073407621</v>
      </c>
      <c r="H80">
        <v>-1.6794829318525939E-2</v>
      </c>
      <c r="I80">
        <v>0.26478144504987511</v>
      </c>
      <c r="J80">
        <v>-0.17266758165794299</v>
      </c>
      <c r="K80">
        <v>-3.6004328690479481E-2</v>
      </c>
      <c r="L80">
        <v>6.8714144153213935E-5</v>
      </c>
      <c r="M80">
        <v>-1.123811935069459E-5</v>
      </c>
      <c r="N80">
        <v>-0.6974324474123762</v>
      </c>
      <c r="O80">
        <v>-0.19128645249019019</v>
      </c>
      <c r="P80">
        <v>-4.17974427443535E-2</v>
      </c>
      <c r="Q80">
        <v>-1.19679657737541E-18</v>
      </c>
      <c r="R80">
        <v>-0.34928328508910672</v>
      </c>
      <c r="S80">
        <v>3.2826343795255989E-18</v>
      </c>
      <c r="T80">
        <v>-0.10143408817272979</v>
      </c>
      <c r="U80">
        <v>-0.84569191199330596</v>
      </c>
      <c r="V80">
        <v>2.8969900696925392E-19</v>
      </c>
    </row>
    <row r="81" spans="1:22">
      <c r="A81" s="1">
        <v>79</v>
      </c>
      <c r="B81">
        <v>5.592061017968164E-2</v>
      </c>
      <c r="C81">
        <v>1.056012435669148</v>
      </c>
      <c r="D81">
        <v>0.67957208399323688</v>
      </c>
      <c r="E81">
        <v>3.0497095694997069E-2</v>
      </c>
      <c r="F81">
        <v>0.73879309584328334</v>
      </c>
      <c r="G81">
        <v>0.95550518333662993</v>
      </c>
      <c r="H81">
        <v>7.7657532702192647E-3</v>
      </c>
      <c r="I81">
        <v>3.1562794791687873E-2</v>
      </c>
      <c r="J81">
        <v>0.24405218124706179</v>
      </c>
      <c r="K81">
        <v>0.25566132172417821</v>
      </c>
      <c r="L81">
        <v>6.8714144153213935E-5</v>
      </c>
      <c r="M81">
        <v>0.26617587846824031</v>
      </c>
      <c r="N81">
        <v>1.069280509500802</v>
      </c>
      <c r="O81">
        <v>0.43637737738055482</v>
      </c>
      <c r="P81">
        <v>0.13158316526946109</v>
      </c>
      <c r="Q81">
        <v>-1.19679657737541E-18</v>
      </c>
      <c r="R81">
        <v>0.89178607611792682</v>
      </c>
      <c r="S81">
        <v>3.2826343795255989E-18</v>
      </c>
      <c r="T81">
        <v>0.23951486352328261</v>
      </c>
      <c r="U81">
        <v>0.90377890051531307</v>
      </c>
      <c r="V81">
        <v>0.11349253509201269</v>
      </c>
    </row>
    <row r="82" spans="1:22">
      <c r="A82" s="1">
        <v>80</v>
      </c>
      <c r="B82">
        <v>-7.2737752852955223E-2</v>
      </c>
      <c r="C82">
        <v>-1.056012435669148</v>
      </c>
      <c r="D82">
        <v>-0.67957208399323688</v>
      </c>
      <c r="E82">
        <v>-3.0497095694997069E-2</v>
      </c>
      <c r="F82">
        <v>-0.1681035825893237</v>
      </c>
      <c r="G82">
        <v>-1.886156417820045</v>
      </c>
      <c r="H82">
        <v>-0.43937457273796549</v>
      </c>
      <c r="I82">
        <v>-3.1855206629140882E-2</v>
      </c>
      <c r="J82">
        <v>-0.27536587177314359</v>
      </c>
      <c r="K82">
        <v>-0.24733347145724499</v>
      </c>
      <c r="L82">
        <v>6.8714144153213935E-5</v>
      </c>
      <c r="M82">
        <v>-0.26619835470694159</v>
      </c>
      <c r="N82">
        <v>-1.0734674775468429</v>
      </c>
      <c r="O82">
        <v>-0.5149385088605638</v>
      </c>
      <c r="P82">
        <v>-0.12900170015674639</v>
      </c>
      <c r="Q82">
        <v>-1.19679657737541E-18</v>
      </c>
      <c r="R82">
        <v>-0.89212650816967065</v>
      </c>
      <c r="S82">
        <v>3.2826343795255989E-18</v>
      </c>
      <c r="T82">
        <v>-0.27675267356680888</v>
      </c>
      <c r="U82">
        <v>-0.90377890051531307</v>
      </c>
      <c r="V82">
        <v>-0.11349253509201269</v>
      </c>
    </row>
    <row r="83" spans="1:22">
      <c r="A83" s="1">
        <v>81</v>
      </c>
      <c r="B83">
        <v>-4.0465118269672061E-4</v>
      </c>
      <c r="C83">
        <v>1.056012435669148</v>
      </c>
      <c r="D83">
        <v>2.2156499253752609E-19</v>
      </c>
      <c r="E83">
        <v>9.3953083820364509E-3</v>
      </c>
      <c r="F83">
        <v>-0.28588880961918922</v>
      </c>
      <c r="G83">
        <v>1.116956161312771</v>
      </c>
      <c r="H83">
        <v>0.41812258993404489</v>
      </c>
      <c r="I83">
        <v>-0.30820649758877922</v>
      </c>
      <c r="J83">
        <v>4.3609179178978372E-2</v>
      </c>
      <c r="K83">
        <v>-7.9258427593688983E-3</v>
      </c>
      <c r="L83">
        <v>6.8714144153213935E-5</v>
      </c>
      <c r="M83">
        <v>-1.123811935069459E-5</v>
      </c>
      <c r="N83">
        <v>0.23357038399594629</v>
      </c>
      <c r="O83">
        <v>3.6529825842245137E-2</v>
      </c>
      <c r="P83">
        <v>6.1365789509358441E-3</v>
      </c>
      <c r="Q83">
        <v>-1.19679657737541E-18</v>
      </c>
      <c r="R83">
        <v>3.4043205174377121E-4</v>
      </c>
      <c r="S83">
        <v>3.2826343795255989E-18</v>
      </c>
      <c r="T83">
        <v>4.1622250392331368E-2</v>
      </c>
      <c r="U83">
        <v>0.83793042234579029</v>
      </c>
      <c r="V83">
        <v>2.8969900696925392E-19</v>
      </c>
    </row>
    <row r="84" spans="1:22">
      <c r="A84" s="1">
        <v>82</v>
      </c>
      <c r="B84">
        <v>7.1928450487561774E-2</v>
      </c>
      <c r="C84">
        <v>-0.61906033170411345</v>
      </c>
      <c r="D84">
        <v>0.67957208399323688</v>
      </c>
      <c r="E84">
        <v>2.1078251971322251E-2</v>
      </c>
      <c r="F84">
        <v>-6.1109297368927791E-2</v>
      </c>
      <c r="G84">
        <v>0.39928946075204219</v>
      </c>
      <c r="H84">
        <v>7.7083687314605459E-3</v>
      </c>
      <c r="I84">
        <v>0.70996741528880603</v>
      </c>
      <c r="J84">
        <v>0.23379119791083161</v>
      </c>
      <c r="K84">
        <v>0.25563109730444611</v>
      </c>
      <c r="L84">
        <v>6.8714144153213935E-5</v>
      </c>
      <c r="M84">
        <v>0.26617587846824031</v>
      </c>
      <c r="N84">
        <v>0.49506427216130072</v>
      </c>
      <c r="O84">
        <v>0.47180690726369612</v>
      </c>
      <c r="P84">
        <v>0.14435857849153169</v>
      </c>
      <c r="Q84">
        <v>-1.19679657737541E-18</v>
      </c>
      <c r="R84">
        <v>0.89178607611792682</v>
      </c>
      <c r="S84">
        <v>3.2826343795255989E-18</v>
      </c>
      <c r="T84">
        <v>0.25235294695080601</v>
      </c>
      <c r="U84">
        <v>-0.83793042234579029</v>
      </c>
      <c r="V84">
        <v>0.11349253509201269</v>
      </c>
    </row>
    <row r="85" spans="1:22">
      <c r="A85" s="1">
        <v>83</v>
      </c>
      <c r="B85">
        <v>-7.2737752852955223E-2</v>
      </c>
      <c r="C85">
        <v>0.47335837199731412</v>
      </c>
      <c r="D85">
        <v>-0.67957208399323688</v>
      </c>
      <c r="E85">
        <v>-3.04735603533587E-2</v>
      </c>
      <c r="F85">
        <v>0.25529789392075319</v>
      </c>
      <c r="G85">
        <v>-0.8073099423296749</v>
      </c>
      <c r="H85">
        <v>-0.43937457273796549</v>
      </c>
      <c r="I85">
        <v>-0.45923373805851458</v>
      </c>
      <c r="J85">
        <v>-0.27740037708981002</v>
      </c>
      <c r="K85">
        <v>-0.24736369587697701</v>
      </c>
      <c r="L85">
        <v>6.8714144153213935E-5</v>
      </c>
      <c r="M85">
        <v>-0.26619835470694159</v>
      </c>
      <c r="N85">
        <v>-0.72699562836521781</v>
      </c>
      <c r="O85">
        <v>-0.50938201426708984</v>
      </c>
      <c r="P85">
        <v>-0.1256033143735355</v>
      </c>
      <c r="Q85">
        <v>-1.19679657737541E-18</v>
      </c>
      <c r="R85">
        <v>-0.89212650816967065</v>
      </c>
      <c r="S85">
        <v>3.2826343795255989E-18</v>
      </c>
      <c r="T85">
        <v>-0.27560726835394439</v>
      </c>
      <c r="U85">
        <v>0.83715427338103865</v>
      </c>
      <c r="V85">
        <v>-0.11349253509201269</v>
      </c>
    </row>
    <row r="86" spans="1:22">
      <c r="A86" s="1">
        <v>84</v>
      </c>
      <c r="B86">
        <v>2.435165999111796E-2</v>
      </c>
      <c r="C86">
        <v>-0.91031047596234882</v>
      </c>
      <c r="D86">
        <v>2.2156499253752609E-19</v>
      </c>
      <c r="E86">
        <v>2.8882571258605029E-2</v>
      </c>
      <c r="F86">
        <v>0.83751305465853798</v>
      </c>
      <c r="G86">
        <v>1.1340313479171471</v>
      </c>
      <c r="H86">
        <v>0.43034549668965882</v>
      </c>
      <c r="I86">
        <v>-0.20803965428501969</v>
      </c>
      <c r="J86">
        <v>0.20398127218402479</v>
      </c>
      <c r="K86">
        <v>2.8131889981013111E-2</v>
      </c>
      <c r="L86">
        <v>6.8714144153213935E-5</v>
      </c>
      <c r="M86">
        <v>-1.123811935069459E-5</v>
      </c>
      <c r="N86">
        <v>0.6999781161964721</v>
      </c>
      <c r="O86">
        <v>0.27089286513134792</v>
      </c>
      <c r="P86">
        <v>7.5341978326322945E-2</v>
      </c>
      <c r="Q86">
        <v>-1.19679657737541E-18</v>
      </c>
      <c r="R86">
        <v>0.3496237171408505</v>
      </c>
      <c r="S86">
        <v>3.2826343795255989E-18</v>
      </c>
      <c r="T86">
        <v>0.16344086730219581</v>
      </c>
      <c r="U86">
        <v>-0.83715427338103865</v>
      </c>
      <c r="V86">
        <v>2.8969900696925392E-19</v>
      </c>
    </row>
    <row r="87" spans="1:22">
      <c r="A87" s="1">
        <v>85</v>
      </c>
      <c r="B87">
        <v>-9.1531220486312653E-3</v>
      </c>
      <c r="C87">
        <v>1.056012435669148</v>
      </c>
      <c r="D87">
        <v>2.2156499253752609E-19</v>
      </c>
      <c r="E87">
        <v>-2.8882571258605029E-2</v>
      </c>
      <c r="F87">
        <v>-0.60111395427956438</v>
      </c>
      <c r="G87">
        <v>-0.92398096073407621</v>
      </c>
      <c r="H87">
        <v>-1.6794829318525939E-2</v>
      </c>
      <c r="I87">
        <v>0.26478144504987511</v>
      </c>
      <c r="J87">
        <v>-0.17266758165794299</v>
      </c>
      <c r="K87">
        <v>-3.6004328690479481E-2</v>
      </c>
      <c r="L87">
        <v>6.8714144153213935E-5</v>
      </c>
      <c r="M87">
        <v>-1.123811935069459E-5</v>
      </c>
      <c r="N87">
        <v>-0.6974324474123762</v>
      </c>
      <c r="O87">
        <v>-0.19128645249019019</v>
      </c>
      <c r="P87">
        <v>-4.17974427443535E-2</v>
      </c>
      <c r="Q87">
        <v>-1.19679657737541E-18</v>
      </c>
      <c r="R87">
        <v>-0.34928328508910672</v>
      </c>
      <c r="S87">
        <v>3.2826343795255989E-18</v>
      </c>
      <c r="T87">
        <v>-0.10143408817272979</v>
      </c>
      <c r="U87">
        <v>0.83793042234579029</v>
      </c>
      <c r="V87">
        <v>2.8969900696925392E-19</v>
      </c>
    </row>
    <row r="88" spans="1:22">
      <c r="A88" s="1">
        <v>86</v>
      </c>
      <c r="B88">
        <v>5.592061017968164E-2</v>
      </c>
      <c r="C88">
        <v>-0.61906033170411345</v>
      </c>
      <c r="D88">
        <v>0.67957208399323688</v>
      </c>
      <c r="E88">
        <v>3.0497095694997069E-2</v>
      </c>
      <c r="F88">
        <v>-0.57747302169344694</v>
      </c>
      <c r="G88">
        <v>0.95550518333662993</v>
      </c>
      <c r="H88">
        <v>7.7657532702192647E-3</v>
      </c>
      <c r="I88">
        <v>3.1562794791687873E-2</v>
      </c>
      <c r="J88">
        <v>0.24405218124706179</v>
      </c>
      <c r="K88">
        <v>0.25566132172417821</v>
      </c>
      <c r="L88">
        <v>6.8714144153213935E-5</v>
      </c>
      <c r="M88">
        <v>0.26617587846824031</v>
      </c>
      <c r="N88">
        <v>1.069280509500802</v>
      </c>
      <c r="O88">
        <v>0.43637737738055482</v>
      </c>
      <c r="P88">
        <v>0.13158316526946109</v>
      </c>
      <c r="Q88">
        <v>-1.19679657737541E-18</v>
      </c>
      <c r="R88">
        <v>0.89178607611792682</v>
      </c>
      <c r="S88">
        <v>3.2826343795255989E-18</v>
      </c>
      <c r="T88">
        <v>0.23951486352328261</v>
      </c>
      <c r="U88">
        <v>-0.83793042234579029</v>
      </c>
      <c r="V88">
        <v>0.11349253509201269</v>
      </c>
    </row>
    <row r="89" spans="1:22">
      <c r="A89" s="1">
        <v>87</v>
      </c>
      <c r="B89">
        <v>-7.2737752852955223E-2</v>
      </c>
      <c r="C89">
        <v>0.47335837199731412</v>
      </c>
      <c r="D89">
        <v>-0.67957208399323688</v>
      </c>
      <c r="E89">
        <v>-3.0497095694997069E-2</v>
      </c>
      <c r="F89">
        <v>-0.13489188535947161</v>
      </c>
      <c r="G89">
        <v>-1.886156417820045</v>
      </c>
      <c r="H89">
        <v>-0.43937457273796549</v>
      </c>
      <c r="I89">
        <v>-3.1855206629140882E-2</v>
      </c>
      <c r="J89">
        <v>-0.27536587177314359</v>
      </c>
      <c r="K89">
        <v>-0.24733347145724499</v>
      </c>
      <c r="L89">
        <v>6.8714144153213935E-5</v>
      </c>
      <c r="M89">
        <v>-0.26619835470694159</v>
      </c>
      <c r="N89">
        <v>-1.0734674775468429</v>
      </c>
      <c r="O89">
        <v>-0.5149385088605638</v>
      </c>
      <c r="P89">
        <v>-0.12900170015674639</v>
      </c>
      <c r="Q89">
        <v>-1.19679657737541E-18</v>
      </c>
      <c r="R89">
        <v>-0.89212650816967065</v>
      </c>
      <c r="S89">
        <v>3.2826343795255989E-18</v>
      </c>
      <c r="T89">
        <v>-0.27675267356680888</v>
      </c>
      <c r="U89">
        <v>0.83715427338103865</v>
      </c>
      <c r="V89">
        <v>-0.11349253509201269</v>
      </c>
    </row>
    <row r="90" spans="1:22">
      <c r="A90" s="1">
        <v>88</v>
      </c>
      <c r="B90">
        <v>-4.0465118269672061E-4</v>
      </c>
      <c r="C90">
        <v>-0.91031047596234882</v>
      </c>
      <c r="D90">
        <v>2.2156499253752609E-19</v>
      </c>
      <c r="E90">
        <v>9.3953083820364509E-3</v>
      </c>
      <c r="F90">
        <v>0.68968096492244579</v>
      </c>
      <c r="G90">
        <v>1.116956161312771</v>
      </c>
      <c r="H90">
        <v>0.41812258993404489</v>
      </c>
      <c r="I90">
        <v>-0.30820649758877922</v>
      </c>
      <c r="J90">
        <v>4.3609179178978372E-2</v>
      </c>
      <c r="K90">
        <v>-7.9258427593688983E-3</v>
      </c>
      <c r="L90">
        <v>6.8714144153213935E-5</v>
      </c>
      <c r="M90">
        <v>-1.123811935069459E-5</v>
      </c>
      <c r="N90">
        <v>0.23357038399594629</v>
      </c>
      <c r="O90">
        <v>3.6529825842245137E-2</v>
      </c>
      <c r="P90">
        <v>6.1365789509358441E-3</v>
      </c>
      <c r="Q90">
        <v>-1.19679657737541E-18</v>
      </c>
      <c r="R90">
        <v>3.4043205174377121E-4</v>
      </c>
      <c r="S90">
        <v>3.2826343795255989E-18</v>
      </c>
      <c r="T90">
        <v>4.1622250392331368E-2</v>
      </c>
      <c r="U90">
        <v>-0.83715427338103865</v>
      </c>
      <c r="V90">
        <v>2.8969900696925392E-19</v>
      </c>
    </row>
    <row r="91" spans="1:22">
      <c r="A91" s="1">
        <v>89</v>
      </c>
      <c r="B91">
        <v>7.1928450487561774E-2</v>
      </c>
      <c r="C91">
        <v>1.056012435669148</v>
      </c>
      <c r="D91">
        <v>0.67957208399323688</v>
      </c>
      <c r="E91">
        <v>2.1078251971322251E-2</v>
      </c>
      <c r="F91">
        <v>1.3461744106243549</v>
      </c>
      <c r="G91">
        <v>0.39928946075204219</v>
      </c>
      <c r="H91">
        <v>7.7083687314605459E-3</v>
      </c>
      <c r="I91">
        <v>0.70996741528880603</v>
      </c>
      <c r="J91">
        <v>0.23379119791083161</v>
      </c>
      <c r="K91">
        <v>0.25563109730444611</v>
      </c>
      <c r="L91">
        <v>6.8714144153213935E-5</v>
      </c>
      <c r="M91">
        <v>0.26617587846824031</v>
      </c>
      <c r="N91">
        <v>0.49506427216130072</v>
      </c>
      <c r="O91">
        <v>0.47180690726369612</v>
      </c>
      <c r="P91">
        <v>0.14435857849153169</v>
      </c>
      <c r="Q91">
        <v>-1.19679657737541E-18</v>
      </c>
      <c r="R91">
        <v>0.89178607611792682</v>
      </c>
      <c r="S91">
        <v>3.2826343795255989E-18</v>
      </c>
      <c r="T91">
        <v>0.25235294695080601</v>
      </c>
      <c r="U91">
        <v>0.90377890051531307</v>
      </c>
      <c r="V91">
        <v>0.11349253509201269</v>
      </c>
    </row>
    <row r="92" spans="1:22">
      <c r="A92" s="1">
        <v>90</v>
      </c>
      <c r="B92">
        <v>-7.2737752852955223E-2</v>
      </c>
      <c r="C92">
        <v>-1.056012435669148</v>
      </c>
      <c r="D92">
        <v>-0.67957208399323688</v>
      </c>
      <c r="E92">
        <v>-3.04735603533587E-2</v>
      </c>
      <c r="F92">
        <v>-1.4715197093494059</v>
      </c>
      <c r="G92">
        <v>-0.8073099423296749</v>
      </c>
      <c r="H92">
        <v>-0.43937457273796549</v>
      </c>
      <c r="I92">
        <v>-0.45923373805851458</v>
      </c>
      <c r="J92">
        <v>-0.27740037708981002</v>
      </c>
      <c r="K92">
        <v>-0.24736369587697701</v>
      </c>
      <c r="L92">
        <v>6.8714144153213935E-5</v>
      </c>
      <c r="M92">
        <v>-0.26619835470694159</v>
      </c>
      <c r="N92">
        <v>-0.72699562836521781</v>
      </c>
      <c r="O92">
        <v>-0.50938201426708984</v>
      </c>
      <c r="P92">
        <v>-0.1256033143735355</v>
      </c>
      <c r="Q92">
        <v>-1.19679657737541E-18</v>
      </c>
      <c r="R92">
        <v>-0.89212650816967065</v>
      </c>
      <c r="S92">
        <v>3.2826343795255989E-18</v>
      </c>
      <c r="T92">
        <v>-0.27560726835394439</v>
      </c>
      <c r="U92">
        <v>-0.90377890051531307</v>
      </c>
      <c r="V92">
        <v>-0.11349253509201269</v>
      </c>
    </row>
    <row r="93" spans="1:22">
      <c r="A93" s="1">
        <v>91</v>
      </c>
      <c r="B93">
        <v>2.435165999111796E-2</v>
      </c>
      <c r="C93">
        <v>1.056012435669148</v>
      </c>
      <c r="D93">
        <v>2.2156499253752609E-19</v>
      </c>
      <c r="E93">
        <v>2.8882571258605029E-2</v>
      </c>
      <c r="F93">
        <v>-0.57064765567261622</v>
      </c>
      <c r="G93">
        <v>1.1340313479171471</v>
      </c>
      <c r="H93">
        <v>0.43034549668965882</v>
      </c>
      <c r="I93">
        <v>-0.20803965428501969</v>
      </c>
      <c r="J93">
        <v>0.20398127218402479</v>
      </c>
      <c r="K93">
        <v>2.8131889981013111E-2</v>
      </c>
      <c r="L93">
        <v>6.8714144153213935E-5</v>
      </c>
      <c r="M93">
        <v>-1.123811935069459E-5</v>
      </c>
      <c r="N93">
        <v>0.6999781161964721</v>
      </c>
      <c r="O93">
        <v>0.27089286513134792</v>
      </c>
      <c r="P93">
        <v>7.5341978326322945E-2</v>
      </c>
      <c r="Q93">
        <v>-1.19679657737541E-18</v>
      </c>
      <c r="R93">
        <v>0.3496237171408505</v>
      </c>
      <c r="S93">
        <v>3.2826343795255989E-18</v>
      </c>
      <c r="T93">
        <v>0.16344086730219581</v>
      </c>
      <c r="U93">
        <v>0.84569191199330596</v>
      </c>
      <c r="V93">
        <v>2.8969900696925392E-19</v>
      </c>
    </row>
    <row r="94" spans="1:22">
      <c r="A94" s="1">
        <v>92</v>
      </c>
      <c r="B94">
        <v>-9.1531220486312653E-3</v>
      </c>
      <c r="C94">
        <v>-1.056012435669148</v>
      </c>
      <c r="D94">
        <v>2.2156499253752609E-19</v>
      </c>
      <c r="E94">
        <v>-2.8882571258605029E-2</v>
      </c>
      <c r="F94">
        <v>0.69501924002253679</v>
      </c>
      <c r="G94">
        <v>-0.92398096073407621</v>
      </c>
      <c r="H94">
        <v>-1.6794829318525939E-2</v>
      </c>
      <c r="I94">
        <v>0.26478144504987511</v>
      </c>
      <c r="J94">
        <v>-0.17266758165794299</v>
      </c>
      <c r="K94">
        <v>-3.6004328690479481E-2</v>
      </c>
      <c r="L94">
        <v>6.8714144153213935E-5</v>
      </c>
      <c r="M94">
        <v>-1.123811935069459E-5</v>
      </c>
      <c r="N94">
        <v>-0.6974324474123762</v>
      </c>
      <c r="O94">
        <v>-0.19128645249019019</v>
      </c>
      <c r="P94">
        <v>-4.17974427443535E-2</v>
      </c>
      <c r="Q94">
        <v>-1.19679657737541E-18</v>
      </c>
      <c r="R94">
        <v>-0.34928328508910672</v>
      </c>
      <c r="S94">
        <v>3.2826343795255989E-18</v>
      </c>
      <c r="T94">
        <v>-0.10143408817272979</v>
      </c>
      <c r="U94">
        <v>-0.84569191199330596</v>
      </c>
      <c r="V94">
        <v>2.8969900696925392E-19</v>
      </c>
    </row>
    <row r="95" spans="1:22">
      <c r="A95" s="1">
        <v>93</v>
      </c>
      <c r="B95">
        <v>5.592061017968164E-2</v>
      </c>
      <c r="C95">
        <v>1.056012435669148</v>
      </c>
      <c r="D95">
        <v>0.67957208399323688</v>
      </c>
      <c r="E95">
        <v>3.0497095694997069E-2</v>
      </c>
      <c r="F95">
        <v>1.3461362800879251</v>
      </c>
      <c r="G95">
        <v>0.95550518333662993</v>
      </c>
      <c r="H95">
        <v>7.7657532702192647E-3</v>
      </c>
      <c r="I95">
        <v>3.1562794791687873E-2</v>
      </c>
      <c r="J95">
        <v>0.24405218124706179</v>
      </c>
      <c r="K95">
        <v>0.25566132172417821</v>
      </c>
      <c r="L95">
        <v>6.8714144153213935E-5</v>
      </c>
      <c r="M95">
        <v>0.26617587846824031</v>
      </c>
      <c r="N95">
        <v>1.069280509500802</v>
      </c>
      <c r="O95">
        <v>0.43637737738055482</v>
      </c>
      <c r="P95">
        <v>0.13158316526946109</v>
      </c>
      <c r="Q95">
        <v>-1.19679657737541E-18</v>
      </c>
      <c r="R95">
        <v>0.89178607611792682</v>
      </c>
      <c r="S95">
        <v>3.2826343795255989E-18</v>
      </c>
      <c r="T95">
        <v>0.23951486352328261</v>
      </c>
      <c r="U95">
        <v>0.90377890051531307</v>
      </c>
      <c r="V95">
        <v>0.11349253509201269</v>
      </c>
    </row>
    <row r="96" spans="1:22">
      <c r="A96" s="1">
        <v>94</v>
      </c>
      <c r="B96">
        <v>-7.2737752852955223E-2</v>
      </c>
      <c r="C96">
        <v>-1.056012435669148</v>
      </c>
      <c r="D96">
        <v>-0.67957208399323688</v>
      </c>
      <c r="E96">
        <v>-3.0497095694997069E-2</v>
      </c>
      <c r="F96">
        <v>-1.4715197093494059</v>
      </c>
      <c r="G96">
        <v>-1.886156417820045</v>
      </c>
      <c r="H96">
        <v>-0.43937457273796549</v>
      </c>
      <c r="I96">
        <v>-3.1855206629140882E-2</v>
      </c>
      <c r="J96">
        <v>-0.27536587177314359</v>
      </c>
      <c r="K96">
        <v>-0.24733347145724499</v>
      </c>
      <c r="L96">
        <v>6.8714144153213935E-5</v>
      </c>
      <c r="M96">
        <v>-0.26619835470694159</v>
      </c>
      <c r="N96">
        <v>-1.0734674775468429</v>
      </c>
      <c r="O96">
        <v>-0.5149385088605638</v>
      </c>
      <c r="P96">
        <v>-0.12900170015674639</v>
      </c>
      <c r="Q96">
        <v>-1.19679657737541E-18</v>
      </c>
      <c r="R96">
        <v>-0.89212650816967065</v>
      </c>
      <c r="S96">
        <v>3.2826343795255989E-18</v>
      </c>
      <c r="T96">
        <v>-0.27675267356680888</v>
      </c>
      <c r="U96">
        <v>-0.90377890051531307</v>
      </c>
      <c r="V96">
        <v>-0.11349253509201269</v>
      </c>
    </row>
    <row r="97" spans="1:22">
      <c r="A97" s="1">
        <v>95</v>
      </c>
      <c r="B97">
        <v>-4.0465118269672061E-4</v>
      </c>
      <c r="C97">
        <v>1.056012435669148</v>
      </c>
      <c r="D97">
        <v>2.2156499253752609E-19</v>
      </c>
      <c r="E97">
        <v>9.3953083820364509E-3</v>
      </c>
      <c r="F97">
        <v>-0.57064765567261622</v>
      </c>
      <c r="G97">
        <v>1.116956161312771</v>
      </c>
      <c r="H97">
        <v>0.41812258993404489</v>
      </c>
      <c r="I97">
        <v>-0.30820649758877922</v>
      </c>
      <c r="J97">
        <v>4.3609179178978372E-2</v>
      </c>
      <c r="K97">
        <v>-7.9258427593688983E-3</v>
      </c>
      <c r="L97">
        <v>6.8714144153213935E-5</v>
      </c>
      <c r="M97">
        <v>-1.123811935069459E-5</v>
      </c>
      <c r="N97">
        <v>0.23357038399594629</v>
      </c>
      <c r="O97">
        <v>3.6529825842245137E-2</v>
      </c>
      <c r="P97">
        <v>6.1365789509358441E-3</v>
      </c>
      <c r="Q97">
        <v>-1.19679657737541E-18</v>
      </c>
      <c r="R97">
        <v>3.4043205174377121E-4</v>
      </c>
      <c r="S97">
        <v>3.2826343795255989E-18</v>
      </c>
      <c r="T97">
        <v>4.1622250392331368E-2</v>
      </c>
      <c r="U97">
        <v>0.83793042234579029</v>
      </c>
      <c r="V97">
        <v>2.8969900696925392E-19</v>
      </c>
    </row>
    <row r="98" spans="1:22">
      <c r="A98" s="1">
        <v>96</v>
      </c>
      <c r="B98">
        <v>7.1928450487561774E-2</v>
      </c>
      <c r="C98">
        <v>-0.61906033170411345</v>
      </c>
      <c r="D98">
        <v>0.67957208399323688</v>
      </c>
      <c r="E98">
        <v>2.1078251971322251E-2</v>
      </c>
      <c r="F98">
        <v>0.73879309584328334</v>
      </c>
      <c r="G98">
        <v>0.39928946075204219</v>
      </c>
      <c r="H98">
        <v>7.7083687314605459E-3</v>
      </c>
      <c r="I98">
        <v>0.70996741528880603</v>
      </c>
      <c r="J98">
        <v>0.23379119791083161</v>
      </c>
      <c r="K98">
        <v>0.25563109730444611</v>
      </c>
      <c r="L98">
        <v>6.8714144153213935E-5</v>
      </c>
      <c r="M98">
        <v>0.26617587846824031</v>
      </c>
      <c r="N98">
        <v>0.49506427216130072</v>
      </c>
      <c r="O98">
        <v>0.47180690726369612</v>
      </c>
      <c r="P98">
        <v>0.14435857849153169</v>
      </c>
      <c r="Q98">
        <v>-1.19679657737541E-18</v>
      </c>
      <c r="R98">
        <v>0.89178607611792682</v>
      </c>
      <c r="S98">
        <v>3.2826343795255989E-18</v>
      </c>
      <c r="T98">
        <v>0.25235294695080601</v>
      </c>
      <c r="U98">
        <v>-0.83793042234579029</v>
      </c>
      <c r="V98">
        <v>0.11349253509201269</v>
      </c>
    </row>
    <row r="99" spans="1:22">
      <c r="A99" s="1">
        <v>97</v>
      </c>
      <c r="B99">
        <v>-7.2737752852955223E-2</v>
      </c>
      <c r="C99">
        <v>0.47335837199731412</v>
      </c>
      <c r="D99">
        <v>-0.67957208399323688</v>
      </c>
      <c r="E99">
        <v>-3.04735603533587E-2</v>
      </c>
      <c r="F99">
        <v>-0.1681035825893237</v>
      </c>
      <c r="G99">
        <v>-0.8073099423296749</v>
      </c>
      <c r="H99">
        <v>-0.43937457273796549</v>
      </c>
      <c r="I99">
        <v>-0.45923373805851458</v>
      </c>
      <c r="J99">
        <v>-0.27740037708981002</v>
      </c>
      <c r="K99">
        <v>-0.24736369587697701</v>
      </c>
      <c r="L99">
        <v>6.8714144153213935E-5</v>
      </c>
      <c r="M99">
        <v>-0.26619835470694159</v>
      </c>
      <c r="N99">
        <v>-0.72699562836521781</v>
      </c>
      <c r="O99">
        <v>-0.50938201426708984</v>
      </c>
      <c r="P99">
        <v>-0.1256033143735355</v>
      </c>
      <c r="Q99">
        <v>-1.19679657737541E-18</v>
      </c>
      <c r="R99">
        <v>-0.89212650816967065</v>
      </c>
      <c r="S99">
        <v>3.2826343795255989E-18</v>
      </c>
      <c r="T99">
        <v>-0.27560726835394439</v>
      </c>
      <c r="U99">
        <v>0.83715427338103865</v>
      </c>
      <c r="V99">
        <v>-0.11349253509201269</v>
      </c>
    </row>
    <row r="100" spans="1:22">
      <c r="A100" s="1">
        <v>98</v>
      </c>
      <c r="B100">
        <v>2.435165999111796E-2</v>
      </c>
      <c r="C100">
        <v>-0.91031047596234882</v>
      </c>
      <c r="D100">
        <v>2.2156499253752609E-19</v>
      </c>
      <c r="E100">
        <v>2.8882571258605029E-2</v>
      </c>
      <c r="F100">
        <v>0.31840393171111497</v>
      </c>
      <c r="G100">
        <v>1.1340313479171471</v>
      </c>
      <c r="H100">
        <v>0.43034549668965882</v>
      </c>
      <c r="I100">
        <v>-0.20803965428501969</v>
      </c>
      <c r="J100">
        <v>0.20398127218402479</v>
      </c>
      <c r="K100">
        <v>2.8131889981013111E-2</v>
      </c>
      <c r="L100">
        <v>6.8714144153213935E-5</v>
      </c>
      <c r="M100">
        <v>-1.123811935069459E-5</v>
      </c>
      <c r="N100">
        <v>0.6999781161964721</v>
      </c>
      <c r="O100">
        <v>0.27089286513134792</v>
      </c>
      <c r="P100">
        <v>7.5341978326322945E-2</v>
      </c>
      <c r="Q100">
        <v>-1.19679657737541E-18</v>
      </c>
      <c r="R100">
        <v>0.3496237171408505</v>
      </c>
      <c r="S100">
        <v>3.2826343795255989E-18</v>
      </c>
      <c r="T100">
        <v>0.16344086730219581</v>
      </c>
      <c r="U100">
        <v>-0.83715427338103865</v>
      </c>
      <c r="V100">
        <v>2.8969900696925392E-19</v>
      </c>
    </row>
    <row r="101" spans="1:22">
      <c r="A101" s="1">
        <v>99</v>
      </c>
      <c r="B101">
        <v>-6.6961046990496346E-3</v>
      </c>
      <c r="C101">
        <v>1.056012435669148</v>
      </c>
      <c r="D101">
        <v>2.2156499253752609E-19</v>
      </c>
      <c r="E101">
        <v>-2.8882571258605029E-2</v>
      </c>
      <c r="F101">
        <v>-0.89010528987663495</v>
      </c>
      <c r="G101">
        <v>-0.91157035325175684</v>
      </c>
      <c r="H101">
        <v>-1.128591359768593E-2</v>
      </c>
      <c r="I101">
        <v>0.26478144504987511</v>
      </c>
      <c r="J101">
        <v>-0.14272497080178839</v>
      </c>
      <c r="K101">
        <v>-3.6004328690479481E-2</v>
      </c>
      <c r="L101">
        <v>6.8714144153213935E-5</v>
      </c>
      <c r="M101">
        <v>-1.123811935069459E-5</v>
      </c>
      <c r="N101">
        <v>-0.69691455227159638</v>
      </c>
      <c r="O101">
        <v>-0.17170118441814311</v>
      </c>
      <c r="P101">
        <v>-3.6070533368942573E-2</v>
      </c>
      <c r="Q101">
        <v>-1.19679657737541E-18</v>
      </c>
      <c r="R101">
        <v>-0.34928328508910672</v>
      </c>
      <c r="S101">
        <v>3.2826343795255989E-18</v>
      </c>
      <c r="T101">
        <v>-9.1220891691354292E-2</v>
      </c>
      <c r="U101">
        <v>0.83814774405592063</v>
      </c>
      <c r="V101">
        <v>2.8969900696925392E-19</v>
      </c>
    </row>
    <row r="102" spans="1:22">
      <c r="A102" s="1">
        <v>100</v>
      </c>
      <c r="B102">
        <v>7.6544664901927184E-2</v>
      </c>
      <c r="C102">
        <v>-0.4638627561536256</v>
      </c>
      <c r="D102">
        <v>0.8851606800368883</v>
      </c>
      <c r="E102">
        <v>3.0506509831652422E-2</v>
      </c>
      <c r="F102">
        <v>0.73883122637971244</v>
      </c>
      <c r="G102">
        <v>0.97860191753493275</v>
      </c>
      <c r="H102">
        <v>2.256837549379252E-3</v>
      </c>
      <c r="I102">
        <v>9.1998890185444535E-2</v>
      </c>
      <c r="J102">
        <v>0.21901892017677599</v>
      </c>
      <c r="K102">
        <v>0.32847194885878028</v>
      </c>
      <c r="L102">
        <v>6.8714144153213935E-5</v>
      </c>
      <c r="M102">
        <v>1.0412980870307269</v>
      </c>
      <c r="N102">
        <v>1.134578455167444</v>
      </c>
      <c r="O102">
        <v>0.51697405638490579</v>
      </c>
      <c r="P102">
        <v>0.15579141955233369</v>
      </c>
      <c r="Q102">
        <v>-1.19679657737541E-18</v>
      </c>
      <c r="R102">
        <v>0.89178607611792682</v>
      </c>
      <c r="S102">
        <v>3.2826343795255989E-18</v>
      </c>
      <c r="T102">
        <v>0.28086876422941293</v>
      </c>
      <c r="U102">
        <v>-0.83814774405592063</v>
      </c>
      <c r="V102">
        <v>0.35621673344940918</v>
      </c>
    </row>
    <row r="103" spans="1:22">
      <c r="A103" s="1">
        <v>101</v>
      </c>
      <c r="B103">
        <v>-9.5818824924782373E-2</v>
      </c>
      <c r="C103">
        <v>-6.181761245607742E-2</v>
      </c>
      <c r="D103">
        <v>-0.8851606800368883</v>
      </c>
      <c r="E103">
        <v>-3.0506509831652422E-2</v>
      </c>
      <c r="F103">
        <v>-0.1681035825893237</v>
      </c>
      <c r="G103">
        <v>-2.1250959495753148</v>
      </c>
      <c r="H103">
        <v>-0.43937457273796549</v>
      </c>
      <c r="I103">
        <v>-9.2291302022897564E-2</v>
      </c>
      <c r="J103">
        <v>-0.28027522155901241</v>
      </c>
      <c r="K103">
        <v>-0.3235594580215731</v>
      </c>
      <c r="L103">
        <v>6.8714144153213935E-5</v>
      </c>
      <c r="M103">
        <v>-1.041320563269428</v>
      </c>
      <c r="N103">
        <v>-1.1393696342110611</v>
      </c>
      <c r="O103">
        <v>-0.59949625331768852</v>
      </c>
      <c r="P103">
        <v>-0.15096534160749819</v>
      </c>
      <c r="Q103">
        <v>-1.19679657737541E-18</v>
      </c>
      <c r="R103">
        <v>-0.89212650816967065</v>
      </c>
      <c r="S103">
        <v>3.2826343795255989E-18</v>
      </c>
      <c r="T103">
        <v>-0.3236904246856539</v>
      </c>
      <c r="U103">
        <v>0.83715427338103865</v>
      </c>
      <c r="V103">
        <v>-0.35621673344940918</v>
      </c>
    </row>
    <row r="104" spans="1:22">
      <c r="A104" s="1">
        <v>102</v>
      </c>
      <c r="B104">
        <v>-4.0465118269672061E-4</v>
      </c>
      <c r="C104">
        <v>-0.28190830356991031</v>
      </c>
      <c r="D104">
        <v>2.2156499253752609E-19</v>
      </c>
      <c r="E104">
        <v>1.1028661091739181E-2</v>
      </c>
      <c r="F104">
        <v>-0.23517519616832441</v>
      </c>
      <c r="G104">
        <v>1.3203883513874191</v>
      </c>
      <c r="H104">
        <v>0.42360281338550559</v>
      </c>
      <c r="I104">
        <v>-0.30039474377137909</v>
      </c>
      <c r="J104">
        <v>6.2494695922815861E-2</v>
      </c>
      <c r="K104">
        <v>-4.4198100704466127E-3</v>
      </c>
      <c r="L104">
        <v>6.8714144153213935E-5</v>
      </c>
      <c r="M104">
        <v>-1.123811935069459E-5</v>
      </c>
      <c r="N104">
        <v>0.26153672159805053</v>
      </c>
      <c r="O104">
        <v>4.2911542405046993E-2</v>
      </c>
      <c r="P104">
        <v>6.0316905008367429E-3</v>
      </c>
      <c r="Q104">
        <v>-1.19679657737541E-18</v>
      </c>
      <c r="R104">
        <v>3.4043205174377121E-4</v>
      </c>
      <c r="S104">
        <v>3.2826343795255989E-18</v>
      </c>
      <c r="T104">
        <v>4.7635627759870229E-2</v>
      </c>
      <c r="U104">
        <v>-0.83715427338103865</v>
      </c>
      <c r="V104">
        <v>2.8969900696925392E-19</v>
      </c>
    </row>
    <row r="105" spans="1:22">
      <c r="A105" s="1">
        <v>103</v>
      </c>
      <c r="B105">
        <v>9.5009522559388951E-2</v>
      </c>
      <c r="C105">
        <v>0.81101016938644843</v>
      </c>
      <c r="D105">
        <v>0.8851606800368883</v>
      </c>
      <c r="E105">
        <v>1.9449606329947189E-2</v>
      </c>
      <c r="F105">
        <v>-0.16684527488715931</v>
      </c>
      <c r="G105">
        <v>0.39928946075204219</v>
      </c>
      <c r="H105">
        <v>2.2281452799998418E-3</v>
      </c>
      <c r="I105">
        <v>0.81181420565007067</v>
      </c>
      <c r="J105">
        <v>0.2179574391419935</v>
      </c>
      <c r="K105">
        <v>0.32838127559958408</v>
      </c>
      <c r="L105">
        <v>6.8714144153213935E-5</v>
      </c>
      <c r="M105">
        <v>1.0412980870307269</v>
      </c>
      <c r="N105">
        <v>0.61297173254548099</v>
      </c>
      <c r="O105">
        <v>0.55042305354166043</v>
      </c>
      <c r="P105">
        <v>0.16699350602291771</v>
      </c>
      <c r="Q105">
        <v>-1.19679657737541E-18</v>
      </c>
      <c r="R105">
        <v>0.89178607611792682</v>
      </c>
      <c r="S105">
        <v>3.2826343795255989E-18</v>
      </c>
      <c r="T105">
        <v>0.29332504591931469</v>
      </c>
      <c r="U105">
        <v>0.99297393954456303</v>
      </c>
      <c r="V105">
        <v>0.35621673344940918</v>
      </c>
    </row>
    <row r="106" spans="1:22">
      <c r="A106" s="1">
        <v>104</v>
      </c>
      <c r="B106">
        <v>-9.5818824924782373E-2</v>
      </c>
      <c r="C106">
        <v>-1.059433932875983</v>
      </c>
      <c r="D106">
        <v>-0.8851606800368883</v>
      </c>
      <c r="E106">
        <v>-3.047826742168637E-2</v>
      </c>
      <c r="F106">
        <v>0.31249369856458559</v>
      </c>
      <c r="G106">
        <v>-0.8073099423296749</v>
      </c>
      <c r="H106">
        <v>-0.43937457273796549</v>
      </c>
      <c r="I106">
        <v>-0.56889228223717947</v>
      </c>
      <c r="J106">
        <v>-0.28045213506480932</v>
      </c>
      <c r="K106">
        <v>-0.32361990686103731</v>
      </c>
      <c r="L106">
        <v>6.8714144153213935E-5</v>
      </c>
      <c r="M106">
        <v>-1.041320563269428</v>
      </c>
      <c r="N106">
        <v>-0.87381890077626512</v>
      </c>
      <c r="O106">
        <v>-0.59432486230990078</v>
      </c>
      <c r="P106">
        <v>-0.14796553193466391</v>
      </c>
      <c r="Q106">
        <v>-1.19679657737541E-18</v>
      </c>
      <c r="R106">
        <v>-0.89212650816967065</v>
      </c>
      <c r="S106">
        <v>3.2826343795255989E-18</v>
      </c>
      <c r="T106">
        <v>-0.32259274468999199</v>
      </c>
      <c r="U106">
        <v>-0.99297393954456303</v>
      </c>
      <c r="V106">
        <v>-0.35621673344940918</v>
      </c>
    </row>
    <row r="107" spans="1:22">
      <c r="A107" s="1">
        <v>105</v>
      </c>
      <c r="B107">
        <v>3.5259327921836343E-2</v>
      </c>
      <c r="C107">
        <v>1.056012435669148</v>
      </c>
      <c r="D107">
        <v>0.14342927470292999</v>
      </c>
      <c r="E107">
        <v>3.048297449001405E-2</v>
      </c>
      <c r="F107">
        <v>0.99491590903836502</v>
      </c>
      <c r="G107">
        <v>1.1986004310370051</v>
      </c>
      <c r="H107">
        <v>0.43034549668965882</v>
      </c>
      <c r="I107">
        <v>-6.4446179544745699E-2</v>
      </c>
      <c r="J107">
        <v>0.22698002793764421</v>
      </c>
      <c r="K107">
        <v>0.21854573429317309</v>
      </c>
      <c r="L107">
        <v>6.8714144153213935E-5</v>
      </c>
      <c r="M107">
        <v>-1.123811935069459E-5</v>
      </c>
      <c r="N107">
        <v>0.8284161111098397</v>
      </c>
      <c r="O107">
        <v>0.31561989586891609</v>
      </c>
      <c r="P107">
        <v>8.6334287896708772E-2</v>
      </c>
      <c r="Q107">
        <v>-1.19679657737541E-18</v>
      </c>
      <c r="R107">
        <v>0.55149992382490554</v>
      </c>
      <c r="S107">
        <v>3.2826343795255989E-18</v>
      </c>
      <c r="T107">
        <v>0.18945111067766149</v>
      </c>
      <c r="U107">
        <v>0.85146646029105755</v>
      </c>
      <c r="V107">
        <v>2.8969900696925392E-19</v>
      </c>
    </row>
    <row r="108" spans="1:22">
      <c r="A108" s="1">
        <v>106</v>
      </c>
      <c r="B108">
        <v>-1.3992701676595E-2</v>
      </c>
      <c r="C108">
        <v>-1.056012435669148</v>
      </c>
      <c r="D108">
        <v>-0.14342927470292999</v>
      </c>
      <c r="E108">
        <v>-3.048297449001405E-2</v>
      </c>
      <c r="F108">
        <v>-0.77754394633757296</v>
      </c>
      <c r="G108">
        <v>-0.88742762252305341</v>
      </c>
      <c r="H108">
        <v>-1.128591359768593E-2</v>
      </c>
      <c r="I108">
        <v>0.121187970309601</v>
      </c>
      <c r="J108">
        <v>-0.16550258467316151</v>
      </c>
      <c r="K108">
        <v>-0.20048562087250721</v>
      </c>
      <c r="L108">
        <v>6.8714144153213935E-5</v>
      </c>
      <c r="M108">
        <v>-1.123811935069459E-5</v>
      </c>
      <c r="N108">
        <v>-0.82686307467890485</v>
      </c>
      <c r="O108">
        <v>-0.22269990212260279</v>
      </c>
      <c r="P108">
        <v>-5.0104607992202323E-2</v>
      </c>
      <c r="Q108">
        <v>-1.19679657737541E-18</v>
      </c>
      <c r="R108">
        <v>-0.55115949177316159</v>
      </c>
      <c r="S108">
        <v>3.2826343795255989E-18</v>
      </c>
      <c r="T108">
        <v>-0.1190924185377249</v>
      </c>
      <c r="U108">
        <v>-0.85146646029105755</v>
      </c>
      <c r="V108">
        <v>2.8969900696925392E-19</v>
      </c>
    </row>
    <row r="109" spans="1:22">
      <c r="A109" s="1">
        <v>107</v>
      </c>
      <c r="B109">
        <v>7.2933593948754163E-2</v>
      </c>
      <c r="C109">
        <v>1.056012435669148</v>
      </c>
      <c r="D109">
        <v>0.8851606800368883</v>
      </c>
      <c r="E109">
        <v>3.0506509831652422E-2</v>
      </c>
      <c r="F109">
        <v>-0.31357157906680422</v>
      </c>
      <c r="G109">
        <v>0.84731521788142206</v>
      </c>
      <c r="H109">
        <v>2.256837549379252E-3</v>
      </c>
      <c r="I109">
        <v>9.1998890185444535E-2</v>
      </c>
      <c r="J109">
        <v>0.21879777829452959</v>
      </c>
      <c r="K109">
        <v>0.1887142320176014</v>
      </c>
      <c r="L109">
        <v>6.8714144153213935E-5</v>
      </c>
      <c r="M109">
        <v>1.0412980870307269</v>
      </c>
      <c r="N109">
        <v>1.138333194938097</v>
      </c>
      <c r="O109">
        <v>0.50905192547935862</v>
      </c>
      <c r="P109">
        <v>0.1520573907288057</v>
      </c>
      <c r="Q109">
        <v>-1.19679657737541E-18</v>
      </c>
      <c r="R109">
        <v>0.89178607611792682</v>
      </c>
      <c r="S109">
        <v>3.2826343795255989E-18</v>
      </c>
      <c r="T109">
        <v>0.27833932771767028</v>
      </c>
      <c r="U109">
        <v>0.99297393954456303</v>
      </c>
      <c r="V109">
        <v>0.35621673344940918</v>
      </c>
    </row>
    <row r="110" spans="1:22">
      <c r="A110" s="1">
        <v>108</v>
      </c>
      <c r="B110">
        <v>-9.5818824924782373E-2</v>
      </c>
      <c r="C110">
        <v>-1.056012435669148</v>
      </c>
      <c r="D110">
        <v>-0.8851606800368883</v>
      </c>
      <c r="E110">
        <v>-3.0506509831652422E-2</v>
      </c>
      <c r="F110">
        <v>-0.38727790598448952</v>
      </c>
      <c r="G110">
        <v>-1.8287679595305051</v>
      </c>
      <c r="H110">
        <v>-0.43937457273796549</v>
      </c>
      <c r="I110">
        <v>-9.2291302022897564E-2</v>
      </c>
      <c r="J110">
        <v>-0.28027522155901241</v>
      </c>
      <c r="K110">
        <v>-0.2037196337838407</v>
      </c>
      <c r="L110">
        <v>6.8714144153213935E-5</v>
      </c>
      <c r="M110">
        <v>-1.041320563269428</v>
      </c>
      <c r="N110">
        <v>-1.1405780562062131</v>
      </c>
      <c r="O110">
        <v>-0.60076159367065773</v>
      </c>
      <c r="P110">
        <v>-0.1519722707284496</v>
      </c>
      <c r="Q110">
        <v>-1.19679657737541E-18</v>
      </c>
      <c r="R110">
        <v>-0.89212650816967065</v>
      </c>
      <c r="S110">
        <v>3.2826343795255989E-18</v>
      </c>
      <c r="T110">
        <v>-0.32390518816306602</v>
      </c>
      <c r="U110">
        <v>-0.99297393954456303</v>
      </c>
      <c r="V110">
        <v>-0.35621673344940918</v>
      </c>
    </row>
    <row r="111" spans="1:22">
      <c r="A111" s="1">
        <v>109</v>
      </c>
      <c r="B111">
        <v>-4.0465118269672061E-4</v>
      </c>
      <c r="C111">
        <v>1.056012435669148</v>
      </c>
      <c r="D111">
        <v>2.2156499253752609E-19</v>
      </c>
      <c r="E111">
        <v>1.1028661091739181E-2</v>
      </c>
      <c r="F111">
        <v>0.7064965314877325</v>
      </c>
      <c r="G111">
        <v>1.066635247147558</v>
      </c>
      <c r="H111">
        <v>0.42360281338550559</v>
      </c>
      <c r="I111">
        <v>-0.30039474377137909</v>
      </c>
      <c r="J111">
        <v>6.2494695922815861E-2</v>
      </c>
      <c r="K111">
        <v>-7.0795590068704244E-3</v>
      </c>
      <c r="L111">
        <v>6.8714144153213935E-5</v>
      </c>
      <c r="M111">
        <v>-1.123811935069459E-5</v>
      </c>
      <c r="N111">
        <v>0.26153672159805053</v>
      </c>
      <c r="O111">
        <v>4.2746498011181439E-2</v>
      </c>
      <c r="P111">
        <v>5.758980530579081E-3</v>
      </c>
      <c r="Q111">
        <v>-1.19679657737541E-18</v>
      </c>
      <c r="R111">
        <v>3.4043205174377121E-4</v>
      </c>
      <c r="S111">
        <v>3.2826343795255989E-18</v>
      </c>
      <c r="T111">
        <v>4.7611765151268873E-2</v>
      </c>
      <c r="U111">
        <v>0.83814774405592063</v>
      </c>
      <c r="V111">
        <v>2.8969900696925392E-19</v>
      </c>
    </row>
    <row r="112" spans="1:22">
      <c r="A112" s="1">
        <v>110</v>
      </c>
      <c r="B112">
        <v>9.5009522559388951E-2</v>
      </c>
      <c r="C112">
        <v>-0.4638627561536256</v>
      </c>
      <c r="D112">
        <v>0.8851606800368883</v>
      </c>
      <c r="E112">
        <v>1.9449606329947189E-2</v>
      </c>
      <c r="F112">
        <v>1.334697119159159</v>
      </c>
      <c r="G112">
        <v>0.39928946075204219</v>
      </c>
      <c r="H112">
        <v>2.2281452799998418E-3</v>
      </c>
      <c r="I112">
        <v>0.81181420565007067</v>
      </c>
      <c r="J112">
        <v>0.2179574391419935</v>
      </c>
      <c r="K112">
        <v>0.32841150001931613</v>
      </c>
      <c r="L112">
        <v>6.8714144153213935E-5</v>
      </c>
      <c r="M112">
        <v>1.0412980870307269</v>
      </c>
      <c r="N112">
        <v>0.61297173254548099</v>
      </c>
      <c r="O112">
        <v>0.55036803874370532</v>
      </c>
      <c r="P112">
        <v>0.16695155064287809</v>
      </c>
      <c r="Q112">
        <v>-1.19679657737541E-18</v>
      </c>
      <c r="R112">
        <v>0.89178607611792682</v>
      </c>
      <c r="S112">
        <v>3.2826343795255989E-18</v>
      </c>
      <c r="T112">
        <v>0.29332504591931469</v>
      </c>
      <c r="U112">
        <v>-0.83814774405592063</v>
      </c>
      <c r="V112">
        <v>0.35621673344940918</v>
      </c>
    </row>
    <row r="113" spans="1:22">
      <c r="A113" s="1">
        <v>111</v>
      </c>
      <c r="B113">
        <v>-9.5818824924782373E-2</v>
      </c>
      <c r="C113">
        <v>-6.181761245607742E-2</v>
      </c>
      <c r="D113">
        <v>-0.8851606800368883</v>
      </c>
      <c r="E113">
        <v>-3.047826742168637E-2</v>
      </c>
      <c r="F113">
        <v>-1.4715578398858351</v>
      </c>
      <c r="G113">
        <v>-0.8073099423296749</v>
      </c>
      <c r="H113">
        <v>-0.43937457273796549</v>
      </c>
      <c r="I113">
        <v>-0.56889228223717947</v>
      </c>
      <c r="J113">
        <v>-0.28045213506480932</v>
      </c>
      <c r="K113">
        <v>-0.3235896824413052</v>
      </c>
      <c r="L113">
        <v>6.8714144153213935E-5</v>
      </c>
      <c r="M113">
        <v>-1.041320563269428</v>
      </c>
      <c r="N113">
        <v>-0.87381890077626512</v>
      </c>
      <c r="O113">
        <v>-0.59432486230990078</v>
      </c>
      <c r="P113">
        <v>-0.14800748731470359</v>
      </c>
      <c r="Q113">
        <v>-1.19679657737541E-18</v>
      </c>
      <c r="R113">
        <v>-0.89212650816967065</v>
      </c>
      <c r="S113">
        <v>3.2826343795255989E-18</v>
      </c>
      <c r="T113">
        <v>-0.32259274468999199</v>
      </c>
      <c r="U113">
        <v>0.83715427338103865</v>
      </c>
      <c r="V113">
        <v>-0.35621673344940918</v>
      </c>
    </row>
    <row r="114" spans="1:22">
      <c r="A114" s="1">
        <v>112</v>
      </c>
      <c r="B114">
        <v>3.5259327921836343E-2</v>
      </c>
      <c r="C114">
        <v>0.15231429138742461</v>
      </c>
      <c r="D114">
        <v>0.14342927470292999</v>
      </c>
      <c r="E114">
        <v>3.048297449001405E-2</v>
      </c>
      <c r="F114">
        <v>-0.57064765567261622</v>
      </c>
      <c r="G114">
        <v>1.1986004310370051</v>
      </c>
      <c r="H114">
        <v>0.43034549668965882</v>
      </c>
      <c r="I114">
        <v>-6.4446179544745699E-2</v>
      </c>
      <c r="J114">
        <v>0.22698002793764421</v>
      </c>
      <c r="K114">
        <v>0.21854573429317309</v>
      </c>
      <c r="L114">
        <v>6.8714144153213935E-5</v>
      </c>
      <c r="M114">
        <v>-1.123811935069459E-5</v>
      </c>
      <c r="N114">
        <v>0.8284161111098397</v>
      </c>
      <c r="O114">
        <v>0.31561989586891609</v>
      </c>
      <c r="P114">
        <v>8.6334287896708772E-2</v>
      </c>
      <c r="Q114">
        <v>-1.19679657737541E-18</v>
      </c>
      <c r="R114">
        <v>0.55149992382490554</v>
      </c>
      <c r="S114">
        <v>3.2826343795255989E-18</v>
      </c>
      <c r="T114">
        <v>0.18945111067766149</v>
      </c>
      <c r="U114">
        <v>-0.83715427338103865</v>
      </c>
      <c r="V114">
        <v>2.8969900696925392E-19</v>
      </c>
    </row>
    <row r="115" spans="1:22">
      <c r="A115" s="1">
        <v>113</v>
      </c>
      <c r="B115">
        <v>-1.3992701676595E-2</v>
      </c>
      <c r="C115">
        <v>-0.63755179413655949</v>
      </c>
      <c r="D115">
        <v>-0.14342927470292999</v>
      </c>
      <c r="E115">
        <v>-3.048297449001405E-2</v>
      </c>
      <c r="F115">
        <v>0.7064965314877325</v>
      </c>
      <c r="G115">
        <v>-0.88742762252305341</v>
      </c>
      <c r="H115">
        <v>-1.128591359768593E-2</v>
      </c>
      <c r="I115">
        <v>0.121187970309601</v>
      </c>
      <c r="J115">
        <v>-0.16550258467316151</v>
      </c>
      <c r="K115">
        <v>-0.20048562087250721</v>
      </c>
      <c r="L115">
        <v>6.8714144153213935E-5</v>
      </c>
      <c r="M115">
        <v>-1.123811935069459E-5</v>
      </c>
      <c r="N115">
        <v>-0.82686307467890485</v>
      </c>
      <c r="O115">
        <v>-0.22269990212260279</v>
      </c>
      <c r="P115">
        <v>-5.0104607992202323E-2</v>
      </c>
      <c r="Q115">
        <v>-1.19679657737541E-18</v>
      </c>
      <c r="R115">
        <v>-0.55115949177316159</v>
      </c>
      <c r="S115">
        <v>3.2826343795255989E-18</v>
      </c>
      <c r="T115">
        <v>-0.1190924185377249</v>
      </c>
      <c r="U115">
        <v>0.83814774405592063</v>
      </c>
      <c r="V115">
        <v>2.8969900696925392E-19</v>
      </c>
    </row>
    <row r="116" spans="1:22">
      <c r="A116" s="1">
        <v>114</v>
      </c>
      <c r="B116">
        <v>7.2933593948754163E-2</v>
      </c>
      <c r="C116">
        <v>0.99988450396151574</v>
      </c>
      <c r="D116">
        <v>0.8851606800368883</v>
      </c>
      <c r="E116">
        <v>3.0506509831652422E-2</v>
      </c>
      <c r="F116">
        <v>1.334697119159159</v>
      </c>
      <c r="G116">
        <v>0.84731521788142206</v>
      </c>
      <c r="H116">
        <v>2.256837549379252E-3</v>
      </c>
      <c r="I116">
        <v>9.1998890185444535E-2</v>
      </c>
      <c r="J116">
        <v>0.21879777829452959</v>
      </c>
      <c r="K116">
        <v>0.1887142320176014</v>
      </c>
      <c r="L116">
        <v>6.8714144153213935E-5</v>
      </c>
      <c r="M116">
        <v>1.0412980870307269</v>
      </c>
      <c r="N116">
        <v>1.138333194938097</v>
      </c>
      <c r="O116">
        <v>0.50905192547935862</v>
      </c>
      <c r="P116">
        <v>0.1520573907288057</v>
      </c>
      <c r="Q116">
        <v>-1.19679657737541E-18</v>
      </c>
      <c r="R116">
        <v>0.89178607611792682</v>
      </c>
      <c r="S116">
        <v>3.2826343795255989E-18</v>
      </c>
      <c r="T116">
        <v>0.27833932771767028</v>
      </c>
      <c r="U116">
        <v>-0.83814774405592063</v>
      </c>
      <c r="V116">
        <v>0.35621673344940918</v>
      </c>
    </row>
    <row r="117" spans="1:22">
      <c r="A117" s="1">
        <v>115</v>
      </c>
      <c r="B117">
        <v>-9.5818824924782373E-2</v>
      </c>
      <c r="C117">
        <v>-1.143702718015114</v>
      </c>
      <c r="D117">
        <v>-0.8851606800368883</v>
      </c>
      <c r="E117">
        <v>-3.0506509831652422E-2</v>
      </c>
      <c r="F117">
        <v>-1.4715578398858351</v>
      </c>
      <c r="G117">
        <v>-1.8287679595305051</v>
      </c>
      <c r="H117">
        <v>-0.43937457273796549</v>
      </c>
      <c r="I117">
        <v>-9.2291302022897564E-2</v>
      </c>
      <c r="J117">
        <v>-0.28027522155901241</v>
      </c>
      <c r="K117">
        <v>-0.2037196337838407</v>
      </c>
      <c r="L117">
        <v>6.8714144153213935E-5</v>
      </c>
      <c r="M117">
        <v>-1.041320563269428</v>
      </c>
      <c r="N117">
        <v>-1.1405780562062131</v>
      </c>
      <c r="O117">
        <v>-0.60076159367065773</v>
      </c>
      <c r="P117">
        <v>-0.1519722707284496</v>
      </c>
      <c r="Q117">
        <v>-1.19679657737541E-18</v>
      </c>
      <c r="R117">
        <v>-0.89212650816967065</v>
      </c>
      <c r="S117">
        <v>3.2826343795255989E-18</v>
      </c>
      <c r="T117">
        <v>-0.32390518816306602</v>
      </c>
      <c r="U117">
        <v>0.83715427338103865</v>
      </c>
      <c r="V117">
        <v>-0.35621673344940918</v>
      </c>
    </row>
    <row r="118" spans="1:22">
      <c r="A118" s="1">
        <v>116</v>
      </c>
      <c r="B118">
        <v>-4.0465118269672061E-4</v>
      </c>
      <c r="C118">
        <v>1.139589232609143</v>
      </c>
      <c r="D118">
        <v>2.2156499253752609E-19</v>
      </c>
      <c r="E118">
        <v>1.1028661091739181E-2</v>
      </c>
      <c r="F118">
        <v>-0.57064765567261622</v>
      </c>
      <c r="G118">
        <v>1.066635247147558</v>
      </c>
      <c r="H118">
        <v>0.42360281338550559</v>
      </c>
      <c r="I118">
        <v>-0.30039474377137909</v>
      </c>
      <c r="J118">
        <v>6.2494695922815861E-2</v>
      </c>
      <c r="K118">
        <v>-7.0795590068704244E-3</v>
      </c>
      <c r="L118">
        <v>6.8714144153213935E-5</v>
      </c>
      <c r="M118">
        <v>-1.123811935069459E-5</v>
      </c>
      <c r="N118">
        <v>0.26153672159805053</v>
      </c>
      <c r="O118">
        <v>4.2746498011181439E-2</v>
      </c>
      <c r="P118">
        <v>5.758980530579081E-3</v>
      </c>
      <c r="Q118">
        <v>-1.19679657737541E-18</v>
      </c>
      <c r="R118">
        <v>3.4043205174377121E-4</v>
      </c>
      <c r="S118">
        <v>3.2826343795255989E-18</v>
      </c>
      <c r="T118">
        <v>4.7611765151268873E-2</v>
      </c>
      <c r="U118">
        <v>-0.83715427338103865</v>
      </c>
      <c r="V118">
        <v>2.8969900696925392E-19</v>
      </c>
    </row>
    <row r="119" spans="1:22">
      <c r="A119" s="1">
        <v>117</v>
      </c>
      <c r="B119">
        <v>9.5009522559388951E-2</v>
      </c>
      <c r="C119">
        <v>-0.49946170462024742</v>
      </c>
      <c r="D119">
        <v>0.8851606800368883</v>
      </c>
      <c r="E119">
        <v>1.9449606329947189E-2</v>
      </c>
      <c r="F119">
        <v>0.73883122637971244</v>
      </c>
      <c r="G119">
        <v>0.39928946075204219</v>
      </c>
      <c r="H119">
        <v>2.2281452799998418E-3</v>
      </c>
      <c r="I119">
        <v>0.81181420565007067</v>
      </c>
      <c r="J119">
        <v>0.2179574391419935</v>
      </c>
      <c r="K119">
        <v>0.32841150001931613</v>
      </c>
      <c r="L119">
        <v>6.8714144153213935E-5</v>
      </c>
      <c r="M119">
        <v>1.0412980870307269</v>
      </c>
      <c r="N119">
        <v>0.61297173254548099</v>
      </c>
      <c r="O119">
        <v>0.55036803874370532</v>
      </c>
      <c r="P119">
        <v>0.16695155064287809</v>
      </c>
      <c r="Q119">
        <v>-1.19679657737541E-18</v>
      </c>
      <c r="R119">
        <v>0.89178607611792682</v>
      </c>
      <c r="S119">
        <v>3.2826343795255989E-18</v>
      </c>
      <c r="T119">
        <v>0.29332504591931469</v>
      </c>
      <c r="U119">
        <v>0.99297393954456303</v>
      </c>
      <c r="V119">
        <v>0.35621673344940918</v>
      </c>
    </row>
    <row r="120" spans="1:22">
      <c r="A120" s="1">
        <v>118</v>
      </c>
      <c r="B120">
        <v>-9.5818824924782373E-2</v>
      </c>
      <c r="C120">
        <v>-0.18687525755534351</v>
      </c>
      <c r="D120">
        <v>-0.8851606800368883</v>
      </c>
      <c r="E120">
        <v>-3.047826742168637E-2</v>
      </c>
      <c r="F120">
        <v>-0.1681035825893237</v>
      </c>
      <c r="G120">
        <v>-0.8073099423296749</v>
      </c>
      <c r="H120">
        <v>-0.43937457273796549</v>
      </c>
      <c r="I120">
        <v>-0.56889228223717947</v>
      </c>
      <c r="J120">
        <v>-0.28045213506480932</v>
      </c>
      <c r="K120">
        <v>-0.3235896824413052</v>
      </c>
      <c r="L120">
        <v>6.8714144153213935E-5</v>
      </c>
      <c r="M120">
        <v>-1.041320563269428</v>
      </c>
      <c r="N120">
        <v>-0.87381890077626512</v>
      </c>
      <c r="O120">
        <v>-0.59432486230990078</v>
      </c>
      <c r="P120">
        <v>-0.14800748731470359</v>
      </c>
      <c r="Q120">
        <v>-1.19679657737541E-18</v>
      </c>
      <c r="R120">
        <v>-0.89212650816967065</v>
      </c>
      <c r="S120">
        <v>3.2826343795255989E-18</v>
      </c>
      <c r="T120">
        <v>-0.32259274468999199</v>
      </c>
      <c r="U120">
        <v>-0.99297393954456303</v>
      </c>
      <c r="V120">
        <v>-0.35621673344940918</v>
      </c>
    </row>
    <row r="121" spans="1:22">
      <c r="A121" s="1">
        <v>119</v>
      </c>
      <c r="B121">
        <v>3.5259327921836343E-2</v>
      </c>
      <c r="C121">
        <v>0.70148381497888335</v>
      </c>
      <c r="D121">
        <v>0.14342927470292999</v>
      </c>
      <c r="E121">
        <v>3.048297449001405E-2</v>
      </c>
      <c r="F121">
        <v>0.46844759256010199</v>
      </c>
      <c r="G121">
        <v>1.1986004310370051</v>
      </c>
      <c r="H121">
        <v>0.43034549668965882</v>
      </c>
      <c r="I121">
        <v>-6.4446179544745699E-2</v>
      </c>
      <c r="J121">
        <v>0.22698002793764421</v>
      </c>
      <c r="K121">
        <v>0.21854573429317309</v>
      </c>
      <c r="L121">
        <v>6.8714144153213935E-5</v>
      </c>
      <c r="M121">
        <v>-1.123811935069459E-5</v>
      </c>
      <c r="N121">
        <v>0.8284161111098397</v>
      </c>
      <c r="O121">
        <v>0.31561989586891609</v>
      </c>
      <c r="P121">
        <v>8.6334287896708772E-2</v>
      </c>
      <c r="Q121">
        <v>-1.19679657737541E-18</v>
      </c>
      <c r="R121">
        <v>0.55149992382490554</v>
      </c>
      <c r="S121">
        <v>3.2826343795255989E-18</v>
      </c>
      <c r="T121">
        <v>0.18945111067766149</v>
      </c>
      <c r="U121">
        <v>0.85146646029105755</v>
      </c>
      <c r="V121">
        <v>2.8969900696925392E-19</v>
      </c>
    </row>
    <row r="122" spans="1:22">
      <c r="A122" s="1">
        <v>120</v>
      </c>
      <c r="B122">
        <v>-1.3992701676595E-2</v>
      </c>
      <c r="C122">
        <v>-1.055897104302626</v>
      </c>
      <c r="D122">
        <v>-0.14342927470292999</v>
      </c>
      <c r="E122">
        <v>-3.048297449001405E-2</v>
      </c>
      <c r="F122">
        <v>-1.0401870812620511</v>
      </c>
      <c r="G122">
        <v>-0.88742762252305341</v>
      </c>
      <c r="H122">
        <v>-1.128591359768593E-2</v>
      </c>
      <c r="I122">
        <v>0.121187970309601</v>
      </c>
      <c r="J122">
        <v>-0.16550258467316151</v>
      </c>
      <c r="K122">
        <v>-0.20048562087250721</v>
      </c>
      <c r="L122">
        <v>6.8714144153213935E-5</v>
      </c>
      <c r="M122">
        <v>-1.123811935069459E-5</v>
      </c>
      <c r="N122">
        <v>-0.82686307467890485</v>
      </c>
      <c r="O122">
        <v>-0.22269990212260279</v>
      </c>
      <c r="P122">
        <v>-5.0104607992202323E-2</v>
      </c>
      <c r="Q122">
        <v>-1.19679657737541E-18</v>
      </c>
      <c r="R122">
        <v>-0.55115949177316159</v>
      </c>
      <c r="S122">
        <v>3.2826343795255989E-18</v>
      </c>
      <c r="T122">
        <v>-0.1190924185377249</v>
      </c>
      <c r="U122">
        <v>-0.85146646029105755</v>
      </c>
      <c r="V122">
        <v>2.8969900696925392E-19</v>
      </c>
    </row>
    <row r="123" spans="1:22">
      <c r="A123" s="1">
        <v>121</v>
      </c>
      <c r="B123">
        <v>7.2933593948754163E-2</v>
      </c>
      <c r="C123">
        <v>1.0559355480914669</v>
      </c>
      <c r="D123">
        <v>0.8851606800368883</v>
      </c>
      <c r="E123">
        <v>3.0506509831652422E-2</v>
      </c>
      <c r="F123">
        <v>0.73883122637971244</v>
      </c>
      <c r="G123">
        <v>0.84731521788142206</v>
      </c>
      <c r="H123">
        <v>2.256837549379252E-3</v>
      </c>
      <c r="I123">
        <v>9.1998890185444535E-2</v>
      </c>
      <c r="J123">
        <v>0.21879777829452959</v>
      </c>
      <c r="K123">
        <v>0.1887142320176014</v>
      </c>
      <c r="L123">
        <v>6.8714144153213935E-5</v>
      </c>
      <c r="M123">
        <v>1.0412980870307269</v>
      </c>
      <c r="N123">
        <v>1.138333194938097</v>
      </c>
      <c r="O123">
        <v>0.50905192547935862</v>
      </c>
      <c r="P123">
        <v>0.1520573907288057</v>
      </c>
      <c r="Q123">
        <v>-1.19679657737541E-18</v>
      </c>
      <c r="R123">
        <v>0.89178607611792682</v>
      </c>
      <c r="S123">
        <v>3.2826343795255989E-18</v>
      </c>
      <c r="T123">
        <v>0.27833932771767028</v>
      </c>
      <c r="U123">
        <v>0.99297393954456303</v>
      </c>
      <c r="V123">
        <v>0.35621673344940918</v>
      </c>
    </row>
    <row r="124" spans="1:22">
      <c r="A124" s="1">
        <v>122</v>
      </c>
      <c r="B124">
        <v>-9.5818824924782373E-2</v>
      </c>
      <c r="C124">
        <v>-1.0559355480914669</v>
      </c>
      <c r="D124">
        <v>-0.8851606800368883</v>
      </c>
      <c r="E124">
        <v>-3.0506509831652422E-2</v>
      </c>
      <c r="F124">
        <v>-0.1681035825893237</v>
      </c>
      <c r="G124">
        <v>-1.8287679595305051</v>
      </c>
      <c r="H124">
        <v>-0.43937457273796549</v>
      </c>
      <c r="I124">
        <v>-9.2291302022897564E-2</v>
      </c>
      <c r="J124">
        <v>-0.28027522155901241</v>
      </c>
      <c r="K124">
        <v>-0.2037196337838407</v>
      </c>
      <c r="L124">
        <v>6.8714144153213935E-5</v>
      </c>
      <c r="M124">
        <v>-1.041320563269428</v>
      </c>
      <c r="N124">
        <v>-1.1405780562062131</v>
      </c>
      <c r="O124">
        <v>-0.60076159367065773</v>
      </c>
      <c r="P124">
        <v>-0.1519722707284496</v>
      </c>
      <c r="Q124">
        <v>-1.19679657737541E-18</v>
      </c>
      <c r="R124">
        <v>-0.89212650816967065</v>
      </c>
      <c r="S124">
        <v>3.2826343795255989E-18</v>
      </c>
      <c r="T124">
        <v>-0.32390518816306602</v>
      </c>
      <c r="U124">
        <v>-0.99297393954456303</v>
      </c>
      <c r="V124">
        <v>-0.35621673344940918</v>
      </c>
    </row>
    <row r="125" spans="1:22">
      <c r="A125" s="1">
        <v>123</v>
      </c>
      <c r="B125">
        <v>-4.0465118269672061E-4</v>
      </c>
      <c r="C125">
        <v>1.055897104302626</v>
      </c>
      <c r="D125">
        <v>2.2156499253752609E-19</v>
      </c>
      <c r="E125">
        <v>1.1028661091739181E-2</v>
      </c>
      <c r="F125">
        <v>-0.23517519616832441</v>
      </c>
      <c r="G125">
        <v>1.066635247147558</v>
      </c>
      <c r="H125">
        <v>0.42360281338550559</v>
      </c>
      <c r="I125">
        <v>-0.30039474377137909</v>
      </c>
      <c r="J125">
        <v>6.2494695922815861E-2</v>
      </c>
      <c r="K125">
        <v>-7.0795590068704244E-3</v>
      </c>
      <c r="L125">
        <v>6.8714144153213935E-5</v>
      </c>
      <c r="M125">
        <v>-1.123811935069459E-5</v>
      </c>
      <c r="N125">
        <v>0.26153672159805053</v>
      </c>
      <c r="O125">
        <v>4.2746498011181439E-2</v>
      </c>
      <c r="P125">
        <v>5.758980530579081E-3</v>
      </c>
      <c r="Q125">
        <v>-1.19679657737541E-18</v>
      </c>
      <c r="R125">
        <v>3.4043205174377121E-4</v>
      </c>
      <c r="S125">
        <v>3.2826343795255989E-18</v>
      </c>
      <c r="T125">
        <v>4.7611765151268873E-2</v>
      </c>
      <c r="U125">
        <v>0.83814774405592063</v>
      </c>
      <c r="V125">
        <v>2.8969900696925392E-19</v>
      </c>
    </row>
    <row r="126" spans="1:22">
      <c r="A126" s="1">
        <v>124</v>
      </c>
      <c r="B126">
        <v>9.5009522559388951E-2</v>
      </c>
      <c r="C126">
        <v>-0.46382431236478477</v>
      </c>
      <c r="D126">
        <v>0.8851606800368883</v>
      </c>
      <c r="E126">
        <v>1.9449606329947189E-2</v>
      </c>
      <c r="F126">
        <v>-0.16684527488715931</v>
      </c>
      <c r="G126">
        <v>0.39928946075204219</v>
      </c>
      <c r="H126">
        <v>2.2281452799998418E-3</v>
      </c>
      <c r="I126">
        <v>0.81181420565007067</v>
      </c>
      <c r="J126">
        <v>0.2179574391419935</v>
      </c>
      <c r="K126">
        <v>0.32841150001931613</v>
      </c>
      <c r="L126">
        <v>6.8714144153213935E-5</v>
      </c>
      <c r="M126">
        <v>1.0412980870307269</v>
      </c>
      <c r="N126">
        <v>0.61297173254548099</v>
      </c>
      <c r="O126">
        <v>0.55036803874370532</v>
      </c>
      <c r="P126">
        <v>0.16695155064287809</v>
      </c>
      <c r="Q126">
        <v>-1.19679657737541E-18</v>
      </c>
      <c r="R126">
        <v>0.89178607611792682</v>
      </c>
      <c r="S126">
        <v>3.2826343795255989E-18</v>
      </c>
      <c r="T126">
        <v>0.29332504591931469</v>
      </c>
      <c r="U126">
        <v>-0.83814774405592063</v>
      </c>
      <c r="V126">
        <v>0.35621673344940918</v>
      </c>
    </row>
    <row r="127" spans="1:22">
      <c r="A127" s="1">
        <v>125</v>
      </c>
      <c r="B127">
        <v>-9.5818824924782373E-2</v>
      </c>
      <c r="C127">
        <v>-6.1779168667236567E-2</v>
      </c>
      <c r="D127">
        <v>-0.8851606800368883</v>
      </c>
      <c r="E127">
        <v>-3.047826742168637E-2</v>
      </c>
      <c r="F127">
        <v>0.31249369856458559</v>
      </c>
      <c r="G127">
        <v>-0.8073099423296749</v>
      </c>
      <c r="H127">
        <v>-0.43937457273796549</v>
      </c>
      <c r="I127">
        <v>-0.56889228223717947</v>
      </c>
      <c r="J127">
        <v>-0.28045213506480932</v>
      </c>
      <c r="K127">
        <v>-0.3235896824413052</v>
      </c>
      <c r="L127">
        <v>6.8714144153213935E-5</v>
      </c>
      <c r="M127">
        <v>-1.041320563269428</v>
      </c>
      <c r="N127">
        <v>-0.87381890077626512</v>
      </c>
      <c r="O127">
        <v>-0.59432486230990078</v>
      </c>
      <c r="P127">
        <v>-0.14800748731470359</v>
      </c>
      <c r="Q127">
        <v>-1.19679657737541E-18</v>
      </c>
      <c r="R127">
        <v>-0.89212650816967065</v>
      </c>
      <c r="S127">
        <v>3.2826343795255989E-18</v>
      </c>
      <c r="T127">
        <v>-0.32259274468999199</v>
      </c>
      <c r="U127">
        <v>0.83715427338103865</v>
      </c>
      <c r="V127">
        <v>-0.35621673344940918</v>
      </c>
    </row>
    <row r="128" spans="1:22">
      <c r="A128" s="1">
        <v>126</v>
      </c>
      <c r="B128">
        <v>3.5259327921836343E-2</v>
      </c>
      <c r="C128">
        <v>0.1520451848655387</v>
      </c>
      <c r="D128">
        <v>0.14342927470292999</v>
      </c>
      <c r="E128">
        <v>3.048297449001405E-2</v>
      </c>
      <c r="F128">
        <v>0.99491590903836502</v>
      </c>
      <c r="G128">
        <v>1.1986004310370051</v>
      </c>
      <c r="H128">
        <v>0.43034549668965882</v>
      </c>
      <c r="I128">
        <v>-6.4446179544745699E-2</v>
      </c>
      <c r="J128">
        <v>0.22698002793764421</v>
      </c>
      <c r="K128">
        <v>0.21854573429317309</v>
      </c>
      <c r="L128">
        <v>6.8714144153213935E-5</v>
      </c>
      <c r="M128">
        <v>-1.123811935069459E-5</v>
      </c>
      <c r="N128">
        <v>0.8284161111098397</v>
      </c>
      <c r="O128">
        <v>0.31561989586891609</v>
      </c>
      <c r="P128">
        <v>8.6334287896708772E-2</v>
      </c>
      <c r="Q128">
        <v>-1.19679657737541E-18</v>
      </c>
      <c r="R128">
        <v>0.55149992382490554</v>
      </c>
      <c r="S128">
        <v>3.2826343795255989E-18</v>
      </c>
      <c r="T128">
        <v>0.18945111067766149</v>
      </c>
      <c r="U128">
        <v>-0.83715427338103865</v>
      </c>
      <c r="V128">
        <v>2.8969900696925392E-19</v>
      </c>
    </row>
    <row r="129" spans="1:22">
      <c r="A129" s="1">
        <v>127</v>
      </c>
      <c r="B129">
        <v>-1.3992701676595E-2</v>
      </c>
      <c r="C129">
        <v>-0.63689824972626519</v>
      </c>
      <c r="D129">
        <v>-0.14342927470292999</v>
      </c>
      <c r="E129">
        <v>-3.048297449001405E-2</v>
      </c>
      <c r="F129">
        <v>-0.77754394633757296</v>
      </c>
      <c r="G129">
        <v>-0.88742762252305341</v>
      </c>
      <c r="H129">
        <v>-1.128591359768593E-2</v>
      </c>
      <c r="I129">
        <v>0.121187970309601</v>
      </c>
      <c r="J129">
        <v>-0.16550258467316151</v>
      </c>
      <c r="K129">
        <v>-0.20048562087250721</v>
      </c>
      <c r="L129">
        <v>6.8714144153213935E-5</v>
      </c>
      <c r="M129">
        <v>-1.123811935069459E-5</v>
      </c>
      <c r="N129">
        <v>-0.82686307467890485</v>
      </c>
      <c r="O129">
        <v>-0.22269990212260279</v>
      </c>
      <c r="P129">
        <v>-5.0104607992202323E-2</v>
      </c>
      <c r="Q129">
        <v>-1.19679657737541E-18</v>
      </c>
      <c r="R129">
        <v>-0.55115949177316159</v>
      </c>
      <c r="S129">
        <v>3.2826343795255989E-18</v>
      </c>
      <c r="T129">
        <v>-0.1190924185377249</v>
      </c>
      <c r="U129">
        <v>0.83814774405592063</v>
      </c>
      <c r="V129">
        <v>2.8969900696925392E-19</v>
      </c>
    </row>
    <row r="130" spans="1:22">
      <c r="A130" s="1">
        <v>128</v>
      </c>
      <c r="B130">
        <v>7.2933593948754163E-2</v>
      </c>
      <c r="C130">
        <v>0.99950006607310726</v>
      </c>
      <c r="D130">
        <v>0.8851606800368883</v>
      </c>
      <c r="E130">
        <v>3.0506509831652422E-2</v>
      </c>
      <c r="F130">
        <v>-0.31357157906680422</v>
      </c>
      <c r="G130">
        <v>0.84731521788142206</v>
      </c>
      <c r="H130">
        <v>2.256837549379252E-3</v>
      </c>
      <c r="I130">
        <v>9.1998890185444535E-2</v>
      </c>
      <c r="J130">
        <v>0.21879777829452959</v>
      </c>
      <c r="K130">
        <v>0.1887142320176014</v>
      </c>
      <c r="L130">
        <v>6.8714144153213935E-5</v>
      </c>
      <c r="M130">
        <v>1.0412980870307269</v>
      </c>
      <c r="N130">
        <v>1.138333194938097</v>
      </c>
      <c r="O130">
        <v>0.50905192547935862</v>
      </c>
      <c r="P130">
        <v>0.1520573907288057</v>
      </c>
      <c r="Q130">
        <v>-1.19679657737541E-18</v>
      </c>
      <c r="R130">
        <v>0.89178607611792682</v>
      </c>
      <c r="S130">
        <v>3.2826343795255989E-18</v>
      </c>
      <c r="T130">
        <v>0.27833932771767028</v>
      </c>
      <c r="U130">
        <v>-0.83814774405592063</v>
      </c>
      <c r="V130">
        <v>0.35621673344940918</v>
      </c>
    </row>
    <row r="131" spans="1:22">
      <c r="A131" s="1">
        <v>129</v>
      </c>
      <c r="B131">
        <v>-9.5818824924782373E-2</v>
      </c>
      <c r="C131">
        <v>-1.1437796055927949</v>
      </c>
      <c r="D131">
        <v>-0.8851606800368883</v>
      </c>
      <c r="E131">
        <v>-3.0506509831652422E-2</v>
      </c>
      <c r="F131">
        <v>-0.38727790598448952</v>
      </c>
      <c r="G131">
        <v>-1.8287679595305051</v>
      </c>
      <c r="H131">
        <v>-0.43937457273796549</v>
      </c>
      <c r="I131">
        <v>-9.2291302022897564E-2</v>
      </c>
      <c r="J131">
        <v>-0.28027522155901241</v>
      </c>
      <c r="K131">
        <v>-0.2037196337838407</v>
      </c>
      <c r="L131">
        <v>6.8714144153213935E-5</v>
      </c>
      <c r="M131">
        <v>-1.041320563269428</v>
      </c>
      <c r="N131">
        <v>-1.1405780562062131</v>
      </c>
      <c r="O131">
        <v>-0.60076159367065773</v>
      </c>
      <c r="P131">
        <v>-0.1519722707284496</v>
      </c>
      <c r="Q131">
        <v>-1.19679657737541E-18</v>
      </c>
      <c r="R131">
        <v>-0.89212650816967065</v>
      </c>
      <c r="S131">
        <v>3.2826343795255989E-18</v>
      </c>
      <c r="T131">
        <v>-0.32390518816306602</v>
      </c>
      <c r="U131">
        <v>0.83715427338103865</v>
      </c>
      <c r="V131">
        <v>-0.35621673344940918</v>
      </c>
    </row>
    <row r="132" spans="1:22">
      <c r="A132" s="1">
        <v>130</v>
      </c>
      <c r="B132">
        <v>-4.0465118269672061E-4</v>
      </c>
      <c r="C132">
        <v>1.139589232609143</v>
      </c>
      <c r="D132">
        <v>2.2156499253752609E-19</v>
      </c>
      <c r="E132">
        <v>1.1028661091739181E-2</v>
      </c>
      <c r="F132">
        <v>0.7064965314877325</v>
      </c>
      <c r="G132">
        <v>1.066635247147558</v>
      </c>
      <c r="H132">
        <v>0.42360281338550559</v>
      </c>
      <c r="I132">
        <v>-0.30039474377137909</v>
      </c>
      <c r="J132">
        <v>6.2494695922815861E-2</v>
      </c>
      <c r="K132">
        <v>-7.0795590068704244E-3</v>
      </c>
      <c r="L132">
        <v>6.8714144153213935E-5</v>
      </c>
      <c r="M132">
        <v>-1.123811935069459E-5</v>
      </c>
      <c r="N132">
        <v>0.26153672159805053</v>
      </c>
      <c r="O132">
        <v>4.2746498011181439E-2</v>
      </c>
      <c r="P132">
        <v>5.758980530579081E-3</v>
      </c>
      <c r="Q132">
        <v>-1.19679657737541E-18</v>
      </c>
      <c r="R132">
        <v>3.4043205174377121E-4</v>
      </c>
      <c r="S132">
        <v>3.2826343795255989E-18</v>
      </c>
      <c r="T132">
        <v>4.7611765151268873E-2</v>
      </c>
      <c r="U132">
        <v>-0.83715427338103865</v>
      </c>
      <c r="V132">
        <v>2.8969900696925392E-19</v>
      </c>
    </row>
    <row r="133" spans="1:22">
      <c r="A133" s="1">
        <v>131</v>
      </c>
      <c r="B133">
        <v>9.5009522559388951E-2</v>
      </c>
      <c r="C133">
        <v>-0.49946170462024742</v>
      </c>
      <c r="D133">
        <v>0.8851606800368883</v>
      </c>
      <c r="E133">
        <v>1.9449606329947189E-2</v>
      </c>
      <c r="F133">
        <v>1.334697119159159</v>
      </c>
      <c r="G133">
        <v>0.39928946075204219</v>
      </c>
      <c r="H133">
        <v>2.2281452799998418E-3</v>
      </c>
      <c r="I133">
        <v>0.81181420565007067</v>
      </c>
      <c r="J133">
        <v>0.2179574391419935</v>
      </c>
      <c r="K133">
        <v>0.32841150001931613</v>
      </c>
      <c r="L133">
        <v>6.8714144153213935E-5</v>
      </c>
      <c r="M133">
        <v>1.0412980870307269</v>
      </c>
      <c r="N133">
        <v>0.61297173254548099</v>
      </c>
      <c r="O133">
        <v>0.55036803874370532</v>
      </c>
      <c r="P133">
        <v>0.16695155064287809</v>
      </c>
      <c r="Q133">
        <v>-1.19679657737541E-18</v>
      </c>
      <c r="R133">
        <v>0.89178607611792682</v>
      </c>
      <c r="S133">
        <v>3.2826343795255989E-18</v>
      </c>
      <c r="T133">
        <v>0.29332504591931469</v>
      </c>
      <c r="U133">
        <v>0.99297393954456303</v>
      </c>
      <c r="V133">
        <v>0.35621673344940918</v>
      </c>
    </row>
    <row r="134" spans="1:22">
      <c r="A134" s="1">
        <v>132</v>
      </c>
      <c r="B134">
        <v>-9.5818824924782373E-2</v>
      </c>
      <c r="C134">
        <v>-0.1867983699776618</v>
      </c>
      <c r="D134">
        <v>-0.8851606800368883</v>
      </c>
      <c r="E134">
        <v>-3.047826742168637E-2</v>
      </c>
      <c r="F134">
        <v>-1.4715578398858351</v>
      </c>
      <c r="G134">
        <v>-0.8073099423296749</v>
      </c>
      <c r="H134">
        <v>-0.43937457273796549</v>
      </c>
      <c r="I134">
        <v>-0.56889228223717947</v>
      </c>
      <c r="J134">
        <v>-0.28045213506480932</v>
      </c>
      <c r="K134">
        <v>-0.3235896824413052</v>
      </c>
      <c r="L134">
        <v>6.8714144153213935E-5</v>
      </c>
      <c r="M134">
        <v>-1.041320563269428</v>
      </c>
      <c r="N134">
        <v>-0.87381890077626512</v>
      </c>
      <c r="O134">
        <v>-0.59432486230990078</v>
      </c>
      <c r="P134">
        <v>-0.14800748731470359</v>
      </c>
      <c r="Q134">
        <v>-1.19679657737541E-18</v>
      </c>
      <c r="R134">
        <v>-0.89212650816967065</v>
      </c>
      <c r="S134">
        <v>3.2826343795255989E-18</v>
      </c>
      <c r="T134">
        <v>-0.32259274468999199</v>
      </c>
      <c r="U134">
        <v>-0.99297393954456303</v>
      </c>
      <c r="V134">
        <v>-0.35621673344940918</v>
      </c>
    </row>
    <row r="135" spans="1:22">
      <c r="A135" s="1">
        <v>133</v>
      </c>
      <c r="B135">
        <v>3.5259327921836343E-2</v>
      </c>
      <c r="C135">
        <v>0.70144537119004269</v>
      </c>
      <c r="D135">
        <v>0.14342927470292999</v>
      </c>
      <c r="E135">
        <v>3.048297449001405E-2</v>
      </c>
      <c r="F135">
        <v>-0.57064765567261622</v>
      </c>
      <c r="G135">
        <v>1.1986004310370051</v>
      </c>
      <c r="H135">
        <v>0.43034549668965882</v>
      </c>
      <c r="I135">
        <v>-6.4446179544745699E-2</v>
      </c>
      <c r="J135">
        <v>0.22698002793764421</v>
      </c>
      <c r="K135">
        <v>0.21854573429317309</v>
      </c>
      <c r="L135">
        <v>6.8714144153213935E-5</v>
      </c>
      <c r="M135">
        <v>-1.123811935069459E-5</v>
      </c>
      <c r="N135">
        <v>0.8284161111098397</v>
      </c>
      <c r="O135">
        <v>0.31561989586891609</v>
      </c>
      <c r="P135">
        <v>8.6334287896708772E-2</v>
      </c>
      <c r="Q135">
        <v>-1.19679657737541E-18</v>
      </c>
      <c r="R135">
        <v>0.55149992382490554</v>
      </c>
      <c r="S135">
        <v>3.2826343795255989E-18</v>
      </c>
      <c r="T135">
        <v>0.18945111067766149</v>
      </c>
      <c r="U135">
        <v>0.85146646029105755</v>
      </c>
      <c r="V135">
        <v>2.8969900696925392E-19</v>
      </c>
    </row>
    <row r="136" spans="1:22">
      <c r="A136" s="1">
        <v>134</v>
      </c>
      <c r="B136">
        <v>-1.3992701676595E-2</v>
      </c>
      <c r="C136">
        <v>-1.055820216724944</v>
      </c>
      <c r="D136">
        <v>-0.14342927470292999</v>
      </c>
      <c r="E136">
        <v>-3.048297449001405E-2</v>
      </c>
      <c r="F136">
        <v>0.7064965314877325</v>
      </c>
      <c r="G136">
        <v>-0.88742762252305341</v>
      </c>
      <c r="H136">
        <v>-1.128591359768593E-2</v>
      </c>
      <c r="I136">
        <v>0.121187970309601</v>
      </c>
      <c r="J136">
        <v>-0.16550258467316151</v>
      </c>
      <c r="K136">
        <v>-0.20048562087250721</v>
      </c>
      <c r="L136">
        <v>6.8714144153213935E-5</v>
      </c>
      <c r="M136">
        <v>-1.123811935069459E-5</v>
      </c>
      <c r="N136">
        <v>-0.82686307467890485</v>
      </c>
      <c r="O136">
        <v>-0.22269990212260279</v>
      </c>
      <c r="P136">
        <v>-5.0104607992202323E-2</v>
      </c>
      <c r="Q136">
        <v>-1.19679657737541E-18</v>
      </c>
      <c r="R136">
        <v>-0.55115949177316159</v>
      </c>
      <c r="S136">
        <v>3.2826343795255989E-18</v>
      </c>
      <c r="T136">
        <v>-0.1190924185377249</v>
      </c>
      <c r="U136">
        <v>-0.85146646029105755</v>
      </c>
      <c r="V136">
        <v>2.8969900696925392E-19</v>
      </c>
    </row>
    <row r="137" spans="1:22">
      <c r="A137" s="1">
        <v>135</v>
      </c>
      <c r="B137">
        <v>7.2933593948754163E-2</v>
      </c>
      <c r="C137">
        <v>1.055820216724944</v>
      </c>
      <c r="D137">
        <v>0.8851606800368883</v>
      </c>
      <c r="E137">
        <v>3.0506509831652422E-2</v>
      </c>
      <c r="F137">
        <v>1.334697119159159</v>
      </c>
      <c r="G137">
        <v>0.84731521788142206</v>
      </c>
      <c r="H137">
        <v>2.256837549379252E-3</v>
      </c>
      <c r="I137">
        <v>9.1998890185444535E-2</v>
      </c>
      <c r="J137">
        <v>0.21879777829452959</v>
      </c>
      <c r="K137">
        <v>0.1887142320176014</v>
      </c>
      <c r="L137">
        <v>6.8714144153213935E-5</v>
      </c>
      <c r="M137">
        <v>1.0412980870307269</v>
      </c>
      <c r="N137">
        <v>1.138333194938097</v>
      </c>
      <c r="O137">
        <v>0.50905192547935862</v>
      </c>
      <c r="P137">
        <v>0.1520573907288057</v>
      </c>
      <c r="Q137">
        <v>-1.19679657737541E-18</v>
      </c>
      <c r="R137">
        <v>0.89178607611792682</v>
      </c>
      <c r="S137">
        <v>3.2826343795255989E-18</v>
      </c>
      <c r="T137">
        <v>0.27833932771767028</v>
      </c>
      <c r="U137">
        <v>0.99297393954456303</v>
      </c>
      <c r="V137">
        <v>0.35621673344940918</v>
      </c>
    </row>
    <row r="138" spans="1:22">
      <c r="A138" s="1">
        <v>136</v>
      </c>
      <c r="B138">
        <v>-9.5818824924782373E-2</v>
      </c>
      <c r="C138">
        <v>-1.055820216724944</v>
      </c>
      <c r="D138">
        <v>-0.8851606800368883</v>
      </c>
      <c r="E138">
        <v>-3.0506509831652422E-2</v>
      </c>
      <c r="F138">
        <v>-1.4715578398858351</v>
      </c>
      <c r="G138">
        <v>-1.8287679595305051</v>
      </c>
      <c r="H138">
        <v>-0.43937457273796549</v>
      </c>
      <c r="I138">
        <v>-9.2291302022897564E-2</v>
      </c>
      <c r="J138">
        <v>-0.28027522155901241</v>
      </c>
      <c r="K138">
        <v>-0.2037196337838407</v>
      </c>
      <c r="L138">
        <v>6.8714144153213935E-5</v>
      </c>
      <c r="M138">
        <v>-1.041320563269428</v>
      </c>
      <c r="N138">
        <v>-1.1405780562062131</v>
      </c>
      <c r="O138">
        <v>-0.60076159367065773</v>
      </c>
      <c r="P138">
        <v>-0.1519722707284496</v>
      </c>
      <c r="Q138">
        <v>-1.19679657737541E-18</v>
      </c>
      <c r="R138">
        <v>-0.89212650816967065</v>
      </c>
      <c r="S138">
        <v>3.2826343795255989E-18</v>
      </c>
      <c r="T138">
        <v>-0.32390518816306602</v>
      </c>
      <c r="U138">
        <v>-0.99297393954456303</v>
      </c>
      <c r="V138">
        <v>-0.35621673344940918</v>
      </c>
    </row>
    <row r="139" spans="1:22">
      <c r="A139" s="1">
        <v>137</v>
      </c>
      <c r="B139">
        <v>-4.0465118269672061E-4</v>
      </c>
      <c r="C139">
        <v>1.055820216724944</v>
      </c>
      <c r="D139">
        <v>2.2156499253752609E-19</v>
      </c>
      <c r="E139">
        <v>1.1028661091739181E-2</v>
      </c>
      <c r="F139">
        <v>-0.57064765567261622</v>
      </c>
      <c r="G139">
        <v>1.066635247147558</v>
      </c>
      <c r="H139">
        <v>0.42360281338550559</v>
      </c>
      <c r="I139">
        <v>-0.30039474377137909</v>
      </c>
      <c r="J139">
        <v>6.2494695922815861E-2</v>
      </c>
      <c r="K139">
        <v>-7.0795590068704244E-3</v>
      </c>
      <c r="L139">
        <v>6.8714144153213935E-5</v>
      </c>
      <c r="M139">
        <v>-1.123811935069459E-5</v>
      </c>
      <c r="N139">
        <v>0.26153672159805053</v>
      </c>
      <c r="O139">
        <v>4.2746498011181439E-2</v>
      </c>
      <c r="P139">
        <v>5.758980530579081E-3</v>
      </c>
      <c r="Q139">
        <v>-1.19679657737541E-18</v>
      </c>
      <c r="R139">
        <v>3.4043205174377121E-4</v>
      </c>
      <c r="S139">
        <v>3.2826343795255989E-18</v>
      </c>
      <c r="T139">
        <v>4.7611765151268873E-2</v>
      </c>
      <c r="U139">
        <v>0.83814774405592063</v>
      </c>
      <c r="V139">
        <v>2.8969900696925392E-19</v>
      </c>
    </row>
    <row r="140" spans="1:22">
      <c r="A140" s="1">
        <v>138</v>
      </c>
      <c r="B140">
        <v>9.5009522559388951E-2</v>
      </c>
      <c r="C140">
        <v>-0.46378586857594389</v>
      </c>
      <c r="D140">
        <v>0.8851606800368883</v>
      </c>
      <c r="E140">
        <v>1.9449606329947189E-2</v>
      </c>
      <c r="F140">
        <v>0.73883122637971244</v>
      </c>
      <c r="G140">
        <v>0.39928946075204219</v>
      </c>
      <c r="H140">
        <v>2.2281452799998418E-3</v>
      </c>
      <c r="I140">
        <v>0.81181420565007067</v>
      </c>
      <c r="J140">
        <v>0.2179574391419935</v>
      </c>
      <c r="K140">
        <v>0.32841150001931613</v>
      </c>
      <c r="L140">
        <v>6.8714144153213935E-5</v>
      </c>
      <c r="M140">
        <v>1.0412980870307269</v>
      </c>
      <c r="N140">
        <v>0.61297173254548099</v>
      </c>
      <c r="O140">
        <v>0.55036803874370532</v>
      </c>
      <c r="P140">
        <v>0.16695155064287809</v>
      </c>
      <c r="Q140">
        <v>-1.19679657737541E-18</v>
      </c>
      <c r="R140">
        <v>0.89178607611792682</v>
      </c>
      <c r="S140">
        <v>3.2826343795255989E-18</v>
      </c>
      <c r="T140">
        <v>0.29332504591931469</v>
      </c>
      <c r="U140">
        <v>-0.83814774405592063</v>
      </c>
      <c r="V140">
        <v>0.35621673344940918</v>
      </c>
    </row>
    <row r="141" spans="1:22">
      <c r="A141" s="1">
        <v>139</v>
      </c>
      <c r="B141">
        <v>-9.5818824924782373E-2</v>
      </c>
      <c r="C141">
        <v>-6.181761245607742E-2</v>
      </c>
      <c r="D141">
        <v>-0.8851606800368883</v>
      </c>
      <c r="E141">
        <v>-3.047826742168637E-2</v>
      </c>
      <c r="F141">
        <v>-0.1681035825893237</v>
      </c>
      <c r="G141">
        <v>-0.8073099423296749</v>
      </c>
      <c r="H141">
        <v>-0.43937457273796549</v>
      </c>
      <c r="I141">
        <v>-0.56889228223717947</v>
      </c>
      <c r="J141">
        <v>-0.28045213506480932</v>
      </c>
      <c r="K141">
        <v>-0.3235896824413052</v>
      </c>
      <c r="L141">
        <v>6.8714144153213935E-5</v>
      </c>
      <c r="M141">
        <v>-1.041320563269428</v>
      </c>
      <c r="N141">
        <v>-0.87381890077626512</v>
      </c>
      <c r="O141">
        <v>-0.59432486230990078</v>
      </c>
      <c r="P141">
        <v>-0.14800748731470359</v>
      </c>
      <c r="Q141">
        <v>-1.19679657737541E-18</v>
      </c>
      <c r="R141">
        <v>-0.89212650816967065</v>
      </c>
      <c r="S141">
        <v>3.2826343795255989E-18</v>
      </c>
      <c r="T141">
        <v>-0.32259274468999199</v>
      </c>
      <c r="U141">
        <v>0.83715427338103865</v>
      </c>
      <c r="V141">
        <v>-0.35621673344940918</v>
      </c>
    </row>
    <row r="142" spans="1:22">
      <c r="A142" s="1">
        <v>140</v>
      </c>
      <c r="B142">
        <v>3.5259327921836343E-2</v>
      </c>
      <c r="C142">
        <v>0.1517760783436527</v>
      </c>
      <c r="D142">
        <v>0.14342927470292999</v>
      </c>
      <c r="E142">
        <v>3.048297449001405E-2</v>
      </c>
      <c r="F142">
        <v>0.46844759256010199</v>
      </c>
      <c r="G142">
        <v>1.1986004310370051</v>
      </c>
      <c r="H142">
        <v>0.43034549668965882</v>
      </c>
      <c r="I142">
        <v>-6.4446179544745699E-2</v>
      </c>
      <c r="J142">
        <v>0.22698002793764421</v>
      </c>
      <c r="K142">
        <v>0.21854573429317309</v>
      </c>
      <c r="L142">
        <v>6.8714144153213935E-5</v>
      </c>
      <c r="M142">
        <v>-1.123811935069459E-5</v>
      </c>
      <c r="N142">
        <v>0.8284161111098397</v>
      </c>
      <c r="O142">
        <v>0.31561989586891609</v>
      </c>
      <c r="P142">
        <v>8.6334287896708772E-2</v>
      </c>
      <c r="Q142">
        <v>-1.19679657737541E-18</v>
      </c>
      <c r="R142">
        <v>0.55149992382490554</v>
      </c>
      <c r="S142">
        <v>3.2826343795255989E-18</v>
      </c>
      <c r="T142">
        <v>0.18945111067766149</v>
      </c>
      <c r="U142">
        <v>-0.83715427338103865</v>
      </c>
      <c r="V142">
        <v>2.8969900696925392E-19</v>
      </c>
    </row>
    <row r="143" spans="1:22">
      <c r="A143" s="1">
        <v>141</v>
      </c>
      <c r="B143">
        <v>-1.3992701676595E-2</v>
      </c>
      <c r="C143">
        <v>-0.63620626152713</v>
      </c>
      <c r="D143">
        <v>-0.14342927470292999</v>
      </c>
      <c r="E143">
        <v>-3.048297449001405E-2</v>
      </c>
      <c r="F143">
        <v>-1.0401870812620511</v>
      </c>
      <c r="G143">
        <v>-0.88742762252305341</v>
      </c>
      <c r="H143">
        <v>-1.128591359768593E-2</v>
      </c>
      <c r="I143">
        <v>0.121187970309601</v>
      </c>
      <c r="J143">
        <v>-0.16550258467316151</v>
      </c>
      <c r="K143">
        <v>-0.20048562087250721</v>
      </c>
      <c r="L143">
        <v>6.8714144153213935E-5</v>
      </c>
      <c r="M143">
        <v>-1.123811935069459E-5</v>
      </c>
      <c r="N143">
        <v>-0.82686307467890485</v>
      </c>
      <c r="O143">
        <v>-0.22269990212260279</v>
      </c>
      <c r="P143">
        <v>-5.0104607992202323E-2</v>
      </c>
      <c r="Q143">
        <v>-1.19679657737541E-18</v>
      </c>
      <c r="R143">
        <v>-0.55115949177316159</v>
      </c>
      <c r="S143">
        <v>3.2826343795255989E-18</v>
      </c>
      <c r="T143">
        <v>-0.1190924185377249</v>
      </c>
      <c r="U143">
        <v>0.83814774405592063</v>
      </c>
      <c r="V143">
        <v>2.8969900696925392E-19</v>
      </c>
    </row>
    <row r="144" spans="1:22">
      <c r="A144" s="1">
        <v>142</v>
      </c>
      <c r="B144">
        <v>7.2933593948754163E-2</v>
      </c>
      <c r="C144">
        <v>0.99907718439585802</v>
      </c>
      <c r="D144">
        <v>0.8851606800368883</v>
      </c>
      <c r="E144">
        <v>3.0506509831652422E-2</v>
      </c>
      <c r="F144">
        <v>0.73883122637971244</v>
      </c>
      <c r="G144">
        <v>0.84731521788142206</v>
      </c>
      <c r="H144">
        <v>2.256837549379252E-3</v>
      </c>
      <c r="I144">
        <v>9.1998890185444535E-2</v>
      </c>
      <c r="J144">
        <v>0.21879777829452959</v>
      </c>
      <c r="K144">
        <v>0.1887142320176014</v>
      </c>
      <c r="L144">
        <v>6.8714144153213935E-5</v>
      </c>
      <c r="M144">
        <v>1.0412980870307269</v>
      </c>
      <c r="N144">
        <v>1.138333194938097</v>
      </c>
      <c r="O144">
        <v>0.50905192547935862</v>
      </c>
      <c r="P144">
        <v>0.1520573907288057</v>
      </c>
      <c r="Q144">
        <v>-1.19679657737541E-18</v>
      </c>
      <c r="R144">
        <v>0.89178607611792682</v>
      </c>
      <c r="S144">
        <v>3.2826343795255989E-18</v>
      </c>
      <c r="T144">
        <v>0.27833932771767028</v>
      </c>
      <c r="U144">
        <v>-0.83814774405592063</v>
      </c>
      <c r="V144">
        <v>0.35621673344940918</v>
      </c>
    </row>
    <row r="145" spans="1:22">
      <c r="A145" s="1">
        <v>143</v>
      </c>
      <c r="B145">
        <v>-9.5818824924782373E-2</v>
      </c>
      <c r="C145">
        <v>-1.143779605592796</v>
      </c>
      <c r="D145">
        <v>-0.8851606800368883</v>
      </c>
      <c r="E145">
        <v>-3.0506509831652422E-2</v>
      </c>
      <c r="F145">
        <v>-0.1681035825893237</v>
      </c>
      <c r="G145">
        <v>-1.8287679595305051</v>
      </c>
      <c r="H145">
        <v>-0.43937457273796549</v>
      </c>
      <c r="I145">
        <v>-9.2291302022897564E-2</v>
      </c>
      <c r="J145">
        <v>-0.28027522155901241</v>
      </c>
      <c r="K145">
        <v>-0.2037196337838407</v>
      </c>
      <c r="L145">
        <v>6.8714144153213935E-5</v>
      </c>
      <c r="M145">
        <v>-1.041320563269428</v>
      </c>
      <c r="N145">
        <v>-1.1405780562062131</v>
      </c>
      <c r="O145">
        <v>-0.60076159367065773</v>
      </c>
      <c r="P145">
        <v>-0.1519722707284496</v>
      </c>
      <c r="Q145">
        <v>-1.19679657737541E-18</v>
      </c>
      <c r="R145">
        <v>-0.89212650816967065</v>
      </c>
      <c r="S145">
        <v>3.2826343795255989E-18</v>
      </c>
      <c r="T145">
        <v>-0.32390518816306602</v>
      </c>
      <c r="U145">
        <v>0.83715427338103865</v>
      </c>
      <c r="V145">
        <v>-0.35621673344940918</v>
      </c>
    </row>
    <row r="146" spans="1:22">
      <c r="A146" s="1">
        <v>144</v>
      </c>
      <c r="B146">
        <v>-4.0465118269672061E-4</v>
      </c>
      <c r="C146">
        <v>1.1395507888203029</v>
      </c>
      <c r="D146">
        <v>2.2156499253752609E-19</v>
      </c>
      <c r="E146">
        <v>1.1028661091739181E-2</v>
      </c>
      <c r="F146">
        <v>-0.23517519616832441</v>
      </c>
      <c r="G146">
        <v>1.066635247147558</v>
      </c>
      <c r="H146">
        <v>0.42360281338550559</v>
      </c>
      <c r="I146">
        <v>-0.30039474377137909</v>
      </c>
      <c r="J146">
        <v>6.2494695922815861E-2</v>
      </c>
      <c r="K146">
        <v>-7.0795590068704244E-3</v>
      </c>
      <c r="L146">
        <v>6.8714144153213935E-5</v>
      </c>
      <c r="M146">
        <v>-1.123811935069459E-5</v>
      </c>
      <c r="N146">
        <v>0.26153672159805053</v>
      </c>
      <c r="O146">
        <v>4.2746498011181439E-2</v>
      </c>
      <c r="P146">
        <v>5.758980530579081E-3</v>
      </c>
      <c r="Q146">
        <v>-1.19679657737541E-18</v>
      </c>
      <c r="R146">
        <v>3.4043205174377121E-4</v>
      </c>
      <c r="S146">
        <v>3.2826343795255989E-18</v>
      </c>
      <c r="T146">
        <v>4.7611765151268873E-2</v>
      </c>
      <c r="U146">
        <v>-0.83715427338103865</v>
      </c>
      <c r="V146">
        <v>2.8969900696925392E-19</v>
      </c>
    </row>
    <row r="147" spans="1:22">
      <c r="A147" s="1">
        <v>145</v>
      </c>
      <c r="B147">
        <v>9.5009522559388951E-2</v>
      </c>
      <c r="C147">
        <v>-0.49946170462024742</v>
      </c>
      <c r="D147">
        <v>0.8851606800368883</v>
      </c>
      <c r="E147">
        <v>1.9449606329947189E-2</v>
      </c>
      <c r="F147">
        <v>-0.16684527488715931</v>
      </c>
      <c r="G147">
        <v>0.39928946075204219</v>
      </c>
      <c r="H147">
        <v>2.2281452799998418E-3</v>
      </c>
      <c r="I147">
        <v>0.81181420565007067</v>
      </c>
      <c r="J147">
        <v>0.2179574391419935</v>
      </c>
      <c r="K147">
        <v>0.32841150001931613</v>
      </c>
      <c r="L147">
        <v>6.8714144153213935E-5</v>
      </c>
      <c r="M147">
        <v>1.0412980870307269</v>
      </c>
      <c r="N147">
        <v>0.61297173254548099</v>
      </c>
      <c r="O147">
        <v>0.55036803874370532</v>
      </c>
      <c r="P147">
        <v>0.16695155064287809</v>
      </c>
      <c r="Q147">
        <v>-1.19679657737541E-18</v>
      </c>
      <c r="R147">
        <v>0.89178607611792682</v>
      </c>
      <c r="S147">
        <v>3.2826343795255989E-18</v>
      </c>
      <c r="T147">
        <v>0.29332504591931469</v>
      </c>
      <c r="U147">
        <v>0.99297393954456303</v>
      </c>
      <c r="V147">
        <v>0.35621673344940918</v>
      </c>
    </row>
    <row r="148" spans="1:22">
      <c r="A148" s="1">
        <v>146</v>
      </c>
      <c r="B148">
        <v>-9.5818824924782373E-2</v>
      </c>
      <c r="C148">
        <v>-0.1867214823999801</v>
      </c>
      <c r="D148">
        <v>-0.8851606800368883</v>
      </c>
      <c r="E148">
        <v>-3.047826742168637E-2</v>
      </c>
      <c r="F148">
        <v>0.31249369856458559</v>
      </c>
      <c r="G148">
        <v>-0.8073099423296749</v>
      </c>
      <c r="H148">
        <v>-0.43937457273796549</v>
      </c>
      <c r="I148">
        <v>-0.56889228223717947</v>
      </c>
      <c r="J148">
        <v>-0.28045213506480932</v>
      </c>
      <c r="K148">
        <v>-0.3235896824413052</v>
      </c>
      <c r="L148">
        <v>6.8714144153213935E-5</v>
      </c>
      <c r="M148">
        <v>-1.041320563269428</v>
      </c>
      <c r="N148">
        <v>-0.87381890077626512</v>
      </c>
      <c r="O148">
        <v>-0.59432486230990078</v>
      </c>
      <c r="P148">
        <v>-0.14800748731470359</v>
      </c>
      <c r="Q148">
        <v>-1.19679657737541E-18</v>
      </c>
      <c r="R148">
        <v>-0.89212650816967065</v>
      </c>
      <c r="S148">
        <v>3.2826343795255989E-18</v>
      </c>
      <c r="T148">
        <v>-0.32259274468999199</v>
      </c>
      <c r="U148">
        <v>-0.99297393954456303</v>
      </c>
      <c r="V148">
        <v>-0.35621673344940918</v>
      </c>
    </row>
    <row r="149" spans="1:22">
      <c r="A149" s="1">
        <v>147</v>
      </c>
      <c r="B149">
        <v>3.5259327921836343E-2</v>
      </c>
      <c r="C149">
        <v>0.70136848361236082</v>
      </c>
      <c r="D149">
        <v>0.14342927470292999</v>
      </c>
      <c r="E149">
        <v>3.048297449001405E-2</v>
      </c>
      <c r="F149">
        <v>0.99491590903836502</v>
      </c>
      <c r="G149">
        <v>1.1986004310370051</v>
      </c>
      <c r="H149">
        <v>0.43034549668965882</v>
      </c>
      <c r="I149">
        <v>-6.4446179544745699E-2</v>
      </c>
      <c r="J149">
        <v>0.22698002793764421</v>
      </c>
      <c r="K149">
        <v>0.21854573429317309</v>
      </c>
      <c r="L149">
        <v>6.8714144153213935E-5</v>
      </c>
      <c r="M149">
        <v>-1.123811935069459E-5</v>
      </c>
      <c r="N149">
        <v>0.8284161111098397</v>
      </c>
      <c r="O149">
        <v>0.31561989586891609</v>
      </c>
      <c r="P149">
        <v>8.6334287896708772E-2</v>
      </c>
      <c r="Q149">
        <v>-1.19679657737541E-18</v>
      </c>
      <c r="R149">
        <v>0.55149992382490554</v>
      </c>
      <c r="S149">
        <v>3.2826343795255989E-18</v>
      </c>
      <c r="T149">
        <v>0.18945111067766149</v>
      </c>
      <c r="U149">
        <v>0.85146646029105755</v>
      </c>
      <c r="V149">
        <v>2.8969900696925392E-19</v>
      </c>
    </row>
    <row r="150" spans="1:22">
      <c r="A150" s="1">
        <v>148</v>
      </c>
      <c r="B150">
        <v>-1.3992701676595E-2</v>
      </c>
      <c r="C150">
        <v>-1.055743329147262</v>
      </c>
      <c r="D150">
        <v>-0.14342927470292999</v>
      </c>
      <c r="E150">
        <v>-3.048297449001405E-2</v>
      </c>
      <c r="F150">
        <v>-0.77754394633757296</v>
      </c>
      <c r="G150">
        <v>-0.88742762252305341</v>
      </c>
      <c r="H150">
        <v>-1.128591359768593E-2</v>
      </c>
      <c r="I150">
        <v>0.121187970309601</v>
      </c>
      <c r="J150">
        <v>-0.16550258467316151</v>
      </c>
      <c r="K150">
        <v>-0.20048562087250721</v>
      </c>
      <c r="L150">
        <v>6.8714144153213935E-5</v>
      </c>
      <c r="M150">
        <v>-1.123811935069459E-5</v>
      </c>
      <c r="N150">
        <v>-0.82686307467890485</v>
      </c>
      <c r="O150">
        <v>-0.22269990212260279</v>
      </c>
      <c r="P150">
        <v>-5.0104607992202323E-2</v>
      </c>
      <c r="Q150">
        <v>-1.19679657737541E-18</v>
      </c>
      <c r="R150">
        <v>-0.55115949177316159</v>
      </c>
      <c r="S150">
        <v>3.2826343795255989E-18</v>
      </c>
      <c r="T150">
        <v>-0.1190924185377249</v>
      </c>
      <c r="U150">
        <v>-0.85146646029105755</v>
      </c>
      <c r="V150">
        <v>2.8969900696925392E-19</v>
      </c>
    </row>
    <row r="151" spans="1:22">
      <c r="A151" s="1">
        <v>149</v>
      </c>
      <c r="B151">
        <v>0.1083369803040891</v>
      </c>
      <c r="C151">
        <v>1.293018393872952</v>
      </c>
      <c r="D151">
        <v>0.8851606800368883</v>
      </c>
      <c r="E151">
        <v>3.0534752241618449E-2</v>
      </c>
      <c r="F151">
        <v>3.9288405049212688E-2</v>
      </c>
      <c r="G151">
        <v>0.89025761598083697</v>
      </c>
      <c r="H151">
        <v>2.256837549379252E-3</v>
      </c>
      <c r="I151">
        <v>0.1477311338181862</v>
      </c>
      <c r="J151">
        <v>0.21879777829452959</v>
      </c>
      <c r="K151">
        <v>0.18907692505438639</v>
      </c>
      <c r="L151">
        <v>6.8714144153213935E-5</v>
      </c>
      <c r="M151">
        <v>1.526726098265627</v>
      </c>
      <c r="N151">
        <v>1.1842963886822959</v>
      </c>
      <c r="O151">
        <v>0.64537859481231552</v>
      </c>
      <c r="P151">
        <v>0.1919150017664642</v>
      </c>
      <c r="Q151">
        <v>9.4759365282281849E-2</v>
      </c>
      <c r="R151">
        <v>0.89178607611792682</v>
      </c>
      <c r="S151">
        <v>3.2826343795255989E-18</v>
      </c>
      <c r="T151">
        <v>0.34942603874107597</v>
      </c>
      <c r="U151">
        <v>1.281794492307915</v>
      </c>
      <c r="V151">
        <v>0.88614138486807403</v>
      </c>
    </row>
    <row r="152" spans="1:22">
      <c r="A152" s="1">
        <v>150</v>
      </c>
      <c r="B152">
        <v>-0.1312222112801173</v>
      </c>
      <c r="C152">
        <v>-1.293018393872952</v>
      </c>
      <c r="D152">
        <v>-0.8851606800368883</v>
      </c>
      <c r="E152">
        <v>-3.0534752241618449E-2</v>
      </c>
      <c r="F152">
        <v>-0.74013789010050635</v>
      </c>
      <c r="G152">
        <v>-2.1270465917536301</v>
      </c>
      <c r="H152">
        <v>-0.43937457273796549</v>
      </c>
      <c r="I152">
        <v>-0.1480235456556393</v>
      </c>
      <c r="J152">
        <v>-0.28027522155901241</v>
      </c>
      <c r="K152">
        <v>-0.20680252459651369</v>
      </c>
      <c r="L152">
        <v>6.8714144153213935E-5</v>
      </c>
      <c r="M152">
        <v>-1.5267485745043281</v>
      </c>
      <c r="N152">
        <v>-1.186584407878811</v>
      </c>
      <c r="O152">
        <v>-0.71585255099291201</v>
      </c>
      <c r="P152">
        <v>-0.18119419292605921</v>
      </c>
      <c r="Q152">
        <v>-9.4759365282281849E-2</v>
      </c>
      <c r="R152">
        <v>-0.89212650816967065</v>
      </c>
      <c r="S152">
        <v>3.2826343795255989E-18</v>
      </c>
      <c r="T152">
        <v>-0.38862058268991267</v>
      </c>
      <c r="U152">
        <v>-1.281794492307915</v>
      </c>
      <c r="V152">
        <v>-0.88614138486807403</v>
      </c>
    </row>
    <row r="153" spans="1:22">
      <c r="A153" s="1">
        <v>151</v>
      </c>
      <c r="B153">
        <v>-4.0465118269672061E-4</v>
      </c>
      <c r="C153">
        <v>1.055743329147262</v>
      </c>
      <c r="D153">
        <v>2.2156499253752609E-19</v>
      </c>
      <c r="E153">
        <v>1.3278639752367139E-2</v>
      </c>
      <c r="F153">
        <v>0.71747812597934835</v>
      </c>
      <c r="G153">
        <v>1.3219714812712691</v>
      </c>
      <c r="H153">
        <v>0.42736150067420381</v>
      </c>
      <c r="I153">
        <v>-0.28964308260334448</v>
      </c>
      <c r="J153">
        <v>8.6554932711217766E-2</v>
      </c>
      <c r="K153">
        <v>-4.2384635520540592E-3</v>
      </c>
      <c r="L153">
        <v>6.8714144153213935E-5</v>
      </c>
      <c r="M153">
        <v>-1.123811935069459E-5</v>
      </c>
      <c r="N153">
        <v>0.30421991278397809</v>
      </c>
      <c r="O153">
        <v>5.1768924875832317E-2</v>
      </c>
      <c r="P153">
        <v>5.8428912906583579E-3</v>
      </c>
      <c r="Q153">
        <v>-1.19679657737541E-18</v>
      </c>
      <c r="R153">
        <v>3.4043205174377121E-4</v>
      </c>
      <c r="S153">
        <v>3.2826343795255989E-18</v>
      </c>
      <c r="T153">
        <v>5.5844365118732767E-2</v>
      </c>
      <c r="U153">
        <v>0.83852029555900143</v>
      </c>
      <c r="V153">
        <v>2.8969900696925392E-19</v>
      </c>
    </row>
    <row r="154" spans="1:22">
      <c r="A154" s="1">
        <v>152</v>
      </c>
      <c r="B154">
        <v>0.1304129089147239</v>
      </c>
      <c r="C154">
        <v>-0.24600180479256181</v>
      </c>
      <c r="D154">
        <v>0.8851606800368883</v>
      </c>
      <c r="E154">
        <v>1.719962766931922E-2</v>
      </c>
      <c r="F154">
        <v>1.3237536552039719</v>
      </c>
      <c r="G154">
        <v>0.39928946075204219</v>
      </c>
      <c r="H154">
        <v>-1.530542008698279E-3</v>
      </c>
      <c r="I154">
        <v>0.95469370289090505</v>
      </c>
      <c r="J154">
        <v>0.19774507110467801</v>
      </c>
      <c r="K154">
        <v>0.75726579159792529</v>
      </c>
      <c r="L154">
        <v>6.8714144153213935E-5</v>
      </c>
      <c r="M154">
        <v>1.526726098265627</v>
      </c>
      <c r="N154">
        <v>0.71555812834826149</v>
      </c>
      <c r="O154">
        <v>0.66116784182545474</v>
      </c>
      <c r="P154">
        <v>0.19896350561312379</v>
      </c>
      <c r="Q154">
        <v>9.4759365282281849E-2</v>
      </c>
      <c r="R154">
        <v>0.89178607611792682</v>
      </c>
      <c r="S154">
        <v>3.2826343795255989E-18</v>
      </c>
      <c r="T154">
        <v>0.35109642134317021</v>
      </c>
      <c r="U154">
        <v>-0.83852029555900143</v>
      </c>
      <c r="V154">
        <v>0.88614138486807403</v>
      </c>
    </row>
    <row r="155" spans="1:22">
      <c r="A155" s="1">
        <v>153</v>
      </c>
      <c r="B155">
        <v>-0.1312222112801173</v>
      </c>
      <c r="C155">
        <v>-0.4377978673195333</v>
      </c>
      <c r="D155">
        <v>-0.8851606800368883</v>
      </c>
      <c r="E155">
        <v>-3.047826742168637E-2</v>
      </c>
      <c r="F155">
        <v>-1.471595970422265</v>
      </c>
      <c r="G155">
        <v>-0.8073099423296749</v>
      </c>
      <c r="H155">
        <v>-0.43937457273796549</v>
      </c>
      <c r="I155">
        <v>-0.72252344064604823</v>
      </c>
      <c r="J155">
        <v>-0.28430000381589571</v>
      </c>
      <c r="K155">
        <v>-0.75724965675731637</v>
      </c>
      <c r="L155">
        <v>6.8714144153213935E-5</v>
      </c>
      <c r="M155">
        <v>-1.5267485745043281</v>
      </c>
      <c r="N155">
        <v>-1.019563224977355</v>
      </c>
      <c r="O155">
        <v>-0.71337688508492858</v>
      </c>
      <c r="P155">
        <v>-0.1793481562043151</v>
      </c>
      <c r="Q155">
        <v>-9.4759365282281849E-2</v>
      </c>
      <c r="R155">
        <v>-0.89212650816967065</v>
      </c>
      <c r="S155">
        <v>3.2826343795255989E-18</v>
      </c>
      <c r="T155">
        <v>-0.38847740703830458</v>
      </c>
      <c r="U155">
        <v>0.83715427338103865</v>
      </c>
      <c r="V155">
        <v>-0.88614138486807403</v>
      </c>
    </row>
    <row r="156" spans="1:22">
      <c r="A156" s="1">
        <v>154</v>
      </c>
      <c r="B156">
        <v>5.05598450533217E-2</v>
      </c>
      <c r="C156">
        <v>0.78283087216610958</v>
      </c>
      <c r="D156">
        <v>0.39395771635960908</v>
      </c>
      <c r="E156">
        <v>3.0487681558341719E-2</v>
      </c>
      <c r="F156">
        <v>-0.57064765567261622</v>
      </c>
      <c r="G156">
        <v>1.204706789160424</v>
      </c>
      <c r="H156">
        <v>0.43034549668965882</v>
      </c>
      <c r="I156">
        <v>2.4129029062226529E-2</v>
      </c>
      <c r="J156">
        <v>0.25196906063148072</v>
      </c>
      <c r="K156">
        <v>0.23731509894680031</v>
      </c>
      <c r="L156">
        <v>6.8714144153213935E-5</v>
      </c>
      <c r="M156">
        <v>2.1967202977148909E-2</v>
      </c>
      <c r="N156">
        <v>0.97062148518226798</v>
      </c>
      <c r="O156">
        <v>0.37866685432556207</v>
      </c>
      <c r="P156">
        <v>0.1018577785113758</v>
      </c>
      <c r="Q156">
        <v>-1.19679657737541E-18</v>
      </c>
      <c r="R156">
        <v>0.83576068703095241</v>
      </c>
      <c r="S156">
        <v>3.2826343795255989E-18</v>
      </c>
      <c r="T156">
        <v>0.22610407748932679</v>
      </c>
      <c r="U156">
        <v>-0.83715427338103865</v>
      </c>
      <c r="V156">
        <v>2.8969900696925392E-19</v>
      </c>
    </row>
    <row r="157" spans="1:22">
      <c r="A157" s="1">
        <v>155</v>
      </c>
      <c r="B157">
        <v>-2.0768113155744221E-2</v>
      </c>
      <c r="C157">
        <v>-0.78283087216610958</v>
      </c>
      <c r="D157">
        <v>-0.39395771635960908</v>
      </c>
      <c r="E157">
        <v>-3.0487681558341719E-2</v>
      </c>
      <c r="F157">
        <v>0.71747812597934835</v>
      </c>
      <c r="G157">
        <v>-0.85570848449307091</v>
      </c>
      <c r="H157">
        <v>-7.4985340396083976E-3</v>
      </c>
      <c r="I157">
        <v>3.2612761702628827E-2</v>
      </c>
      <c r="J157">
        <v>-0.14710358007026589</v>
      </c>
      <c r="K157">
        <v>-0.211305963136595</v>
      </c>
      <c r="L157">
        <v>6.8714144153213935E-5</v>
      </c>
      <c r="M157">
        <v>-2.1989679215850301E-2</v>
      </c>
      <c r="N157">
        <v>-0.96967265974890948</v>
      </c>
      <c r="O157">
        <v>-0.26753696245608138</v>
      </c>
      <c r="P157">
        <v>-6.1957002853400757E-2</v>
      </c>
      <c r="Q157">
        <v>-1.19679657737541E-18</v>
      </c>
      <c r="R157">
        <v>-0.83556615442995597</v>
      </c>
      <c r="S157">
        <v>3.2826343795255989E-18</v>
      </c>
      <c r="T157">
        <v>-0.1443390584379475</v>
      </c>
      <c r="U157">
        <v>0.83852029555900143</v>
      </c>
      <c r="V157">
        <v>2.8969900696925392E-19</v>
      </c>
    </row>
    <row r="158" spans="1:22">
      <c r="A158" s="1">
        <v>156</v>
      </c>
      <c r="B158">
        <v>9.981187465175298E-2</v>
      </c>
      <c r="C158">
        <v>0.78283087216610958</v>
      </c>
      <c r="D158">
        <v>0.8851606800368883</v>
      </c>
      <c r="E158">
        <v>3.0534752241618449E-2</v>
      </c>
      <c r="F158">
        <v>1.3237536552039719</v>
      </c>
      <c r="G158">
        <v>0.85243211982743539</v>
      </c>
      <c r="H158">
        <v>-1.530542008698279E-3</v>
      </c>
      <c r="I158">
        <v>0.1477311338181862</v>
      </c>
      <c r="J158">
        <v>0.1823093677238834</v>
      </c>
      <c r="K158">
        <v>0.1809465561464545</v>
      </c>
      <c r="L158">
        <v>6.8714144153213935E-5</v>
      </c>
      <c r="M158">
        <v>1.526726098265627</v>
      </c>
      <c r="N158">
        <v>1.185634284462644</v>
      </c>
      <c r="O158">
        <v>0.61143446447396432</v>
      </c>
      <c r="P158">
        <v>0.1808807368160387</v>
      </c>
      <c r="Q158">
        <v>9.4759365282281849E-2</v>
      </c>
      <c r="R158">
        <v>0.89193197556867421</v>
      </c>
      <c r="S158">
        <v>3.2826343795255989E-18</v>
      </c>
      <c r="T158">
        <v>0.3331278770663576</v>
      </c>
      <c r="U158">
        <v>-0.83852029555900143</v>
      </c>
      <c r="V158">
        <v>0.88614138486807403</v>
      </c>
    </row>
    <row r="159" spans="1:22">
      <c r="A159" s="1">
        <v>157</v>
      </c>
      <c r="B159">
        <v>-0.1312222112801173</v>
      </c>
      <c r="C159">
        <v>-0.78283087216610958</v>
      </c>
      <c r="D159">
        <v>-0.8851606800368883</v>
      </c>
      <c r="E159">
        <v>-3.0534752241618449E-2</v>
      </c>
      <c r="F159">
        <v>-1.471595970422265</v>
      </c>
      <c r="G159">
        <v>-2.127018321577133</v>
      </c>
      <c r="H159">
        <v>-0.43937457273796549</v>
      </c>
      <c r="I159">
        <v>-0.1480235456556393</v>
      </c>
      <c r="J159">
        <v>-0.28717484828509809</v>
      </c>
      <c r="K159">
        <v>-0.2015736999828624</v>
      </c>
      <c r="L159">
        <v>6.8714144153213935E-5</v>
      </c>
      <c r="M159">
        <v>-1.5267485745043281</v>
      </c>
      <c r="N159">
        <v>-1.186800197520802</v>
      </c>
      <c r="O159">
        <v>-0.72113397159661008</v>
      </c>
      <c r="P159">
        <v>-0.18415204721885389</v>
      </c>
      <c r="Q159">
        <v>-9.4759365282281849E-2</v>
      </c>
      <c r="R159">
        <v>-0.89212650816967065</v>
      </c>
      <c r="S159">
        <v>3.2826343795255989E-18</v>
      </c>
      <c r="T159">
        <v>-0.39007620181459468</v>
      </c>
      <c r="U159">
        <v>0.83715427338103865</v>
      </c>
      <c r="V159">
        <v>-0.88614138486807403</v>
      </c>
    </row>
    <row r="160" spans="1:22">
      <c r="A160" s="1">
        <v>158</v>
      </c>
      <c r="B160">
        <v>-4.0465118269672061E-4</v>
      </c>
      <c r="C160">
        <v>0.30605100296196042</v>
      </c>
      <c r="D160">
        <v>2.2156499253752609E-19</v>
      </c>
      <c r="E160">
        <v>1.3278639752367139E-2</v>
      </c>
      <c r="F160">
        <v>-0.57064765567261622</v>
      </c>
      <c r="G160">
        <v>1.3219432110947711</v>
      </c>
      <c r="H160">
        <v>0.42736150067420381</v>
      </c>
      <c r="I160">
        <v>-0.28964308260334448</v>
      </c>
      <c r="J160">
        <v>8.6554932711217766E-2</v>
      </c>
      <c r="K160">
        <v>-4.6011565888391262E-3</v>
      </c>
      <c r="L160">
        <v>6.8714144153213935E-5</v>
      </c>
      <c r="M160">
        <v>-1.123811935069459E-5</v>
      </c>
      <c r="N160">
        <v>0.30421991278397809</v>
      </c>
      <c r="O160">
        <v>5.088868810854931E-2</v>
      </c>
      <c r="P160">
        <v>5.0457390699051906E-3</v>
      </c>
      <c r="Q160">
        <v>-1.19679657737541E-18</v>
      </c>
      <c r="R160">
        <v>3.4043205174377121E-4</v>
      </c>
      <c r="S160">
        <v>3.2826343795255989E-18</v>
      </c>
      <c r="T160">
        <v>5.5725052075726048E-2</v>
      </c>
      <c r="U160">
        <v>-0.83715427338103865</v>
      </c>
      <c r="V160">
        <v>2.8969900696925392E-19</v>
      </c>
    </row>
    <row r="161" spans="1:22">
      <c r="A161" s="1">
        <v>159</v>
      </c>
      <c r="B161">
        <v>0.1304129089147239</v>
      </c>
      <c r="C161">
        <v>1.271374540755557</v>
      </c>
      <c r="D161">
        <v>0.8851606800368883</v>
      </c>
      <c r="E161">
        <v>1.719962766931922E-2</v>
      </c>
      <c r="F161">
        <v>0.73883122637971244</v>
      </c>
      <c r="G161">
        <v>0.39928946075204219</v>
      </c>
      <c r="H161">
        <v>-1.530542008698279E-3</v>
      </c>
      <c r="I161">
        <v>0.95469370289090505</v>
      </c>
      <c r="J161">
        <v>0.19774507110467801</v>
      </c>
      <c r="K161">
        <v>0.75726579159792529</v>
      </c>
      <c r="L161">
        <v>6.8714144153213935E-5</v>
      </c>
      <c r="M161">
        <v>1.526726098265627</v>
      </c>
      <c r="N161">
        <v>0.71555812834826149</v>
      </c>
      <c r="O161">
        <v>0.66105781222954441</v>
      </c>
      <c r="P161">
        <v>0.1987537287129256</v>
      </c>
      <c r="Q161">
        <v>9.4759365282281849E-2</v>
      </c>
      <c r="R161">
        <v>0.89178607611792682</v>
      </c>
      <c r="S161">
        <v>3.2826343795255989E-18</v>
      </c>
      <c r="T161">
        <v>0.35107255873456877</v>
      </c>
      <c r="U161">
        <v>1.281794492307915</v>
      </c>
      <c r="V161">
        <v>0.88614138486807403</v>
      </c>
    </row>
    <row r="162" spans="1:22">
      <c r="A162" s="1">
        <v>160</v>
      </c>
      <c r="B162">
        <v>-0.1312222112801173</v>
      </c>
      <c r="C162">
        <v>-1.20640453761453</v>
      </c>
      <c r="D162">
        <v>-0.8851606800368883</v>
      </c>
      <c r="E162">
        <v>-3.047826742168637E-2</v>
      </c>
      <c r="F162">
        <v>-0.1681035825893237</v>
      </c>
      <c r="G162">
        <v>-0.8073099423296749</v>
      </c>
      <c r="H162">
        <v>-0.43937457273796549</v>
      </c>
      <c r="I162">
        <v>-0.72252344064604823</v>
      </c>
      <c r="J162">
        <v>-0.28430000381589571</v>
      </c>
      <c r="K162">
        <v>-0.75724965675731637</v>
      </c>
      <c r="L162">
        <v>6.8714144153213935E-5</v>
      </c>
      <c r="M162">
        <v>-1.5267485745043281</v>
      </c>
      <c r="N162">
        <v>-1.019563224977355</v>
      </c>
      <c r="O162">
        <v>-0.71337688508492858</v>
      </c>
      <c r="P162">
        <v>-0.17939011158435469</v>
      </c>
      <c r="Q162">
        <v>-9.4759365282281849E-2</v>
      </c>
      <c r="R162">
        <v>-0.89212650816967065</v>
      </c>
      <c r="S162">
        <v>3.2826343795255989E-18</v>
      </c>
      <c r="T162">
        <v>-0.38847740703830458</v>
      </c>
      <c r="U162">
        <v>-1.281794492307915</v>
      </c>
      <c r="V162">
        <v>-0.88614138486807403</v>
      </c>
    </row>
    <row r="163" spans="1:22">
      <c r="A163" s="1">
        <v>161</v>
      </c>
      <c r="B163">
        <v>5.05598450533217E-2</v>
      </c>
      <c r="C163">
        <v>-0.34783940143195802</v>
      </c>
      <c r="D163">
        <v>0.39395771635960908</v>
      </c>
      <c r="E163">
        <v>3.0487681558341719E-2</v>
      </c>
      <c r="F163">
        <v>0.6797288949144189</v>
      </c>
      <c r="G163">
        <v>1.204706789160424</v>
      </c>
      <c r="H163">
        <v>0.43034549668965882</v>
      </c>
      <c r="I163">
        <v>2.4129029062226529E-2</v>
      </c>
      <c r="J163">
        <v>0.25196906063148072</v>
      </c>
      <c r="K163">
        <v>0.23731509894680031</v>
      </c>
      <c r="L163">
        <v>6.8714144153213935E-5</v>
      </c>
      <c r="M163">
        <v>2.1967202977148909E-2</v>
      </c>
      <c r="N163">
        <v>0.97062148518226798</v>
      </c>
      <c r="O163">
        <v>0.37866685432556207</v>
      </c>
      <c r="P163">
        <v>0.101836800821356</v>
      </c>
      <c r="Q163">
        <v>-1.19679657737541E-18</v>
      </c>
      <c r="R163">
        <v>0.83576068703095241</v>
      </c>
      <c r="S163">
        <v>3.2826343795255989E-18</v>
      </c>
      <c r="T163">
        <v>0.22610407748932679</v>
      </c>
      <c r="U163">
        <v>0.86652375020723793</v>
      </c>
      <c r="V163">
        <v>2.8969900696925392E-19</v>
      </c>
    </row>
    <row r="164" spans="1:22">
      <c r="A164" s="1">
        <v>162</v>
      </c>
      <c r="B164">
        <v>-2.0768113155744221E-2</v>
      </c>
      <c r="C164">
        <v>0.2260879221730045</v>
      </c>
      <c r="D164">
        <v>-0.39395771635960908</v>
      </c>
      <c r="E164">
        <v>-3.0487681558341719E-2</v>
      </c>
      <c r="F164">
        <v>-1.251468383616368</v>
      </c>
      <c r="G164">
        <v>-0.85570848449307091</v>
      </c>
      <c r="H164">
        <v>-7.4985340396083976E-3</v>
      </c>
      <c r="I164">
        <v>3.2612761702628827E-2</v>
      </c>
      <c r="J164">
        <v>-0.14710358007026589</v>
      </c>
      <c r="K164">
        <v>-0.211305963136595</v>
      </c>
      <c r="L164">
        <v>6.8714144153213935E-5</v>
      </c>
      <c r="M164">
        <v>-2.1989679215850301E-2</v>
      </c>
      <c r="N164">
        <v>-0.96967265974890948</v>
      </c>
      <c r="O164">
        <v>-0.26753696245608138</v>
      </c>
      <c r="P164">
        <v>-6.1957002853400757E-2</v>
      </c>
      <c r="Q164">
        <v>-1.19679657737541E-18</v>
      </c>
      <c r="R164">
        <v>-0.83556615442995597</v>
      </c>
      <c r="S164">
        <v>3.2826343795255989E-18</v>
      </c>
      <c r="T164">
        <v>-0.1443390584379475</v>
      </c>
      <c r="U164">
        <v>-0.86652375020723793</v>
      </c>
      <c r="V164">
        <v>2.8969900696925392E-19</v>
      </c>
    </row>
    <row r="165" spans="1:22">
      <c r="A165" s="1">
        <v>163</v>
      </c>
      <c r="B165">
        <v>9.981187465175298E-2</v>
      </c>
      <c r="C165">
        <v>1.3281175730846431</v>
      </c>
      <c r="D165">
        <v>0.8851606800368883</v>
      </c>
      <c r="E165">
        <v>3.0534752241618449E-2</v>
      </c>
      <c r="F165">
        <v>0.73883122637971244</v>
      </c>
      <c r="G165">
        <v>0.85243211982743539</v>
      </c>
      <c r="H165">
        <v>-1.530542008698279E-3</v>
      </c>
      <c r="I165">
        <v>0.1477311338181862</v>
      </c>
      <c r="J165">
        <v>0.1823093677238834</v>
      </c>
      <c r="K165">
        <v>0.1809465561464545</v>
      </c>
      <c r="L165">
        <v>6.8714144153213935E-5</v>
      </c>
      <c r="M165">
        <v>1.526726098265627</v>
      </c>
      <c r="N165">
        <v>1.185634284462644</v>
      </c>
      <c r="O165">
        <v>0.61143446447396432</v>
      </c>
      <c r="P165">
        <v>0.1808807368160387</v>
      </c>
      <c r="Q165">
        <v>9.4759365282281849E-2</v>
      </c>
      <c r="R165">
        <v>0.89193197556867421</v>
      </c>
      <c r="S165">
        <v>3.2826343795255989E-18</v>
      </c>
      <c r="T165">
        <v>0.3331278770663576</v>
      </c>
      <c r="U165">
        <v>1.281794492307915</v>
      </c>
      <c r="V165">
        <v>0.88614138486807403</v>
      </c>
    </row>
    <row r="166" spans="1:22">
      <c r="A166" s="1">
        <v>164</v>
      </c>
      <c r="B166">
        <v>-0.1312222112801173</v>
      </c>
      <c r="C166">
        <v>-1.2063660938256899</v>
      </c>
      <c r="D166">
        <v>-0.8851606800368883</v>
      </c>
      <c r="E166">
        <v>-3.0534752241618449E-2</v>
      </c>
      <c r="F166">
        <v>-0.1681035825893237</v>
      </c>
      <c r="G166">
        <v>-2.127018321577133</v>
      </c>
      <c r="H166">
        <v>-0.43937457273796549</v>
      </c>
      <c r="I166">
        <v>-0.1480235456556393</v>
      </c>
      <c r="J166">
        <v>-0.28717484828509809</v>
      </c>
      <c r="K166">
        <v>-0.2015736999828624</v>
      </c>
      <c r="L166">
        <v>6.8714144153213935E-5</v>
      </c>
      <c r="M166">
        <v>-1.5267485745043281</v>
      </c>
      <c r="N166">
        <v>-1.186800197520802</v>
      </c>
      <c r="O166">
        <v>-0.72113397159661008</v>
      </c>
      <c r="P166">
        <v>-0.18415204721885389</v>
      </c>
      <c r="Q166">
        <v>-9.4759365282281849E-2</v>
      </c>
      <c r="R166">
        <v>-0.89212650816967065</v>
      </c>
      <c r="S166">
        <v>3.2826343795255989E-18</v>
      </c>
      <c r="T166">
        <v>-0.39007620181459468</v>
      </c>
      <c r="U166">
        <v>-1.281794492307915</v>
      </c>
      <c r="V166">
        <v>-0.88614138486807403</v>
      </c>
    </row>
    <row r="167" spans="1:22">
      <c r="A167" s="1">
        <v>165</v>
      </c>
      <c r="B167">
        <v>-4.0465118269672061E-4</v>
      </c>
      <c r="C167">
        <v>-0.37102100610298699</v>
      </c>
      <c r="D167">
        <v>2.2156499253752609E-19</v>
      </c>
      <c r="E167">
        <v>1.3278639752367139E-2</v>
      </c>
      <c r="F167">
        <v>-0.16543444503927809</v>
      </c>
      <c r="G167">
        <v>1.3219432110947711</v>
      </c>
      <c r="H167">
        <v>0.42736150067420381</v>
      </c>
      <c r="I167">
        <v>-0.28964308260334448</v>
      </c>
      <c r="J167">
        <v>8.6554932711217766E-2</v>
      </c>
      <c r="K167">
        <v>-4.6011565888391262E-3</v>
      </c>
      <c r="L167">
        <v>6.8714144153213935E-5</v>
      </c>
      <c r="M167">
        <v>-1.123811935069459E-5</v>
      </c>
      <c r="N167">
        <v>0.30421991278397809</v>
      </c>
      <c r="O167">
        <v>5.088868810854931E-2</v>
      </c>
      <c r="P167">
        <v>5.0457390699051906E-3</v>
      </c>
      <c r="Q167">
        <v>-1.19679657737541E-18</v>
      </c>
      <c r="R167">
        <v>3.4043205174377121E-4</v>
      </c>
      <c r="S167">
        <v>3.2826343795255989E-18</v>
      </c>
      <c r="T167">
        <v>5.5725052075726048E-2</v>
      </c>
      <c r="U167">
        <v>0.83852029555900143</v>
      </c>
      <c r="V167">
        <v>2.8969900696925392E-19</v>
      </c>
    </row>
    <row r="168" spans="1:22">
      <c r="A168" s="1">
        <v>166</v>
      </c>
      <c r="B168">
        <v>0.1304129089147239</v>
      </c>
      <c r="C168">
        <v>0.78283087216610958</v>
      </c>
      <c r="D168">
        <v>0.8851606800368883</v>
      </c>
      <c r="E168">
        <v>1.719962766931922E-2</v>
      </c>
      <c r="F168">
        <v>-9.1499334903017426E-2</v>
      </c>
      <c r="G168">
        <v>0.39928946075204219</v>
      </c>
      <c r="H168">
        <v>-1.530542008698279E-3</v>
      </c>
      <c r="I168">
        <v>0.95469370289090505</v>
      </c>
      <c r="J168">
        <v>0.19774507110467801</v>
      </c>
      <c r="K168">
        <v>0.75726579159792529</v>
      </c>
      <c r="L168">
        <v>6.8714144153213935E-5</v>
      </c>
      <c r="M168">
        <v>1.526726098265627</v>
      </c>
      <c r="N168">
        <v>0.71555812834826149</v>
      </c>
      <c r="O168">
        <v>0.66105781222954441</v>
      </c>
      <c r="P168">
        <v>0.1987537287129256</v>
      </c>
      <c r="Q168">
        <v>9.4759365282281849E-2</v>
      </c>
      <c r="R168">
        <v>0.89178607611792682</v>
      </c>
      <c r="S168">
        <v>3.2826343795255989E-18</v>
      </c>
      <c r="T168">
        <v>0.35107255873456877</v>
      </c>
      <c r="U168">
        <v>-0.83852029555900143</v>
      </c>
      <c r="V168">
        <v>0.88614138486807403</v>
      </c>
    </row>
    <row r="169" spans="1:22">
      <c r="A169" s="1">
        <v>167</v>
      </c>
      <c r="B169">
        <v>-0.1312222112801173</v>
      </c>
      <c r="C169">
        <v>-0.78283087216610958</v>
      </c>
      <c r="D169">
        <v>-0.8851606800368883</v>
      </c>
      <c r="E169">
        <v>-3.047826742168637E-2</v>
      </c>
      <c r="F169">
        <v>-0.31437232033181778</v>
      </c>
      <c r="G169">
        <v>-0.8073099423296749</v>
      </c>
      <c r="H169">
        <v>-0.43937457273796549</v>
      </c>
      <c r="I169">
        <v>-0.72252344064604823</v>
      </c>
      <c r="J169">
        <v>-0.28430000381589571</v>
      </c>
      <c r="K169">
        <v>-0.75724965675731637</v>
      </c>
      <c r="L169">
        <v>6.8714144153213935E-5</v>
      </c>
      <c r="M169">
        <v>-1.5267485745043281</v>
      </c>
      <c r="N169">
        <v>-1.019563224977355</v>
      </c>
      <c r="O169">
        <v>-0.71337688508492858</v>
      </c>
      <c r="P169">
        <v>-0.17939011158435469</v>
      </c>
      <c r="Q169">
        <v>-9.4759365282281849E-2</v>
      </c>
      <c r="R169">
        <v>-0.89212650816967065</v>
      </c>
      <c r="S169">
        <v>3.2826343795255989E-18</v>
      </c>
      <c r="T169">
        <v>-0.38847740703830458</v>
      </c>
      <c r="U169">
        <v>0.83715427338103865</v>
      </c>
      <c r="V169">
        <v>-0.88614138486807403</v>
      </c>
    </row>
    <row r="170" spans="1:22">
      <c r="A170" s="1">
        <v>168</v>
      </c>
      <c r="B170">
        <v>5.05598450533217E-2</v>
      </c>
      <c r="C170">
        <v>0.78283087216610958</v>
      </c>
      <c r="D170">
        <v>0.39395771635960908</v>
      </c>
      <c r="E170">
        <v>3.0487681558341719E-2</v>
      </c>
      <c r="F170">
        <v>0.7379923545782695</v>
      </c>
      <c r="G170">
        <v>1.204706789160424</v>
      </c>
      <c r="H170">
        <v>0.43034549668965882</v>
      </c>
      <c r="I170">
        <v>2.4129029062226529E-2</v>
      </c>
      <c r="J170">
        <v>0.25196906063148072</v>
      </c>
      <c r="K170">
        <v>0.23731509894680031</v>
      </c>
      <c r="L170">
        <v>6.8714144153213935E-5</v>
      </c>
      <c r="M170">
        <v>2.1967202977148909E-2</v>
      </c>
      <c r="N170">
        <v>0.97062148518226798</v>
      </c>
      <c r="O170">
        <v>0.37866685432556207</v>
      </c>
      <c r="P170">
        <v>0.101836800821356</v>
      </c>
      <c r="Q170">
        <v>-1.19679657737541E-18</v>
      </c>
      <c r="R170">
        <v>0.83576068703095241</v>
      </c>
      <c r="S170">
        <v>3.2826343795255989E-18</v>
      </c>
      <c r="T170">
        <v>0.22610407748932679</v>
      </c>
      <c r="U170">
        <v>-0.83715427338103865</v>
      </c>
      <c r="V170">
        <v>2.8969900696925392E-19</v>
      </c>
    </row>
    <row r="171" spans="1:22">
      <c r="A171" s="1">
        <v>169</v>
      </c>
      <c r="B171">
        <v>-2.0768113155744221E-2</v>
      </c>
      <c r="C171">
        <v>-0.78283087216610958</v>
      </c>
      <c r="D171">
        <v>-0.39395771635960908</v>
      </c>
      <c r="E171">
        <v>-3.0487681558341719E-2</v>
      </c>
      <c r="F171">
        <v>0.69913733795689303</v>
      </c>
      <c r="G171">
        <v>-0.85570848449307091</v>
      </c>
      <c r="H171">
        <v>-7.4985340396083976E-3</v>
      </c>
      <c r="I171">
        <v>3.2612761702628827E-2</v>
      </c>
      <c r="J171">
        <v>-0.14710358007026589</v>
      </c>
      <c r="K171">
        <v>-0.211305963136595</v>
      </c>
      <c r="L171">
        <v>6.8714144153213935E-5</v>
      </c>
      <c r="M171">
        <v>-2.1989679215850301E-2</v>
      </c>
      <c r="N171">
        <v>-0.96967265974890948</v>
      </c>
      <c r="O171">
        <v>-0.26753696245608138</v>
      </c>
      <c r="P171">
        <v>-6.1957002853400757E-2</v>
      </c>
      <c r="Q171">
        <v>-1.19679657737541E-18</v>
      </c>
      <c r="R171">
        <v>-0.83556615442995597</v>
      </c>
      <c r="S171">
        <v>3.2826343795255989E-18</v>
      </c>
      <c r="T171">
        <v>-0.1443390584379475</v>
      </c>
      <c r="U171">
        <v>0.83852029555900143</v>
      </c>
      <c r="V171">
        <v>2.8969900696925392E-19</v>
      </c>
    </row>
    <row r="172" spans="1:22">
      <c r="A172" s="1">
        <v>170</v>
      </c>
      <c r="B172">
        <v>9.981187465175298E-2</v>
      </c>
      <c r="C172">
        <v>0.78283087216610958</v>
      </c>
      <c r="D172">
        <v>0.8851606800368883</v>
      </c>
      <c r="E172">
        <v>3.0534752241618449E-2</v>
      </c>
      <c r="F172">
        <v>-0.1359214098430607</v>
      </c>
      <c r="G172">
        <v>0.85243211982743539</v>
      </c>
      <c r="H172">
        <v>-1.530542008698279E-3</v>
      </c>
      <c r="I172">
        <v>0.1477311338181862</v>
      </c>
      <c r="J172">
        <v>0.1823093677238834</v>
      </c>
      <c r="K172">
        <v>0.1809465561464545</v>
      </c>
      <c r="L172">
        <v>6.8714144153213935E-5</v>
      </c>
      <c r="M172">
        <v>1.526726098265627</v>
      </c>
      <c r="N172">
        <v>1.185634284462644</v>
      </c>
      <c r="O172">
        <v>0.61143446447396432</v>
      </c>
      <c r="P172">
        <v>0.1808807368160387</v>
      </c>
      <c r="Q172">
        <v>9.4759365282281849E-2</v>
      </c>
      <c r="R172">
        <v>0.89193197556867421</v>
      </c>
      <c r="S172">
        <v>3.2826343795255989E-18</v>
      </c>
      <c r="T172">
        <v>0.3331278770663576</v>
      </c>
      <c r="U172">
        <v>-0.83852029555900143</v>
      </c>
      <c r="V172">
        <v>0.88614138486807403</v>
      </c>
    </row>
    <row r="173" spans="1:22">
      <c r="A173" s="1">
        <v>171</v>
      </c>
      <c r="B173">
        <v>-0.1312222112801173</v>
      </c>
      <c r="C173">
        <v>-0.78283087216610958</v>
      </c>
      <c r="D173">
        <v>-0.8851606800368883</v>
      </c>
      <c r="E173">
        <v>-3.0534752241618449E-2</v>
      </c>
      <c r="F173">
        <v>-1.3029064772593879</v>
      </c>
      <c r="G173">
        <v>-2.127018321577133</v>
      </c>
      <c r="H173">
        <v>-0.43937457273796549</v>
      </c>
      <c r="I173">
        <v>-0.1480235456556393</v>
      </c>
      <c r="J173">
        <v>-0.28717484828509809</v>
      </c>
      <c r="K173">
        <v>-0.2015736999828624</v>
      </c>
      <c r="L173">
        <v>6.8714144153213935E-5</v>
      </c>
      <c r="M173">
        <v>-1.5267485745043281</v>
      </c>
      <c r="N173">
        <v>-1.186800197520802</v>
      </c>
      <c r="O173">
        <v>-0.72113397159661008</v>
      </c>
      <c r="P173">
        <v>-0.18415204721885389</v>
      </c>
      <c r="Q173">
        <v>-9.4759365282281849E-2</v>
      </c>
      <c r="R173">
        <v>-0.89212650816967065</v>
      </c>
      <c r="S173">
        <v>3.2826343795255989E-18</v>
      </c>
      <c r="T173">
        <v>-0.39007620181459468</v>
      </c>
      <c r="U173">
        <v>0.83715427338103865</v>
      </c>
      <c r="V173">
        <v>-0.88614138486807403</v>
      </c>
    </row>
    <row r="174" spans="1:22">
      <c r="A174" s="1">
        <v>172</v>
      </c>
      <c r="B174">
        <v>-4.0465118269672061E-4</v>
      </c>
      <c r="C174">
        <v>0.30608944675080119</v>
      </c>
      <c r="D174">
        <v>2.2156499253752609E-19</v>
      </c>
      <c r="E174">
        <v>1.3278639752367139E-2</v>
      </c>
      <c r="F174">
        <v>0.71747812597934835</v>
      </c>
      <c r="G174">
        <v>1.3219432110947711</v>
      </c>
      <c r="H174">
        <v>0.42736150067420381</v>
      </c>
      <c r="I174">
        <v>-0.28964308260334448</v>
      </c>
      <c r="J174">
        <v>8.6554932711217766E-2</v>
      </c>
      <c r="K174">
        <v>-4.6011565888391262E-3</v>
      </c>
      <c r="L174">
        <v>6.8714144153213935E-5</v>
      </c>
      <c r="M174">
        <v>-1.123811935069459E-5</v>
      </c>
      <c r="N174">
        <v>0.30421991278397809</v>
      </c>
      <c r="O174">
        <v>5.088868810854931E-2</v>
      </c>
      <c r="P174">
        <v>5.0457390699051906E-3</v>
      </c>
      <c r="Q174">
        <v>-1.19679657737541E-18</v>
      </c>
      <c r="R174">
        <v>3.4043205174377121E-4</v>
      </c>
      <c r="S174">
        <v>3.2826343795255989E-18</v>
      </c>
      <c r="T174">
        <v>5.5725052075726048E-2</v>
      </c>
      <c r="U174">
        <v>-0.83715427338103865</v>
      </c>
      <c r="V174">
        <v>2.8969900696925392E-19</v>
      </c>
    </row>
    <row r="175" spans="1:22">
      <c r="A175" s="1">
        <v>173</v>
      </c>
      <c r="B175">
        <v>0.1304129089147239</v>
      </c>
      <c r="C175">
        <v>1.2712976531778759</v>
      </c>
      <c r="D175">
        <v>0.8851606800368883</v>
      </c>
      <c r="E175">
        <v>1.719962766931922E-2</v>
      </c>
      <c r="F175">
        <v>1.3237536552039719</v>
      </c>
      <c r="G175">
        <v>0.39928946075204219</v>
      </c>
      <c r="H175">
        <v>-1.530542008698279E-3</v>
      </c>
      <c r="I175">
        <v>0.95469370289090505</v>
      </c>
      <c r="J175">
        <v>0.19774507110467801</v>
      </c>
      <c r="K175">
        <v>0.75726579159792529</v>
      </c>
      <c r="L175">
        <v>6.8714144153213935E-5</v>
      </c>
      <c r="M175">
        <v>1.526726098265627</v>
      </c>
      <c r="N175">
        <v>0.71555812834826149</v>
      </c>
      <c r="O175">
        <v>0.66105781222954441</v>
      </c>
      <c r="P175">
        <v>0.1987537287129256</v>
      </c>
      <c r="Q175">
        <v>9.4759365282281849E-2</v>
      </c>
      <c r="R175">
        <v>0.89178607611792682</v>
      </c>
      <c r="S175">
        <v>3.2826343795255989E-18</v>
      </c>
      <c r="T175">
        <v>0.35107255873456877</v>
      </c>
      <c r="U175">
        <v>1.281794492307915</v>
      </c>
      <c r="V175">
        <v>0.88614138486807403</v>
      </c>
    </row>
    <row r="176" spans="1:22">
      <c r="A176" s="1">
        <v>174</v>
      </c>
      <c r="B176">
        <v>-0.1312222112801173</v>
      </c>
      <c r="C176">
        <v>-1.2063660938256899</v>
      </c>
      <c r="D176">
        <v>-0.8851606800368883</v>
      </c>
      <c r="E176">
        <v>-3.047826742168637E-2</v>
      </c>
      <c r="F176">
        <v>-1.471595970422265</v>
      </c>
      <c r="G176">
        <v>-0.8073099423296749</v>
      </c>
      <c r="H176">
        <v>-0.43937457273796549</v>
      </c>
      <c r="I176">
        <v>-0.72252344064604823</v>
      </c>
      <c r="J176">
        <v>-0.28430000381589571</v>
      </c>
      <c r="K176">
        <v>-0.75724965675731637</v>
      </c>
      <c r="L176">
        <v>6.8714144153213935E-5</v>
      </c>
      <c r="M176">
        <v>-1.5267485745043281</v>
      </c>
      <c r="N176">
        <v>-1.019563224977355</v>
      </c>
      <c r="O176">
        <v>-0.71337688508492858</v>
      </c>
      <c r="P176">
        <v>-0.17939011158435469</v>
      </c>
      <c r="Q176">
        <v>-9.4759365282281849E-2</v>
      </c>
      <c r="R176">
        <v>-0.89212650816967065</v>
      </c>
      <c r="S176">
        <v>3.2826343795255989E-18</v>
      </c>
      <c r="T176">
        <v>-0.38847740703830458</v>
      </c>
      <c r="U176">
        <v>-1.281794492307915</v>
      </c>
      <c r="V176">
        <v>-0.88614138486807403</v>
      </c>
    </row>
    <row r="177" spans="1:22">
      <c r="A177" s="1">
        <v>175</v>
      </c>
      <c r="B177">
        <v>5.05598450533217E-2</v>
      </c>
      <c r="C177">
        <v>-0.34780095764311708</v>
      </c>
      <c r="D177">
        <v>0.39395771635960908</v>
      </c>
      <c r="E177">
        <v>3.0487681558341719E-2</v>
      </c>
      <c r="F177">
        <v>-0.57064765567261622</v>
      </c>
      <c r="G177">
        <v>1.204706789160424</v>
      </c>
      <c r="H177">
        <v>0.43034549668965882</v>
      </c>
      <c r="I177">
        <v>2.4129029062226529E-2</v>
      </c>
      <c r="J177">
        <v>0.25196906063148072</v>
      </c>
      <c r="K177">
        <v>0.23731509894680031</v>
      </c>
      <c r="L177">
        <v>6.8714144153213935E-5</v>
      </c>
      <c r="M177">
        <v>2.1967202977148909E-2</v>
      </c>
      <c r="N177">
        <v>0.97062148518226798</v>
      </c>
      <c r="O177">
        <v>0.37866685432556207</v>
      </c>
      <c r="P177">
        <v>0.101836800821356</v>
      </c>
      <c r="Q177">
        <v>-1.19679657737541E-18</v>
      </c>
      <c r="R177">
        <v>0.83576068703095241</v>
      </c>
      <c r="S177">
        <v>3.2826343795255989E-18</v>
      </c>
      <c r="T177">
        <v>0.22610407748932679</v>
      </c>
      <c r="U177">
        <v>0.86652375020723793</v>
      </c>
      <c r="V177">
        <v>2.8969900696925392E-19</v>
      </c>
    </row>
    <row r="178" spans="1:22">
      <c r="A178" s="1">
        <v>176</v>
      </c>
      <c r="B178">
        <v>-2.0768113155744221E-2</v>
      </c>
      <c r="C178">
        <v>0.2260494783841637</v>
      </c>
      <c r="D178">
        <v>-0.39395771635960908</v>
      </c>
      <c r="E178">
        <v>-3.0487681558341719E-2</v>
      </c>
      <c r="F178">
        <v>0.71747812597934835</v>
      </c>
      <c r="G178">
        <v>-0.85570848449307091</v>
      </c>
      <c r="H178">
        <v>-7.4985340396083976E-3</v>
      </c>
      <c r="I178">
        <v>3.2612761702628827E-2</v>
      </c>
      <c r="J178">
        <v>-0.14710358007026589</v>
      </c>
      <c r="K178">
        <v>-0.211305963136595</v>
      </c>
      <c r="L178">
        <v>6.8714144153213935E-5</v>
      </c>
      <c r="M178">
        <v>-2.1989679215850301E-2</v>
      </c>
      <c r="N178">
        <v>-0.96967265974890948</v>
      </c>
      <c r="O178">
        <v>-0.26753696245608138</v>
      </c>
      <c r="P178">
        <v>-6.1957002853400757E-2</v>
      </c>
      <c r="Q178">
        <v>-1.19679657737541E-18</v>
      </c>
      <c r="R178">
        <v>-0.83556615442995597</v>
      </c>
      <c r="S178">
        <v>3.2826343795255989E-18</v>
      </c>
      <c r="T178">
        <v>-0.1443390584379475</v>
      </c>
      <c r="U178">
        <v>-0.86652375020723793</v>
      </c>
      <c r="V178">
        <v>2.8969900696925392E-19</v>
      </c>
    </row>
    <row r="179" spans="1:22">
      <c r="A179" s="1">
        <v>177</v>
      </c>
      <c r="B179">
        <v>9.981187465175298E-2</v>
      </c>
      <c r="C179">
        <v>1.328079129295803</v>
      </c>
      <c r="D179">
        <v>0.8851606800368883</v>
      </c>
      <c r="E179">
        <v>3.0534752241618449E-2</v>
      </c>
      <c r="F179">
        <v>1.3237536552039719</v>
      </c>
      <c r="G179">
        <v>0.85243211982743539</v>
      </c>
      <c r="H179">
        <v>-1.530542008698279E-3</v>
      </c>
      <c r="I179">
        <v>0.1477311338181862</v>
      </c>
      <c r="J179">
        <v>0.1823093677238834</v>
      </c>
      <c r="K179">
        <v>0.1809465561464545</v>
      </c>
      <c r="L179">
        <v>6.8714144153213935E-5</v>
      </c>
      <c r="M179">
        <v>1.526726098265627</v>
      </c>
      <c r="N179">
        <v>1.185634284462644</v>
      </c>
      <c r="O179">
        <v>0.61143446447396432</v>
      </c>
      <c r="P179">
        <v>0.1808807368160387</v>
      </c>
      <c r="Q179">
        <v>9.4759365282281849E-2</v>
      </c>
      <c r="R179">
        <v>0.89193197556867421</v>
      </c>
      <c r="S179">
        <v>3.2826343795255989E-18</v>
      </c>
      <c r="T179">
        <v>0.3331278770663576</v>
      </c>
      <c r="U179">
        <v>1.281794492307915</v>
      </c>
      <c r="V179">
        <v>0.88614138486807403</v>
      </c>
    </row>
    <row r="180" spans="1:22">
      <c r="A180" s="1">
        <v>178</v>
      </c>
      <c r="B180">
        <v>-0.1312222112801173</v>
      </c>
      <c r="C180">
        <v>-1.2063276500368489</v>
      </c>
      <c r="D180">
        <v>-0.8851606800368883</v>
      </c>
      <c r="E180">
        <v>-3.0534752241618449E-2</v>
      </c>
      <c r="F180">
        <v>-1.471595970422265</v>
      </c>
      <c r="G180">
        <v>-2.127018321577133</v>
      </c>
      <c r="H180">
        <v>-0.43937457273796549</v>
      </c>
      <c r="I180">
        <v>-0.1480235456556393</v>
      </c>
      <c r="J180">
        <v>-0.28717484828509809</v>
      </c>
      <c r="K180">
        <v>-0.2015736999828624</v>
      </c>
      <c r="L180">
        <v>6.8714144153213935E-5</v>
      </c>
      <c r="M180">
        <v>-1.5267485745043281</v>
      </c>
      <c r="N180">
        <v>-1.186800197520802</v>
      </c>
      <c r="O180">
        <v>-0.72113397159661008</v>
      </c>
      <c r="P180">
        <v>-0.18415204721885389</v>
      </c>
      <c r="Q180">
        <v>-9.4759365282281849E-2</v>
      </c>
      <c r="R180">
        <v>-0.89212650816967065</v>
      </c>
      <c r="S180">
        <v>3.2826343795255989E-18</v>
      </c>
      <c r="T180">
        <v>-0.39007620181459468</v>
      </c>
      <c r="U180">
        <v>-1.281794492307915</v>
      </c>
      <c r="V180">
        <v>-0.88614138486807403</v>
      </c>
    </row>
    <row r="181" spans="1:22">
      <c r="A181" s="1">
        <v>179</v>
      </c>
      <c r="B181">
        <v>-4.0465118269672061E-4</v>
      </c>
      <c r="C181">
        <v>-0.37105944989182787</v>
      </c>
      <c r="D181">
        <v>2.2156499253752609E-19</v>
      </c>
      <c r="E181">
        <v>1.3278639752367139E-2</v>
      </c>
      <c r="F181">
        <v>-0.57064765567261622</v>
      </c>
      <c r="G181">
        <v>1.3219432110947711</v>
      </c>
      <c r="H181">
        <v>0.42736150067420381</v>
      </c>
      <c r="I181">
        <v>-0.28964308260334448</v>
      </c>
      <c r="J181">
        <v>8.6554932711217766E-2</v>
      </c>
      <c r="K181">
        <v>-4.6011565888391262E-3</v>
      </c>
      <c r="L181">
        <v>6.8714144153213935E-5</v>
      </c>
      <c r="M181">
        <v>-1.123811935069459E-5</v>
      </c>
      <c r="N181">
        <v>0.30421991278397809</v>
      </c>
      <c r="O181">
        <v>5.088868810854931E-2</v>
      </c>
      <c r="P181">
        <v>5.0457390699051906E-3</v>
      </c>
      <c r="Q181">
        <v>-1.19679657737541E-18</v>
      </c>
      <c r="R181">
        <v>3.4043205174377121E-4</v>
      </c>
      <c r="S181">
        <v>3.2826343795255989E-18</v>
      </c>
      <c r="T181">
        <v>5.5725052075726048E-2</v>
      </c>
      <c r="U181">
        <v>0.83852029555900143</v>
      </c>
      <c r="V181">
        <v>2.8969900696925392E-19</v>
      </c>
    </row>
    <row r="182" spans="1:22">
      <c r="A182" s="1">
        <v>180</v>
      </c>
      <c r="B182">
        <v>0.1304129089147239</v>
      </c>
      <c r="C182">
        <v>0.78286931595495046</v>
      </c>
      <c r="D182">
        <v>0.8851606800368883</v>
      </c>
      <c r="E182">
        <v>1.719962766931922E-2</v>
      </c>
      <c r="F182">
        <v>0.73883122637971244</v>
      </c>
      <c r="G182">
        <v>0.39928946075204219</v>
      </c>
      <c r="H182">
        <v>-1.530542008698279E-3</v>
      </c>
      <c r="I182">
        <v>0.95469370289090505</v>
      </c>
      <c r="J182">
        <v>0.19774507110467801</v>
      </c>
      <c r="K182">
        <v>0.75726579159792529</v>
      </c>
      <c r="L182">
        <v>6.8714144153213935E-5</v>
      </c>
      <c r="M182">
        <v>1.526726098265627</v>
      </c>
      <c r="N182">
        <v>0.71555812834826149</v>
      </c>
      <c r="O182">
        <v>0.66105781222954441</v>
      </c>
      <c r="P182">
        <v>0.1987537287129256</v>
      </c>
      <c r="Q182">
        <v>9.4759365282281849E-2</v>
      </c>
      <c r="R182">
        <v>0.89178607611792682</v>
      </c>
      <c r="S182">
        <v>3.2826343795255989E-18</v>
      </c>
      <c r="T182">
        <v>0.35107255873456877</v>
      </c>
      <c r="U182">
        <v>-0.83852029555900143</v>
      </c>
      <c r="V182">
        <v>0.88614138486807403</v>
      </c>
    </row>
    <row r="183" spans="1:22">
      <c r="A183" s="1">
        <v>181</v>
      </c>
      <c r="B183">
        <v>-0.1312222112801173</v>
      </c>
      <c r="C183">
        <v>-0.78286931595495046</v>
      </c>
      <c r="D183">
        <v>-0.8851606800368883</v>
      </c>
      <c r="E183">
        <v>-3.047826742168637E-2</v>
      </c>
      <c r="F183">
        <v>-0.1681035825893237</v>
      </c>
      <c r="G183">
        <v>-0.8073099423296749</v>
      </c>
      <c r="H183">
        <v>-0.43937457273796549</v>
      </c>
      <c r="I183">
        <v>-0.72252344064604823</v>
      </c>
      <c r="J183">
        <v>-0.28430000381589571</v>
      </c>
      <c r="K183">
        <v>-0.75724965675731637</v>
      </c>
      <c r="L183">
        <v>6.8714144153213935E-5</v>
      </c>
      <c r="M183">
        <v>-1.5267485745043281</v>
      </c>
      <c r="N183">
        <v>-1.019563224977355</v>
      </c>
      <c r="O183">
        <v>-0.71337688508492858</v>
      </c>
      <c r="P183">
        <v>-0.17939011158435469</v>
      </c>
      <c r="Q183">
        <v>-9.4759365282281849E-2</v>
      </c>
      <c r="R183">
        <v>-0.89212650816967065</v>
      </c>
      <c r="S183">
        <v>3.2826343795255989E-18</v>
      </c>
      <c r="T183">
        <v>-0.38847740703830458</v>
      </c>
      <c r="U183">
        <v>0.83715427338103865</v>
      </c>
      <c r="V183">
        <v>-0.88614138486807403</v>
      </c>
    </row>
    <row r="184" spans="1:22">
      <c r="A184" s="1">
        <v>182</v>
      </c>
      <c r="B184">
        <v>5.05598450533217E-2</v>
      </c>
      <c r="C184">
        <v>0.78283087216610958</v>
      </c>
      <c r="D184">
        <v>0.39395771635960908</v>
      </c>
      <c r="E184">
        <v>3.0487681558341719E-2</v>
      </c>
      <c r="F184">
        <v>0.6797288949144189</v>
      </c>
      <c r="G184">
        <v>1.204706789160424</v>
      </c>
      <c r="H184">
        <v>0.43034549668965882</v>
      </c>
      <c r="I184">
        <v>2.4129029062226529E-2</v>
      </c>
      <c r="J184">
        <v>0.25196906063148072</v>
      </c>
      <c r="K184">
        <v>0.23731509894680031</v>
      </c>
      <c r="L184">
        <v>6.8714144153213935E-5</v>
      </c>
      <c r="M184">
        <v>2.1967202977148909E-2</v>
      </c>
      <c r="N184">
        <v>0.97062148518226798</v>
      </c>
      <c r="O184">
        <v>0.37866685432556207</v>
      </c>
      <c r="P184">
        <v>0.101836800821356</v>
      </c>
      <c r="Q184">
        <v>-1.19679657737541E-18</v>
      </c>
      <c r="R184">
        <v>0.83576068703095241</v>
      </c>
      <c r="S184">
        <v>3.2826343795255989E-18</v>
      </c>
      <c r="T184">
        <v>0.22610407748932679</v>
      </c>
      <c r="U184">
        <v>-0.83715427338103865</v>
      </c>
      <c r="V184">
        <v>2.8969900696925392E-19</v>
      </c>
    </row>
    <row r="185" spans="1:22">
      <c r="A185" s="1">
        <v>183</v>
      </c>
      <c r="B185">
        <v>-2.0768113155744221E-2</v>
      </c>
      <c r="C185">
        <v>-0.78283087216610958</v>
      </c>
      <c r="D185">
        <v>-0.39395771635960908</v>
      </c>
      <c r="E185">
        <v>-3.0487681558341719E-2</v>
      </c>
      <c r="F185">
        <v>-1.251468383616368</v>
      </c>
      <c r="G185">
        <v>-0.85570848449307091</v>
      </c>
      <c r="H185">
        <v>-7.4985340396083976E-3</v>
      </c>
      <c r="I185">
        <v>3.2612761702628827E-2</v>
      </c>
      <c r="J185">
        <v>-0.14710358007026589</v>
      </c>
      <c r="K185">
        <v>-0.211305963136595</v>
      </c>
      <c r="L185">
        <v>6.8714144153213935E-5</v>
      </c>
      <c r="M185">
        <v>-2.1989679215850301E-2</v>
      </c>
      <c r="N185">
        <v>-0.96967265974890948</v>
      </c>
      <c r="O185">
        <v>-0.26753696245608138</v>
      </c>
      <c r="P185">
        <v>-6.1957002853400757E-2</v>
      </c>
      <c r="Q185">
        <v>-1.19679657737541E-18</v>
      </c>
      <c r="R185">
        <v>-0.83556615442995597</v>
      </c>
      <c r="S185">
        <v>3.2826343795255989E-18</v>
      </c>
      <c r="T185">
        <v>-0.1443390584379475</v>
      </c>
      <c r="U185">
        <v>0.83852029555900143</v>
      </c>
      <c r="V185">
        <v>2.8969900696925392E-19</v>
      </c>
    </row>
    <row r="186" spans="1:22">
      <c r="A186" s="1">
        <v>184</v>
      </c>
      <c r="B186">
        <v>9.981187465175298E-2</v>
      </c>
      <c r="C186">
        <v>0.78286931595495046</v>
      </c>
      <c r="D186">
        <v>0.8851606800368883</v>
      </c>
      <c r="E186">
        <v>3.0534752241618449E-2</v>
      </c>
      <c r="F186">
        <v>0.73883122637971244</v>
      </c>
      <c r="G186">
        <v>0.85243211982743539</v>
      </c>
      <c r="H186">
        <v>-1.530542008698279E-3</v>
      </c>
      <c r="I186">
        <v>0.1477311338181862</v>
      </c>
      <c r="J186">
        <v>0.1823093677238834</v>
      </c>
      <c r="K186">
        <v>0.1809465561464545</v>
      </c>
      <c r="L186">
        <v>6.8714144153213935E-5</v>
      </c>
      <c r="M186">
        <v>1.526726098265627</v>
      </c>
      <c r="N186">
        <v>1.185634284462644</v>
      </c>
      <c r="O186">
        <v>0.61143446447396432</v>
      </c>
      <c r="P186">
        <v>0.1808807368160387</v>
      </c>
      <c r="Q186">
        <v>9.4759365282281849E-2</v>
      </c>
      <c r="R186">
        <v>0.89193197556867421</v>
      </c>
      <c r="S186">
        <v>3.2826343795255989E-18</v>
      </c>
      <c r="T186">
        <v>0.3331278770663576</v>
      </c>
      <c r="U186">
        <v>-0.83852029555900143</v>
      </c>
      <c r="V186">
        <v>0.88614138486807403</v>
      </c>
    </row>
    <row r="187" spans="1:22">
      <c r="A187" s="1">
        <v>185</v>
      </c>
      <c r="B187">
        <v>-0.1312222112801173</v>
      </c>
      <c r="C187">
        <v>-0.78286931595495046</v>
      </c>
      <c r="D187">
        <v>-0.8851606800368883</v>
      </c>
      <c r="E187">
        <v>-3.0534752241618449E-2</v>
      </c>
      <c r="F187">
        <v>-0.1681035825893237</v>
      </c>
      <c r="G187">
        <v>-2.127018321577133</v>
      </c>
      <c r="H187">
        <v>-0.43937457273796549</v>
      </c>
      <c r="I187">
        <v>-0.1480235456556393</v>
      </c>
      <c r="J187">
        <v>-0.28717484828509809</v>
      </c>
      <c r="K187">
        <v>-0.2015736999828624</v>
      </c>
      <c r="L187">
        <v>6.8714144153213935E-5</v>
      </c>
      <c r="M187">
        <v>-1.5267485745043281</v>
      </c>
      <c r="N187">
        <v>-1.186800197520802</v>
      </c>
      <c r="O187">
        <v>-0.72113397159661008</v>
      </c>
      <c r="P187">
        <v>-0.18415204721885389</v>
      </c>
      <c r="Q187">
        <v>-9.4759365282281849E-2</v>
      </c>
      <c r="R187">
        <v>-0.89212650816967065</v>
      </c>
      <c r="S187">
        <v>3.2826343795255989E-18</v>
      </c>
      <c r="T187">
        <v>-0.39007620181459468</v>
      </c>
      <c r="U187">
        <v>0.83715427338103865</v>
      </c>
      <c r="V187">
        <v>-0.88614138486807403</v>
      </c>
    </row>
    <row r="188" spans="1:22">
      <c r="A188" s="1">
        <v>186</v>
      </c>
      <c r="B188">
        <v>-4.0465118269672061E-4</v>
      </c>
      <c r="C188">
        <v>0.30620477811732372</v>
      </c>
      <c r="D188">
        <v>2.2156499253752609E-19</v>
      </c>
      <c r="E188">
        <v>1.3278639752367139E-2</v>
      </c>
      <c r="F188">
        <v>-0.16543444503927809</v>
      </c>
      <c r="G188">
        <v>1.3219432110947711</v>
      </c>
      <c r="H188">
        <v>0.42736150067420381</v>
      </c>
      <c r="I188">
        <v>-0.28964308260334448</v>
      </c>
      <c r="J188">
        <v>8.6554932711217766E-2</v>
      </c>
      <c r="K188">
        <v>-4.6011565888391262E-3</v>
      </c>
      <c r="L188">
        <v>6.8714144153213935E-5</v>
      </c>
      <c r="M188">
        <v>-1.123811935069459E-5</v>
      </c>
      <c r="N188">
        <v>0.30421991278397809</v>
      </c>
      <c r="O188">
        <v>5.088868810854931E-2</v>
      </c>
      <c r="P188">
        <v>5.0457390699051906E-3</v>
      </c>
      <c r="Q188">
        <v>-1.19679657737541E-18</v>
      </c>
      <c r="R188">
        <v>3.4043205174377121E-4</v>
      </c>
      <c r="S188">
        <v>3.2826343795255989E-18</v>
      </c>
      <c r="T188">
        <v>5.5725052075726048E-2</v>
      </c>
      <c r="U188">
        <v>-0.83715427338103865</v>
      </c>
      <c r="V188">
        <v>2.8969900696925392E-19</v>
      </c>
    </row>
    <row r="189" spans="1:22">
      <c r="A189" s="1">
        <v>187</v>
      </c>
      <c r="B189">
        <v>0.1304129089147239</v>
      </c>
      <c r="C189">
        <v>1.2711823218113529</v>
      </c>
      <c r="D189">
        <v>0.8851606800368883</v>
      </c>
      <c r="E189">
        <v>1.719962766931922E-2</v>
      </c>
      <c r="F189">
        <v>-9.1499334903017426E-2</v>
      </c>
      <c r="G189">
        <v>0.39928946075204219</v>
      </c>
      <c r="H189">
        <v>-1.530542008698279E-3</v>
      </c>
      <c r="I189">
        <v>0.95469370289090505</v>
      </c>
      <c r="J189">
        <v>0.19774507110467801</v>
      </c>
      <c r="K189">
        <v>0.75726579159792529</v>
      </c>
      <c r="L189">
        <v>6.8714144153213935E-5</v>
      </c>
      <c r="M189">
        <v>1.526726098265627</v>
      </c>
      <c r="N189">
        <v>0.71555812834826149</v>
      </c>
      <c r="O189">
        <v>0.66105781222954441</v>
      </c>
      <c r="P189">
        <v>0.1987537287129256</v>
      </c>
      <c r="Q189">
        <v>9.4759365282281849E-2</v>
      </c>
      <c r="R189">
        <v>0.89178607611792682</v>
      </c>
      <c r="S189">
        <v>3.2826343795255989E-18</v>
      </c>
      <c r="T189">
        <v>0.35107255873456877</v>
      </c>
      <c r="U189">
        <v>1.281794492307915</v>
      </c>
      <c r="V189">
        <v>0.88614138486807403</v>
      </c>
    </row>
    <row r="190" spans="1:22">
      <c r="A190" s="1">
        <v>188</v>
      </c>
      <c r="B190">
        <v>-0.1312222112801173</v>
      </c>
      <c r="C190">
        <v>-1.2063276500368489</v>
      </c>
      <c r="D190">
        <v>-0.8851606800368883</v>
      </c>
      <c r="E190">
        <v>-3.047826742168637E-2</v>
      </c>
      <c r="F190">
        <v>-0.31437232033181778</v>
      </c>
      <c r="G190">
        <v>-0.8073099423296749</v>
      </c>
      <c r="H190">
        <v>-0.43937457273796549</v>
      </c>
      <c r="I190">
        <v>-0.72252344064604823</v>
      </c>
      <c r="J190">
        <v>-0.28430000381589571</v>
      </c>
      <c r="K190">
        <v>-0.75724965675731637</v>
      </c>
      <c r="L190">
        <v>6.8714144153213935E-5</v>
      </c>
      <c r="M190">
        <v>-1.5267485745043281</v>
      </c>
      <c r="N190">
        <v>-1.019563224977355</v>
      </c>
      <c r="O190">
        <v>-0.71337688508492858</v>
      </c>
      <c r="P190">
        <v>-0.17939011158435469</v>
      </c>
      <c r="Q190">
        <v>-9.4759365282281849E-2</v>
      </c>
      <c r="R190">
        <v>-0.89212650816967065</v>
      </c>
      <c r="S190">
        <v>3.2826343795255989E-18</v>
      </c>
      <c r="T190">
        <v>-0.38847740703830458</v>
      </c>
      <c r="U190">
        <v>-1.281794492307915</v>
      </c>
      <c r="V190">
        <v>-0.88614138486807403</v>
      </c>
    </row>
    <row r="191" spans="1:22">
      <c r="A191" s="1">
        <v>189</v>
      </c>
      <c r="B191">
        <v>5.05598450533217E-2</v>
      </c>
      <c r="C191">
        <v>-0.34780095764311708</v>
      </c>
      <c r="D191">
        <v>0.39395771635960908</v>
      </c>
      <c r="E191">
        <v>3.0487681558341719E-2</v>
      </c>
      <c r="F191">
        <v>0.7379923545782695</v>
      </c>
      <c r="G191">
        <v>1.204706789160424</v>
      </c>
      <c r="H191">
        <v>0.43034549668965882</v>
      </c>
      <c r="I191">
        <v>2.4129029062226529E-2</v>
      </c>
      <c r="J191">
        <v>0.25196906063148072</v>
      </c>
      <c r="K191">
        <v>0.23731509894680031</v>
      </c>
      <c r="L191">
        <v>6.8714144153213935E-5</v>
      </c>
      <c r="M191">
        <v>2.1967202977148909E-2</v>
      </c>
      <c r="N191">
        <v>0.97062148518226798</v>
      </c>
      <c r="O191">
        <v>0.37866685432556207</v>
      </c>
      <c r="P191">
        <v>0.101836800821356</v>
      </c>
      <c r="Q191">
        <v>-1.19679657737541E-18</v>
      </c>
      <c r="R191">
        <v>0.83576068703095241</v>
      </c>
      <c r="S191">
        <v>3.2826343795255989E-18</v>
      </c>
      <c r="T191">
        <v>0.22610407748932679</v>
      </c>
      <c r="U191">
        <v>0.86652375020723793</v>
      </c>
      <c r="V191">
        <v>2.8969900696925392E-19</v>
      </c>
    </row>
    <row r="192" spans="1:22">
      <c r="A192" s="1">
        <v>190</v>
      </c>
      <c r="B192">
        <v>-2.0768113155744221E-2</v>
      </c>
      <c r="C192">
        <v>0.22601103459532279</v>
      </c>
      <c r="D192">
        <v>-0.39395771635960908</v>
      </c>
      <c r="E192">
        <v>-3.0487681558341719E-2</v>
      </c>
      <c r="F192">
        <v>0.69913733795689303</v>
      </c>
      <c r="G192">
        <v>-0.85570848449307091</v>
      </c>
      <c r="H192">
        <v>-7.4985340396083976E-3</v>
      </c>
      <c r="I192">
        <v>3.2612761702628827E-2</v>
      </c>
      <c r="J192">
        <v>-0.14710358007026589</v>
      </c>
      <c r="K192">
        <v>-0.211305963136595</v>
      </c>
      <c r="L192">
        <v>6.8714144153213935E-5</v>
      </c>
      <c r="M192">
        <v>-2.1989679215850301E-2</v>
      </c>
      <c r="N192">
        <v>-0.96967265974890948</v>
      </c>
      <c r="O192">
        <v>-0.26753696245608138</v>
      </c>
      <c r="P192">
        <v>-6.1957002853400757E-2</v>
      </c>
      <c r="Q192">
        <v>-1.19679657737541E-18</v>
      </c>
      <c r="R192">
        <v>-0.83556615442995597</v>
      </c>
      <c r="S192">
        <v>3.2826343795255989E-18</v>
      </c>
      <c r="T192">
        <v>-0.1443390584379475</v>
      </c>
      <c r="U192">
        <v>-0.86652375020723793</v>
      </c>
      <c r="V192">
        <v>2.8969900696925392E-19</v>
      </c>
    </row>
    <row r="193" spans="1:22">
      <c r="A193" s="1">
        <v>191</v>
      </c>
      <c r="B193">
        <v>9.981187465175298E-2</v>
      </c>
      <c r="C193">
        <v>1.3281175730846431</v>
      </c>
      <c r="D193">
        <v>0.8851606800368883</v>
      </c>
      <c r="E193">
        <v>3.0534752241618449E-2</v>
      </c>
      <c r="F193">
        <v>-0.1359214098430607</v>
      </c>
      <c r="G193">
        <v>0.85243211982743539</v>
      </c>
      <c r="H193">
        <v>-1.530542008698279E-3</v>
      </c>
      <c r="I193">
        <v>0.1477311338181862</v>
      </c>
      <c r="J193">
        <v>0.1823093677238834</v>
      </c>
      <c r="K193">
        <v>0.1809465561464545</v>
      </c>
      <c r="L193">
        <v>6.8714144153213935E-5</v>
      </c>
      <c r="M193">
        <v>1.526726098265627</v>
      </c>
      <c r="N193">
        <v>1.185634284462644</v>
      </c>
      <c r="O193">
        <v>0.61143446447396432</v>
      </c>
      <c r="P193">
        <v>0.1808807368160387</v>
      </c>
      <c r="Q193">
        <v>9.4759365282281849E-2</v>
      </c>
      <c r="R193">
        <v>0.89193197556867421</v>
      </c>
      <c r="S193">
        <v>3.2826343795255989E-18</v>
      </c>
      <c r="T193">
        <v>0.3331278770663576</v>
      </c>
      <c r="U193">
        <v>1.281794492307915</v>
      </c>
      <c r="V193">
        <v>0.88614138486807403</v>
      </c>
    </row>
    <row r="194" spans="1:22">
      <c r="A194" s="1">
        <v>192</v>
      </c>
      <c r="B194">
        <v>-0.1312222112801173</v>
      </c>
      <c r="C194">
        <v>-1.2063660938256899</v>
      </c>
      <c r="D194">
        <v>-0.8851606800368883</v>
      </c>
      <c r="E194">
        <v>-3.0534752241618449E-2</v>
      </c>
      <c r="F194">
        <v>-1.3029064772593879</v>
      </c>
      <c r="G194">
        <v>-2.127018321577133</v>
      </c>
      <c r="H194">
        <v>-0.43937457273796549</v>
      </c>
      <c r="I194">
        <v>-0.1480235456556393</v>
      </c>
      <c r="J194">
        <v>-0.28717484828509809</v>
      </c>
      <c r="K194">
        <v>-0.2015736999828624</v>
      </c>
      <c r="L194">
        <v>6.8714144153213935E-5</v>
      </c>
      <c r="M194">
        <v>-1.5267485745043281</v>
      </c>
      <c r="N194">
        <v>-1.186800197520802</v>
      </c>
      <c r="O194">
        <v>-0.72113397159661008</v>
      </c>
      <c r="P194">
        <v>-0.18415204721885389</v>
      </c>
      <c r="Q194">
        <v>-9.4759365282281849E-2</v>
      </c>
      <c r="R194">
        <v>-0.89212650816967065</v>
      </c>
      <c r="S194">
        <v>3.2826343795255989E-18</v>
      </c>
      <c r="T194">
        <v>-0.39007620181459468</v>
      </c>
      <c r="U194">
        <v>-1.281794492307915</v>
      </c>
      <c r="V194">
        <v>-0.88614138486807403</v>
      </c>
    </row>
    <row r="195" spans="1:22">
      <c r="A195" s="1">
        <v>193</v>
      </c>
      <c r="B195">
        <v>-4.0465118269672061E-4</v>
      </c>
      <c r="C195">
        <v>-0.37105944989182787</v>
      </c>
      <c r="D195">
        <v>2.2156499253752609E-19</v>
      </c>
      <c r="E195">
        <v>1.3278639752367139E-2</v>
      </c>
      <c r="F195">
        <v>0.71747812597934835</v>
      </c>
      <c r="G195">
        <v>1.3219432110947711</v>
      </c>
      <c r="H195">
        <v>0.42736150067420381</v>
      </c>
      <c r="I195">
        <v>-0.28964308260334448</v>
      </c>
      <c r="J195">
        <v>8.6554932711217766E-2</v>
      </c>
      <c r="K195">
        <v>-4.6011565888391262E-3</v>
      </c>
      <c r="L195">
        <v>6.8714144153213935E-5</v>
      </c>
      <c r="M195">
        <v>-1.123811935069459E-5</v>
      </c>
      <c r="N195">
        <v>0.30421991278397809</v>
      </c>
      <c r="O195">
        <v>5.088868810854931E-2</v>
      </c>
      <c r="P195">
        <v>5.0457390699051906E-3</v>
      </c>
      <c r="Q195">
        <v>-1.19679657737541E-18</v>
      </c>
      <c r="R195">
        <v>3.4043205174377121E-4</v>
      </c>
      <c r="S195">
        <v>3.2826343795255989E-18</v>
      </c>
      <c r="T195">
        <v>5.5725052075726048E-2</v>
      </c>
      <c r="U195">
        <v>0.83852029555900143</v>
      </c>
      <c r="V195">
        <v>2.8969900696925392E-19</v>
      </c>
    </row>
    <row r="196" spans="1:22">
      <c r="A196" s="1">
        <v>194</v>
      </c>
      <c r="B196">
        <v>0.1304129089147239</v>
      </c>
      <c r="C196">
        <v>0.78290775974379145</v>
      </c>
      <c r="D196">
        <v>0.8851606800368883</v>
      </c>
      <c r="E196">
        <v>1.719962766931922E-2</v>
      </c>
      <c r="F196">
        <v>1.3237536552039719</v>
      </c>
      <c r="G196">
        <v>0.39928946075204219</v>
      </c>
      <c r="H196">
        <v>-1.530542008698279E-3</v>
      </c>
      <c r="I196">
        <v>0.95469370289090505</v>
      </c>
      <c r="J196">
        <v>0.19774507110467801</v>
      </c>
      <c r="K196">
        <v>0.75726579159792529</v>
      </c>
      <c r="L196">
        <v>6.8714144153213935E-5</v>
      </c>
      <c r="M196">
        <v>1.526726098265627</v>
      </c>
      <c r="N196">
        <v>0.71555812834826149</v>
      </c>
      <c r="O196">
        <v>0.66105781222954441</v>
      </c>
      <c r="P196">
        <v>0.1987537287129256</v>
      </c>
      <c r="Q196">
        <v>9.4759365282281849E-2</v>
      </c>
      <c r="R196">
        <v>0.89178607611792682</v>
      </c>
      <c r="S196">
        <v>3.2826343795255989E-18</v>
      </c>
      <c r="T196">
        <v>0.35107255873456877</v>
      </c>
      <c r="U196">
        <v>-0.83852029555900143</v>
      </c>
      <c r="V196">
        <v>0.88614138486807403</v>
      </c>
    </row>
    <row r="197" spans="1:22">
      <c r="A197" s="1">
        <v>195</v>
      </c>
      <c r="B197">
        <v>-0.1312222112801173</v>
      </c>
      <c r="C197">
        <v>-0.78290775974379145</v>
      </c>
      <c r="D197">
        <v>-0.8851606800368883</v>
      </c>
      <c r="E197">
        <v>-3.047826742168637E-2</v>
      </c>
      <c r="F197">
        <v>-1.471595970422265</v>
      </c>
      <c r="G197">
        <v>-0.8073099423296749</v>
      </c>
      <c r="H197">
        <v>-0.43937457273796549</v>
      </c>
      <c r="I197">
        <v>-0.72252344064604823</v>
      </c>
      <c r="J197">
        <v>-0.28430000381589571</v>
      </c>
      <c r="K197">
        <v>-0.75724965675731637</v>
      </c>
      <c r="L197">
        <v>6.8714144153213935E-5</v>
      </c>
      <c r="M197">
        <v>-1.5267485745043281</v>
      </c>
      <c r="N197">
        <v>-1.019563224977355</v>
      </c>
      <c r="O197">
        <v>-0.71337688508492858</v>
      </c>
      <c r="P197">
        <v>-0.17939011158435469</v>
      </c>
      <c r="Q197">
        <v>-9.4759365282281849E-2</v>
      </c>
      <c r="R197">
        <v>-0.89212650816967065</v>
      </c>
      <c r="S197">
        <v>3.2826343795255989E-18</v>
      </c>
      <c r="T197">
        <v>-0.38847740703830458</v>
      </c>
      <c r="U197">
        <v>0.83715427338103865</v>
      </c>
      <c r="V197">
        <v>-0.88614138486807403</v>
      </c>
    </row>
    <row r="198" spans="1:22">
      <c r="A198" s="1">
        <v>196</v>
      </c>
      <c r="B198">
        <v>5.05598450533217E-2</v>
      </c>
      <c r="C198">
        <v>0.78286931595495046</v>
      </c>
      <c r="D198">
        <v>0.39395771635960908</v>
      </c>
      <c r="E198">
        <v>3.0487681558341719E-2</v>
      </c>
      <c r="F198">
        <v>-0.57064765567261622</v>
      </c>
      <c r="G198">
        <v>1.204706789160424</v>
      </c>
      <c r="H198">
        <v>0.43034549668965882</v>
      </c>
      <c r="I198">
        <v>2.4129029062226529E-2</v>
      </c>
      <c r="J198">
        <v>0.25196906063148072</v>
      </c>
      <c r="K198">
        <v>0.23731509894680031</v>
      </c>
      <c r="L198">
        <v>6.8714144153213935E-5</v>
      </c>
      <c r="M198">
        <v>2.1967202977148909E-2</v>
      </c>
      <c r="N198">
        <v>0.97062148518226798</v>
      </c>
      <c r="O198">
        <v>0.37866685432556207</v>
      </c>
      <c r="P198">
        <v>0.101836800821356</v>
      </c>
      <c r="Q198">
        <v>-1.19679657737541E-18</v>
      </c>
      <c r="R198">
        <v>0.83576068703095241</v>
      </c>
      <c r="S198">
        <v>3.2826343795255989E-18</v>
      </c>
      <c r="T198">
        <v>0.22610407748932679</v>
      </c>
      <c r="U198">
        <v>-0.83715427338103865</v>
      </c>
      <c r="V198">
        <v>2.8969900696925392E-19</v>
      </c>
    </row>
    <row r="199" spans="1:22">
      <c r="A199" s="1">
        <v>197</v>
      </c>
      <c r="B199">
        <v>-2.0768113155744221E-2</v>
      </c>
      <c r="C199">
        <v>-0.78286931595495046</v>
      </c>
      <c r="D199">
        <v>-0.39395771635960908</v>
      </c>
      <c r="E199">
        <v>-3.0487681558341719E-2</v>
      </c>
      <c r="F199">
        <v>0.71747812597934835</v>
      </c>
      <c r="G199">
        <v>-0.85570848449307091</v>
      </c>
      <c r="H199">
        <v>-7.4985340396083976E-3</v>
      </c>
      <c r="I199">
        <v>3.2612761702628827E-2</v>
      </c>
      <c r="J199">
        <v>-0.14710358007026589</v>
      </c>
      <c r="K199">
        <v>-0.211305963136595</v>
      </c>
      <c r="L199">
        <v>6.8714144153213935E-5</v>
      </c>
      <c r="M199">
        <v>-2.1989679215850301E-2</v>
      </c>
      <c r="N199">
        <v>-0.96967265974890948</v>
      </c>
      <c r="O199">
        <v>-0.26753696245608138</v>
      </c>
      <c r="P199">
        <v>-6.1957002853400757E-2</v>
      </c>
      <c r="Q199">
        <v>-1.19679657737541E-18</v>
      </c>
      <c r="R199">
        <v>-0.83556615442995597</v>
      </c>
      <c r="S199">
        <v>3.2826343795255989E-18</v>
      </c>
      <c r="T199">
        <v>-0.1443390584379475</v>
      </c>
      <c r="U199">
        <v>0.83852029555900143</v>
      </c>
      <c r="V199">
        <v>2.8969900696925392E-19</v>
      </c>
    </row>
    <row r="200" spans="1:22">
      <c r="A200" s="1">
        <v>198</v>
      </c>
      <c r="B200">
        <v>9.981187465175298E-2</v>
      </c>
      <c r="C200">
        <v>0.78290775974379145</v>
      </c>
      <c r="D200">
        <v>0.8851606800368883</v>
      </c>
      <c r="E200">
        <v>3.0534752241618449E-2</v>
      </c>
      <c r="F200">
        <v>1.3237536552039719</v>
      </c>
      <c r="G200">
        <v>0.85243211982743539</v>
      </c>
      <c r="H200">
        <v>-1.530542008698279E-3</v>
      </c>
      <c r="I200">
        <v>0.1477311338181862</v>
      </c>
      <c r="J200">
        <v>0.1823093677238834</v>
      </c>
      <c r="K200">
        <v>0.1809465561464545</v>
      </c>
      <c r="L200">
        <v>6.8714144153213935E-5</v>
      </c>
      <c r="M200">
        <v>1.526726098265627</v>
      </c>
      <c r="N200">
        <v>1.185634284462644</v>
      </c>
      <c r="O200">
        <v>0.61143446447396432</v>
      </c>
      <c r="P200">
        <v>0.1808807368160387</v>
      </c>
      <c r="Q200">
        <v>9.4759365282281849E-2</v>
      </c>
      <c r="R200">
        <v>0.89193197556867421</v>
      </c>
      <c r="S200">
        <v>3.2826343795255989E-18</v>
      </c>
      <c r="T200">
        <v>0.3331278770663576</v>
      </c>
      <c r="U200">
        <v>-0.83852029555900143</v>
      </c>
      <c r="V200">
        <v>0.88614138486807403</v>
      </c>
    </row>
    <row r="201" spans="1:22">
      <c r="A201" s="1">
        <v>199</v>
      </c>
      <c r="B201">
        <v>-0.1312222112801173</v>
      </c>
      <c r="C201">
        <v>-0.78290775974379145</v>
      </c>
      <c r="D201">
        <v>-0.8851606800368883</v>
      </c>
      <c r="E201">
        <v>-3.0534752241618449E-2</v>
      </c>
      <c r="F201">
        <v>-1.471595970422265</v>
      </c>
      <c r="G201">
        <v>-2.127018321577133</v>
      </c>
      <c r="H201">
        <v>-0.43937457273796549</v>
      </c>
      <c r="I201">
        <v>-0.1480235456556393</v>
      </c>
      <c r="J201">
        <v>-0.28717484828509809</v>
      </c>
      <c r="K201">
        <v>-0.2015736999828624</v>
      </c>
      <c r="L201">
        <v>6.8714144153213935E-5</v>
      </c>
      <c r="M201">
        <v>-1.5267485745043281</v>
      </c>
      <c r="N201">
        <v>-1.186800197520802</v>
      </c>
      <c r="O201">
        <v>-0.72113397159661008</v>
      </c>
      <c r="P201">
        <v>-0.18415204721885389</v>
      </c>
      <c r="Q201">
        <v>-9.4759365282281849E-2</v>
      </c>
      <c r="R201">
        <v>-0.89212650816967065</v>
      </c>
      <c r="S201">
        <v>3.2826343795255989E-18</v>
      </c>
      <c r="T201">
        <v>-0.39007620181459468</v>
      </c>
      <c r="U201">
        <v>0.83715427338103865</v>
      </c>
      <c r="V201">
        <v>-0.88614138486807403</v>
      </c>
    </row>
    <row r="202" spans="1:22">
      <c r="A202" s="1">
        <v>200</v>
      </c>
      <c r="B202">
        <v>4.6955211944651118E-3</v>
      </c>
      <c r="C202">
        <v>0.371520775357918</v>
      </c>
      <c r="D202">
        <v>2.2156499253752609E-19</v>
      </c>
      <c r="E202">
        <v>1.668185015327513E-2</v>
      </c>
      <c r="F202">
        <v>-0.57064765567261622</v>
      </c>
      <c r="G202">
        <v>1.3219432110947711</v>
      </c>
      <c r="H202">
        <v>0.42948472860827758</v>
      </c>
      <c r="I202">
        <v>-0.28708116334064882</v>
      </c>
      <c r="J202">
        <v>0.1191070177778792</v>
      </c>
      <c r="K202">
        <v>-4.5104833296428686E-3</v>
      </c>
      <c r="L202">
        <v>6.8714144153213935E-5</v>
      </c>
      <c r="M202">
        <v>-1.123811935069459E-5</v>
      </c>
      <c r="N202">
        <v>0.37840839170067131</v>
      </c>
      <c r="O202">
        <v>9.1709668191299137E-2</v>
      </c>
      <c r="P202">
        <v>1.700302238120275E-2</v>
      </c>
      <c r="Q202">
        <v>-1.19679657737541E-18</v>
      </c>
      <c r="R202">
        <v>3.4043205174377121E-4</v>
      </c>
      <c r="S202">
        <v>3.2826343795255989E-18</v>
      </c>
      <c r="T202">
        <v>7.7010498948125491E-2</v>
      </c>
      <c r="U202">
        <v>-0.83715427338103865</v>
      </c>
      <c r="V202">
        <v>2.8969900696925392E-19</v>
      </c>
    </row>
    <row r="203" spans="1:22">
      <c r="A203" s="1">
        <v>201</v>
      </c>
      <c r="B203">
        <v>0.18435560799872</v>
      </c>
      <c r="C203">
        <v>1.2059047683596</v>
      </c>
      <c r="D203">
        <v>1.453055008154561</v>
      </c>
      <c r="E203">
        <v>1.3796417268411231E-2</v>
      </c>
      <c r="F203">
        <v>1.148010012801689</v>
      </c>
      <c r="G203">
        <v>0.39928946075204219</v>
      </c>
      <c r="H203">
        <v>-3.6537699427720981E-3</v>
      </c>
      <c r="I203">
        <v>1.3073145902612879</v>
      </c>
      <c r="J203">
        <v>0.21101358403945841</v>
      </c>
      <c r="K203">
        <v>2.241073229505365</v>
      </c>
      <c r="L203">
        <v>6.8714144153213935E-5</v>
      </c>
      <c r="M203">
        <v>1.6185803559548619</v>
      </c>
      <c r="N203">
        <v>0.75573815968708724</v>
      </c>
      <c r="O203">
        <v>0.8307234491233455</v>
      </c>
      <c r="P203">
        <v>0.2496665823910294</v>
      </c>
      <c r="Q203">
        <v>0.26239607504123491</v>
      </c>
      <c r="R203">
        <v>0.89178607611792682</v>
      </c>
      <c r="S203">
        <v>3.2826343795255989E-18</v>
      </c>
      <c r="T203">
        <v>0.43452010101347099</v>
      </c>
      <c r="U203">
        <v>1.737393934617085</v>
      </c>
      <c r="V203">
        <v>1.803329928515351</v>
      </c>
    </row>
    <row r="204" spans="1:22">
      <c r="A204" s="1">
        <v>202</v>
      </c>
      <c r="B204">
        <v>-0.19026508274127529</v>
      </c>
      <c r="C204">
        <v>-1.2063660938256899</v>
      </c>
      <c r="D204">
        <v>-1.450417342797429</v>
      </c>
      <c r="E204">
        <v>-3.047826742168637E-2</v>
      </c>
      <c r="F204">
        <v>-0.8134629116538995</v>
      </c>
      <c r="G204">
        <v>-0.8073099423296749</v>
      </c>
      <c r="H204">
        <v>-0.43937457273796549</v>
      </c>
      <c r="I204">
        <v>-1.0740943611054909</v>
      </c>
      <c r="J204">
        <v>-0.33012060181733749</v>
      </c>
      <c r="K204">
        <v>-2.2411477679239522</v>
      </c>
      <c r="L204">
        <v>6.8714144153213935E-5</v>
      </c>
      <c r="M204">
        <v>-1.618602832193563</v>
      </c>
      <c r="N204">
        <v>-1.134104366946467</v>
      </c>
      <c r="O204">
        <v>-0.89107468248018717</v>
      </c>
      <c r="P204">
        <v>-0.22549907424791971</v>
      </c>
      <c r="Q204">
        <v>-0.26239607504123491</v>
      </c>
      <c r="R204">
        <v>-0.89212650816967065</v>
      </c>
      <c r="S204">
        <v>3.2826343795255989E-18</v>
      </c>
      <c r="T204">
        <v>-0.48380852840067662</v>
      </c>
      <c r="U204">
        <v>-1.371548358591786</v>
      </c>
      <c r="V204">
        <v>-1.803329928515351</v>
      </c>
    </row>
    <row r="205" spans="1:22">
      <c r="A205" s="1">
        <v>203</v>
      </c>
      <c r="B205">
        <v>7.8592179359911835E-2</v>
      </c>
      <c r="C205">
        <v>-0.1521605162320612</v>
      </c>
      <c r="D205">
        <v>0.76412667723413819</v>
      </c>
      <c r="E205">
        <v>3.0497095694997069E-2</v>
      </c>
      <c r="F205">
        <v>-0.3353059848314604</v>
      </c>
      <c r="G205">
        <v>1.204932950572402</v>
      </c>
      <c r="H205">
        <v>0.43034549668965882</v>
      </c>
      <c r="I205">
        <v>0.1033805315000437</v>
      </c>
      <c r="J205">
        <v>0.27019115172857922</v>
      </c>
      <c r="K205">
        <v>0.26905073966549359</v>
      </c>
      <c r="L205">
        <v>6.8714144153213935E-5</v>
      </c>
      <c r="M205">
        <v>0.55474907339059654</v>
      </c>
      <c r="N205">
        <v>1.100699481374771</v>
      </c>
      <c r="O205">
        <v>0.47345735120235172</v>
      </c>
      <c r="P205">
        <v>0.12535279133357449</v>
      </c>
      <c r="Q205">
        <v>-1.19679657737541E-18</v>
      </c>
      <c r="R205">
        <v>0.89212650816967065</v>
      </c>
      <c r="S205">
        <v>3.2826343795255989E-18</v>
      </c>
      <c r="T205">
        <v>0.28139374161864239</v>
      </c>
      <c r="U205">
        <v>1.092383098949943</v>
      </c>
      <c r="V205">
        <v>0.1969709187836437</v>
      </c>
    </row>
    <row r="206" spans="1:22">
      <c r="A206" s="1">
        <v>204</v>
      </c>
      <c r="B206">
        <v>-3.6068630287229717E-2</v>
      </c>
      <c r="C206">
        <v>-0.38332301853205708</v>
      </c>
      <c r="D206">
        <v>-0.76676434259127058</v>
      </c>
      <c r="E206">
        <v>-3.0497095694997069E-2</v>
      </c>
      <c r="F206">
        <v>0.72739206545094592</v>
      </c>
      <c r="G206">
        <v>-0.83798308382925712</v>
      </c>
      <c r="H206">
        <v>-5.3753061055345792E-3</v>
      </c>
      <c r="I206">
        <v>-5.0250626908824959E-2</v>
      </c>
      <c r="J206">
        <v>-0.1055289062079538</v>
      </c>
      <c r="K206">
        <v>-0.24787751101242261</v>
      </c>
      <c r="L206">
        <v>6.8714144153213935E-5</v>
      </c>
      <c r="M206">
        <v>-0.55477154962929787</v>
      </c>
      <c r="N206">
        <v>-1.1000959193686</v>
      </c>
      <c r="O206">
        <v>-0.33443495676959051</v>
      </c>
      <c r="P206">
        <v>-7.9557284780029991E-2</v>
      </c>
      <c r="Q206">
        <v>-1.19679657737541E-18</v>
      </c>
      <c r="R206">
        <v>-0.89207787501942148</v>
      </c>
      <c r="S206">
        <v>3.2826343795255989E-18</v>
      </c>
      <c r="T206">
        <v>-0.18194652959366661</v>
      </c>
      <c r="U206">
        <v>-0.62154009097305374</v>
      </c>
      <c r="V206">
        <v>-0.1969709187836437</v>
      </c>
    </row>
    <row r="207" spans="1:22">
      <c r="A207" s="1">
        <v>205</v>
      </c>
      <c r="B207">
        <v>0.14612292893780629</v>
      </c>
      <c r="C207">
        <v>1.2709516590783081</v>
      </c>
      <c r="D207">
        <v>1.453055008154561</v>
      </c>
      <c r="E207">
        <v>3.0624186539844261E-2</v>
      </c>
      <c r="F207">
        <v>1.3138397157323749</v>
      </c>
      <c r="G207">
        <v>0.83465017881062686</v>
      </c>
      <c r="H207">
        <v>-3.6537699427720981E-3</v>
      </c>
      <c r="I207">
        <v>0.2292925634600734</v>
      </c>
      <c r="J207">
        <v>0.16457378876772691</v>
      </c>
      <c r="K207">
        <v>0.34881298333847621</v>
      </c>
      <c r="L207">
        <v>6.8714144153213935E-5</v>
      </c>
      <c r="M207">
        <v>1.6185803559548619</v>
      </c>
      <c r="N207">
        <v>1.211658515286824</v>
      </c>
      <c r="O207">
        <v>0.76432058799143299</v>
      </c>
      <c r="P207">
        <v>0.2239269567367099</v>
      </c>
      <c r="Q207">
        <v>0.26239607504123491</v>
      </c>
      <c r="R207">
        <v>0.89207787501942148</v>
      </c>
      <c r="S207">
        <v>3.2826343795255989E-18</v>
      </c>
      <c r="T207">
        <v>0.4090109724186336</v>
      </c>
      <c r="U207">
        <v>-0.79157880617082688</v>
      </c>
      <c r="V207">
        <v>1.803329928515351</v>
      </c>
    </row>
    <row r="208" spans="1:22">
      <c r="A208" s="1">
        <v>206</v>
      </c>
      <c r="B208">
        <v>-0.19026508274127529</v>
      </c>
      <c r="C208">
        <v>-1.4517527979967979</v>
      </c>
      <c r="D208">
        <v>-1.450417342797429</v>
      </c>
      <c r="E208">
        <v>-3.0624186539844261E-2</v>
      </c>
      <c r="F208">
        <v>-1.471595970422265</v>
      </c>
      <c r="G208">
        <v>-2.127866426872052</v>
      </c>
      <c r="H208">
        <v>-0.43937457273796549</v>
      </c>
      <c r="I208">
        <v>-0.22958497529752639</v>
      </c>
      <c r="J208">
        <v>-0.32923603428835219</v>
      </c>
      <c r="K208">
        <v>-0.36892631203943849</v>
      </c>
      <c r="L208">
        <v>6.8714144153213935E-5</v>
      </c>
      <c r="M208">
        <v>-1.618602832193563</v>
      </c>
      <c r="N208">
        <v>-1.2123065332042029</v>
      </c>
      <c r="O208">
        <v>-0.90141746449576254</v>
      </c>
      <c r="P208">
        <v>-0.2323587788844009</v>
      </c>
      <c r="Q208">
        <v>-0.26239607504123491</v>
      </c>
      <c r="R208">
        <v>-0.89212650816967065</v>
      </c>
      <c r="S208">
        <v>3.2826343795255989E-18</v>
      </c>
      <c r="T208">
        <v>-0.48380852840067662</v>
      </c>
      <c r="U208">
        <v>0.79238600109416846</v>
      </c>
      <c r="V208">
        <v>-1.803329928515351</v>
      </c>
    </row>
    <row r="209" spans="1:22">
      <c r="A209" s="1">
        <v>207</v>
      </c>
      <c r="B209">
        <v>4.6955211944651118E-3</v>
      </c>
      <c r="C209">
        <v>1.0291017834805569</v>
      </c>
      <c r="D209">
        <v>-2.6376653571323402E-3</v>
      </c>
      <c r="E209">
        <v>1.668185015327513E-2</v>
      </c>
      <c r="F209">
        <v>-0.57064765567261622</v>
      </c>
      <c r="G209">
        <v>1.3226216953307071</v>
      </c>
      <c r="H209">
        <v>0.42948472860827758</v>
      </c>
      <c r="I209">
        <v>-0.28708116334064882</v>
      </c>
      <c r="J209">
        <v>0.1191070177778792</v>
      </c>
      <c r="K209">
        <v>1.4407730909882929E-4</v>
      </c>
      <c r="L209">
        <v>6.8714144153213935E-5</v>
      </c>
      <c r="M209">
        <v>-1.123811935069459E-5</v>
      </c>
      <c r="N209">
        <v>0.37845154962906957</v>
      </c>
      <c r="O209">
        <v>6.3652121234153036E-2</v>
      </c>
      <c r="P209">
        <v>4.1436983990529204E-3</v>
      </c>
      <c r="Q209">
        <v>-1.19679657737541E-18</v>
      </c>
      <c r="R209">
        <v>3.4043205174377121E-4</v>
      </c>
      <c r="S209">
        <v>3.2826343795255989E-18</v>
      </c>
      <c r="T209">
        <v>6.8586998111850817E-2</v>
      </c>
      <c r="U209">
        <v>-0.83749577892552929</v>
      </c>
      <c r="V209">
        <v>2.8969900696925392E-19</v>
      </c>
    </row>
    <row r="210" spans="1:22">
      <c r="A210" s="1">
        <v>208</v>
      </c>
      <c r="B210">
        <v>0.18435560799872</v>
      </c>
      <c r="C210">
        <v>8.0001524577796676E-2</v>
      </c>
      <c r="D210">
        <v>1.453055008154561</v>
      </c>
      <c r="E210">
        <v>1.3796417268411231E-2</v>
      </c>
      <c r="F210">
        <v>1.148010012801689</v>
      </c>
      <c r="G210">
        <v>0.39928946075204219</v>
      </c>
      <c r="H210">
        <v>-3.6537699427720981E-3</v>
      </c>
      <c r="I210">
        <v>1.3073145902612879</v>
      </c>
      <c r="J210">
        <v>0.21101358403945841</v>
      </c>
      <c r="K210">
        <v>2.2411639027645611</v>
      </c>
      <c r="L210">
        <v>6.8714144153213935E-5</v>
      </c>
      <c r="M210">
        <v>1.6185803559548619</v>
      </c>
      <c r="N210">
        <v>0.75565184383029071</v>
      </c>
      <c r="O210">
        <v>0.82626725048897531</v>
      </c>
      <c r="P210">
        <v>0.2462681966078186</v>
      </c>
      <c r="Q210">
        <v>0.26239607504123491</v>
      </c>
      <c r="R210">
        <v>0.89178607611792682</v>
      </c>
      <c r="S210">
        <v>3.2826343795255989E-18</v>
      </c>
      <c r="T210">
        <v>0.43370877232102528</v>
      </c>
      <c r="U210">
        <v>1.737393934617085</v>
      </c>
      <c r="V210">
        <v>1.803329928515351</v>
      </c>
    </row>
    <row r="211" spans="1:22">
      <c r="A211" s="1">
        <v>209</v>
      </c>
      <c r="B211">
        <v>-0.19026508274127529</v>
      </c>
      <c r="C211">
        <v>-0.76387808426757353</v>
      </c>
      <c r="D211">
        <v>-1.450417342797429</v>
      </c>
      <c r="E211">
        <v>-3.047826742168637E-2</v>
      </c>
      <c r="F211">
        <v>-0.8134629116538995</v>
      </c>
      <c r="G211">
        <v>-0.8073099423296749</v>
      </c>
      <c r="H211">
        <v>-0.43937457273796549</v>
      </c>
      <c r="I211">
        <v>-1.0740943611054909</v>
      </c>
      <c r="J211">
        <v>-0.33012060181733749</v>
      </c>
      <c r="K211">
        <v>-2.2415709098002008</v>
      </c>
      <c r="L211">
        <v>6.8714144153213935E-5</v>
      </c>
      <c r="M211">
        <v>-1.618602832193563</v>
      </c>
      <c r="N211">
        <v>-1.1340612090180691</v>
      </c>
      <c r="O211">
        <v>-0.8917348600556495</v>
      </c>
      <c r="P211">
        <v>-0.22642209260879179</v>
      </c>
      <c r="Q211">
        <v>-0.26239607504123491</v>
      </c>
      <c r="R211">
        <v>-0.89212650816967065</v>
      </c>
      <c r="S211">
        <v>3.2826343795255989E-18</v>
      </c>
      <c r="T211">
        <v>-0.48380852840067662</v>
      </c>
      <c r="U211">
        <v>-1.371548358591786</v>
      </c>
      <c r="V211">
        <v>-1.803329928515351</v>
      </c>
    </row>
    <row r="212" spans="1:22">
      <c r="A212" s="1">
        <v>210</v>
      </c>
      <c r="B212">
        <v>7.8592179359911835E-2</v>
      </c>
      <c r="C212">
        <v>0.78286931595495046</v>
      </c>
      <c r="D212">
        <v>0.76412667723413819</v>
      </c>
      <c r="E212">
        <v>3.0497095694997069E-2</v>
      </c>
      <c r="F212">
        <v>-0.3353059848314604</v>
      </c>
      <c r="G212">
        <v>1.204932950572402</v>
      </c>
      <c r="H212">
        <v>0.43034549668965882</v>
      </c>
      <c r="I212">
        <v>0.1033805315000437</v>
      </c>
      <c r="J212">
        <v>0.27019115172857922</v>
      </c>
      <c r="K212">
        <v>0.26905073966549359</v>
      </c>
      <c r="L212">
        <v>6.8714144153213935E-5</v>
      </c>
      <c r="M212">
        <v>0.55474907339059654</v>
      </c>
      <c r="N212">
        <v>1.100699481374771</v>
      </c>
      <c r="O212">
        <v>0.47334732160644127</v>
      </c>
      <c r="P212">
        <v>0.12510105905333671</v>
      </c>
      <c r="Q212">
        <v>-1.19679657737541E-18</v>
      </c>
      <c r="R212">
        <v>0.89212650816967065</v>
      </c>
      <c r="S212">
        <v>3.2826343795255989E-18</v>
      </c>
      <c r="T212">
        <v>0.28139374161864239</v>
      </c>
      <c r="U212">
        <v>1.092383098949943</v>
      </c>
      <c r="V212">
        <v>0.1969709187836437</v>
      </c>
    </row>
    <row r="213" spans="1:22">
      <c r="A213" s="1">
        <v>211</v>
      </c>
      <c r="B213">
        <v>-3.6068630287229717E-2</v>
      </c>
      <c r="C213">
        <v>-0.78286931595495046</v>
      </c>
      <c r="D213">
        <v>-0.76676434259127058</v>
      </c>
      <c r="E213">
        <v>-3.0497095694997069E-2</v>
      </c>
      <c r="F213">
        <v>0.72739206545094592</v>
      </c>
      <c r="G213">
        <v>-0.83798308382925712</v>
      </c>
      <c r="H213">
        <v>-5.3753061055345792E-3</v>
      </c>
      <c r="I213">
        <v>-5.0250626908824959E-2</v>
      </c>
      <c r="J213">
        <v>-0.1055289062079538</v>
      </c>
      <c r="K213">
        <v>-0.24787751101242261</v>
      </c>
      <c r="L213">
        <v>6.8714144153213935E-5</v>
      </c>
      <c r="M213">
        <v>-0.55477154962929787</v>
      </c>
      <c r="N213">
        <v>-1.1000959193686</v>
      </c>
      <c r="O213">
        <v>-0.33443495676959051</v>
      </c>
      <c r="P213">
        <v>-7.9620217850089464E-2</v>
      </c>
      <c r="Q213">
        <v>-1.19679657737541E-18</v>
      </c>
      <c r="R213">
        <v>-0.89207787501942148</v>
      </c>
      <c r="S213">
        <v>3.2826343795255989E-18</v>
      </c>
      <c r="T213">
        <v>-0.18194652959366661</v>
      </c>
      <c r="U213">
        <v>-0.62154009097305374</v>
      </c>
      <c r="V213">
        <v>-0.1969709187836437</v>
      </c>
    </row>
    <row r="214" spans="1:22">
      <c r="A214" s="1">
        <v>212</v>
      </c>
      <c r="B214">
        <v>0.14612292893780629</v>
      </c>
      <c r="C214">
        <v>1.204674567116693</v>
      </c>
      <c r="D214">
        <v>1.453055008154561</v>
      </c>
      <c r="E214">
        <v>3.0624186539844261E-2</v>
      </c>
      <c r="F214">
        <v>1.3138397157323749</v>
      </c>
      <c r="G214">
        <v>0.83465017881062686</v>
      </c>
      <c r="H214">
        <v>-3.6537699427720981E-3</v>
      </c>
      <c r="I214">
        <v>0.2292925634600734</v>
      </c>
      <c r="J214">
        <v>0.16457378876772691</v>
      </c>
      <c r="K214">
        <v>0.34881298333847621</v>
      </c>
      <c r="L214">
        <v>6.8714144153213935E-5</v>
      </c>
      <c r="M214">
        <v>1.6185803559548619</v>
      </c>
      <c r="N214">
        <v>1.211658515286824</v>
      </c>
      <c r="O214">
        <v>0.76432058799143299</v>
      </c>
      <c r="P214">
        <v>0.2239059790466901</v>
      </c>
      <c r="Q214">
        <v>0.26239607504123491</v>
      </c>
      <c r="R214">
        <v>0.89207787501942148</v>
      </c>
      <c r="S214">
        <v>3.2826343795255989E-18</v>
      </c>
      <c r="T214">
        <v>0.4090109724186336</v>
      </c>
      <c r="U214">
        <v>-0.79157880617082688</v>
      </c>
      <c r="V214">
        <v>1.803329928515351</v>
      </c>
    </row>
    <row r="215" spans="1:22">
      <c r="A215" s="1">
        <v>213</v>
      </c>
      <c r="B215">
        <v>-0.19026508274127529</v>
      </c>
      <c r="C215">
        <v>-1.202829265252332</v>
      </c>
      <c r="D215">
        <v>-1.450417342797429</v>
      </c>
      <c r="E215">
        <v>-3.0624186539844261E-2</v>
      </c>
      <c r="F215">
        <v>-1.471595970422265</v>
      </c>
      <c r="G215">
        <v>-2.127866426872052</v>
      </c>
      <c r="H215">
        <v>-0.43937457273796549</v>
      </c>
      <c r="I215">
        <v>-0.22958497529752639</v>
      </c>
      <c r="J215">
        <v>-0.32923603428835219</v>
      </c>
      <c r="K215">
        <v>-0.36892631203943849</v>
      </c>
      <c r="L215">
        <v>6.8714144153213935E-5</v>
      </c>
      <c r="M215">
        <v>-1.618602832193563</v>
      </c>
      <c r="N215">
        <v>-1.2123065332042029</v>
      </c>
      <c r="O215">
        <v>-0.90141746449576254</v>
      </c>
      <c r="P215">
        <v>-0.2323587788844009</v>
      </c>
      <c r="Q215">
        <v>-0.26239607504123491</v>
      </c>
      <c r="R215">
        <v>-0.89212650816967065</v>
      </c>
      <c r="S215">
        <v>3.2826343795255989E-18</v>
      </c>
      <c r="T215">
        <v>-0.48380852840067662</v>
      </c>
      <c r="U215">
        <v>0.79238600109416846</v>
      </c>
      <c r="V215">
        <v>-1.803329928515351</v>
      </c>
    </row>
    <row r="216" spans="1:22">
      <c r="A216" s="1">
        <v>214</v>
      </c>
      <c r="B216">
        <v>4.6955211944651118E-3</v>
      </c>
      <c r="C216">
        <v>0.3652544377768604</v>
      </c>
      <c r="D216">
        <v>-2.6376653571323402E-3</v>
      </c>
      <c r="E216">
        <v>1.668185015327513E-2</v>
      </c>
      <c r="F216">
        <v>-0.57064765567261622</v>
      </c>
      <c r="G216">
        <v>1.3226216953307071</v>
      </c>
      <c r="H216">
        <v>0.42948472860827758</v>
      </c>
      <c r="I216">
        <v>-0.28708116334064882</v>
      </c>
      <c r="J216">
        <v>0.1191070177778792</v>
      </c>
      <c r="K216">
        <v>1.4407730909882929E-4</v>
      </c>
      <c r="L216">
        <v>6.8714144153213935E-5</v>
      </c>
      <c r="M216">
        <v>-1.123811935069459E-5</v>
      </c>
      <c r="N216">
        <v>0.37845154962906957</v>
      </c>
      <c r="O216">
        <v>6.3652121234153036E-2</v>
      </c>
      <c r="P216">
        <v>4.1436983990529204E-3</v>
      </c>
      <c r="Q216">
        <v>-1.19679657737541E-18</v>
      </c>
      <c r="R216">
        <v>3.4043205174377121E-4</v>
      </c>
      <c r="S216">
        <v>3.2826343795255989E-18</v>
      </c>
      <c r="T216">
        <v>6.8586998111850817E-2</v>
      </c>
      <c r="U216">
        <v>-0.83749577892552929</v>
      </c>
      <c r="V216">
        <v>2.8969900696925392E-19</v>
      </c>
    </row>
    <row r="217" spans="1:22">
      <c r="A217" s="1">
        <v>215</v>
      </c>
      <c r="B217">
        <v>0.18435560799872</v>
      </c>
      <c r="C217">
        <v>1.210325804076297</v>
      </c>
      <c r="D217">
        <v>1.453055008154561</v>
      </c>
      <c r="E217">
        <v>1.3796417268411231E-2</v>
      </c>
      <c r="F217">
        <v>1.148010012801689</v>
      </c>
      <c r="G217">
        <v>0.39928946075204219</v>
      </c>
      <c r="H217">
        <v>-3.6537699427720981E-3</v>
      </c>
      <c r="I217">
        <v>1.3073145902612879</v>
      </c>
      <c r="J217">
        <v>0.21101358403945841</v>
      </c>
      <c r="K217">
        <v>2.2411639027645611</v>
      </c>
      <c r="L217">
        <v>6.8714144153213935E-5</v>
      </c>
      <c r="M217">
        <v>1.6185803559548619</v>
      </c>
      <c r="N217">
        <v>0.75565184383029071</v>
      </c>
      <c r="O217">
        <v>0.82626725048897531</v>
      </c>
      <c r="P217">
        <v>0.2462681966078186</v>
      </c>
      <c r="Q217">
        <v>0.26239607504123491</v>
      </c>
      <c r="R217">
        <v>0.89178607611792682</v>
      </c>
      <c r="S217">
        <v>3.2826343795255989E-18</v>
      </c>
      <c r="T217">
        <v>0.43370877232102528</v>
      </c>
      <c r="U217">
        <v>1.737393934617085</v>
      </c>
      <c r="V217">
        <v>1.803329928515351</v>
      </c>
    </row>
    <row r="218" spans="1:22">
      <c r="A218" s="1">
        <v>216</v>
      </c>
      <c r="B218">
        <v>-0.19026508274127529</v>
      </c>
      <c r="C218">
        <v>-1.2063660938256899</v>
      </c>
      <c r="D218">
        <v>-1.450417342797429</v>
      </c>
      <c r="E218">
        <v>-3.047826742168637E-2</v>
      </c>
      <c r="F218">
        <v>-0.8134629116538995</v>
      </c>
      <c r="G218">
        <v>-0.8073099423296749</v>
      </c>
      <c r="H218">
        <v>-0.43937457273796549</v>
      </c>
      <c r="I218">
        <v>-1.0740943611054909</v>
      </c>
      <c r="J218">
        <v>-0.33012060181733749</v>
      </c>
      <c r="K218">
        <v>-2.2415709098002008</v>
      </c>
      <c r="L218">
        <v>6.8714144153213935E-5</v>
      </c>
      <c r="M218">
        <v>-1.618602832193563</v>
      </c>
      <c r="N218">
        <v>-1.1340612090180691</v>
      </c>
      <c r="O218">
        <v>-0.8917348600556495</v>
      </c>
      <c r="P218">
        <v>-0.22642209260879179</v>
      </c>
      <c r="Q218">
        <v>-0.26239607504123491</v>
      </c>
      <c r="R218">
        <v>-0.89212650816967065</v>
      </c>
      <c r="S218">
        <v>3.2826343795255989E-18</v>
      </c>
      <c r="T218">
        <v>-0.48380852840067662</v>
      </c>
      <c r="U218">
        <v>-1.371548358591786</v>
      </c>
      <c r="V218">
        <v>-1.803329928515351</v>
      </c>
    </row>
    <row r="219" spans="1:22">
      <c r="A219" s="1">
        <v>217</v>
      </c>
      <c r="B219">
        <v>7.8592179359911835E-2</v>
      </c>
      <c r="C219">
        <v>-0.1521605162320612</v>
      </c>
      <c r="D219">
        <v>0.76412667723413819</v>
      </c>
      <c r="E219">
        <v>3.0497095694997069E-2</v>
      </c>
      <c r="F219">
        <v>-0.3353059848314604</v>
      </c>
      <c r="G219">
        <v>1.204932950572402</v>
      </c>
      <c r="H219">
        <v>0.43034549668965882</v>
      </c>
      <c r="I219">
        <v>0.1033805315000437</v>
      </c>
      <c r="J219">
        <v>0.27019115172857922</v>
      </c>
      <c r="K219">
        <v>0.26905073966549359</v>
      </c>
      <c r="L219">
        <v>6.8714144153213935E-5</v>
      </c>
      <c r="M219">
        <v>0.55474907339059654</v>
      </c>
      <c r="N219">
        <v>1.100699481374771</v>
      </c>
      <c r="O219">
        <v>0.47334732160644127</v>
      </c>
      <c r="P219">
        <v>0.12510105905333671</v>
      </c>
      <c r="Q219">
        <v>-1.19679657737541E-18</v>
      </c>
      <c r="R219">
        <v>0.89212650816967065</v>
      </c>
      <c r="S219">
        <v>3.2826343795255989E-18</v>
      </c>
      <c r="T219">
        <v>0.28139374161864239</v>
      </c>
      <c r="U219">
        <v>1.092383098949943</v>
      </c>
      <c r="V219">
        <v>0.1969709187836437</v>
      </c>
    </row>
    <row r="220" spans="1:22">
      <c r="A220" s="1">
        <v>218</v>
      </c>
      <c r="B220">
        <v>-3.6068630287229717E-2</v>
      </c>
      <c r="C220">
        <v>-0.38332301853205708</v>
      </c>
      <c r="D220">
        <v>-0.76676434259127058</v>
      </c>
      <c r="E220">
        <v>-3.0497095694997069E-2</v>
      </c>
      <c r="F220">
        <v>0.72739206545094592</v>
      </c>
      <c r="G220">
        <v>-0.83798308382925712</v>
      </c>
      <c r="H220">
        <v>-5.3753061055345792E-3</v>
      </c>
      <c r="I220">
        <v>-5.0250626908824959E-2</v>
      </c>
      <c r="J220">
        <v>-0.1055289062079538</v>
      </c>
      <c r="K220">
        <v>-0.24787751101242261</v>
      </c>
      <c r="L220">
        <v>6.8714144153213935E-5</v>
      </c>
      <c r="M220">
        <v>-0.55477154962929787</v>
      </c>
      <c r="N220">
        <v>-1.1000959193686</v>
      </c>
      <c r="O220">
        <v>-0.33443495676959051</v>
      </c>
      <c r="P220">
        <v>-7.9620217850089464E-2</v>
      </c>
      <c r="Q220">
        <v>-1.19679657737541E-18</v>
      </c>
      <c r="R220">
        <v>-0.89207787501942148</v>
      </c>
      <c r="S220">
        <v>3.2826343795255989E-18</v>
      </c>
      <c r="T220">
        <v>-0.18194652959366661</v>
      </c>
      <c r="U220">
        <v>-0.62154009097305374</v>
      </c>
      <c r="V220">
        <v>-0.1969709187836437</v>
      </c>
    </row>
    <row r="221" spans="1:22">
      <c r="A221" s="1">
        <v>219</v>
      </c>
      <c r="B221">
        <v>0.14612292893780629</v>
      </c>
      <c r="C221">
        <v>1.2709516590783081</v>
      </c>
      <c r="D221">
        <v>1.453055008154561</v>
      </c>
      <c r="E221">
        <v>3.0624186539844261E-2</v>
      </c>
      <c r="F221">
        <v>1.3138397157323749</v>
      </c>
      <c r="G221">
        <v>0.83465017881062686</v>
      </c>
      <c r="H221">
        <v>-3.6537699427720981E-3</v>
      </c>
      <c r="I221">
        <v>0.2292925634600734</v>
      </c>
      <c r="J221">
        <v>0.16457378876772691</v>
      </c>
      <c r="K221">
        <v>0.34881298333847621</v>
      </c>
      <c r="L221">
        <v>6.8714144153213935E-5</v>
      </c>
      <c r="M221">
        <v>1.6185803559548619</v>
      </c>
      <c r="N221">
        <v>1.211658515286824</v>
      </c>
      <c r="O221">
        <v>0.76432058799143299</v>
      </c>
      <c r="P221">
        <v>0.2239059790466901</v>
      </c>
      <c r="Q221">
        <v>0.26239607504123491</v>
      </c>
      <c r="R221">
        <v>0.89207787501942148</v>
      </c>
      <c r="S221">
        <v>3.2826343795255989E-18</v>
      </c>
      <c r="T221">
        <v>0.4090109724186336</v>
      </c>
      <c r="U221">
        <v>-0.79157880617082688</v>
      </c>
      <c r="V221">
        <v>1.803329928515351</v>
      </c>
    </row>
    <row r="222" spans="1:22">
      <c r="A222" s="1">
        <v>220</v>
      </c>
      <c r="B222">
        <v>-0.19026508274127529</v>
      </c>
      <c r="C222">
        <v>-1.4517527979967979</v>
      </c>
      <c r="D222">
        <v>-1.450417342797429</v>
      </c>
      <c r="E222">
        <v>-3.0624186539844261E-2</v>
      </c>
      <c r="F222">
        <v>-1.471595970422265</v>
      </c>
      <c r="G222">
        <v>-2.127866426872052</v>
      </c>
      <c r="H222">
        <v>-0.43937457273796549</v>
      </c>
      <c r="I222">
        <v>-0.22958497529752639</v>
      </c>
      <c r="J222">
        <v>-0.32923603428835219</v>
      </c>
      <c r="K222">
        <v>-0.36892631203943849</v>
      </c>
      <c r="L222">
        <v>6.8714144153213935E-5</v>
      </c>
      <c r="M222">
        <v>-1.618602832193563</v>
      </c>
      <c r="N222">
        <v>-1.2123065332042029</v>
      </c>
      <c r="O222">
        <v>-0.90141746449576254</v>
      </c>
      <c r="P222">
        <v>-0.2323587788844009</v>
      </c>
      <c r="Q222">
        <v>-0.26239607504123491</v>
      </c>
      <c r="R222">
        <v>-0.89212650816967065</v>
      </c>
      <c r="S222">
        <v>3.2826343795255989E-18</v>
      </c>
      <c r="T222">
        <v>-0.48380852840067662</v>
      </c>
      <c r="U222">
        <v>0.79238600109416846</v>
      </c>
      <c r="V222">
        <v>-1.803329928515351</v>
      </c>
    </row>
    <row r="223" spans="1:22">
      <c r="A223" s="1">
        <v>221</v>
      </c>
      <c r="B223">
        <v>4.6955211944651118E-3</v>
      </c>
      <c r="C223">
        <v>1.0291017834805569</v>
      </c>
      <c r="D223">
        <v>-2.6376653571323402E-3</v>
      </c>
      <c r="E223">
        <v>1.668185015327513E-2</v>
      </c>
      <c r="F223">
        <v>-0.57064765567261622</v>
      </c>
      <c r="G223">
        <v>1.3226216953307071</v>
      </c>
      <c r="H223">
        <v>0.42948472860827758</v>
      </c>
      <c r="I223">
        <v>-0.28708116334064882</v>
      </c>
      <c r="J223">
        <v>0.1191070177778792</v>
      </c>
      <c r="K223">
        <v>1.4407730909882929E-4</v>
      </c>
      <c r="L223">
        <v>6.8714144153213935E-5</v>
      </c>
      <c r="M223">
        <v>-1.123811935069459E-5</v>
      </c>
      <c r="N223">
        <v>0.37845154962906957</v>
      </c>
      <c r="O223">
        <v>6.3652121234153036E-2</v>
      </c>
      <c r="P223">
        <v>4.1436983990529204E-3</v>
      </c>
      <c r="Q223">
        <v>-1.19679657737541E-18</v>
      </c>
      <c r="R223">
        <v>3.4043205174377121E-4</v>
      </c>
      <c r="S223">
        <v>3.2826343795255989E-18</v>
      </c>
      <c r="T223">
        <v>6.8586998111850817E-2</v>
      </c>
      <c r="U223">
        <v>-0.83749577892552929</v>
      </c>
      <c r="V223">
        <v>2.8969900696925392E-19</v>
      </c>
    </row>
    <row r="224" spans="1:22">
      <c r="A224" s="1">
        <v>222</v>
      </c>
      <c r="B224">
        <v>0.18435560799872</v>
      </c>
      <c r="C224">
        <v>8.0001524577796676E-2</v>
      </c>
      <c r="D224">
        <v>1.453055008154561</v>
      </c>
      <c r="E224">
        <v>1.3796417268411231E-2</v>
      </c>
      <c r="F224">
        <v>1.148010012801689</v>
      </c>
      <c r="G224">
        <v>0.39928946075204219</v>
      </c>
      <c r="H224">
        <v>-3.6537699427720981E-3</v>
      </c>
      <c r="I224">
        <v>1.3073145902612879</v>
      </c>
      <c r="J224">
        <v>0.21101358403945841</v>
      </c>
      <c r="K224">
        <v>2.2411639027645611</v>
      </c>
      <c r="L224">
        <v>6.8714144153213935E-5</v>
      </c>
      <c r="M224">
        <v>1.6185803559548619</v>
      </c>
      <c r="N224">
        <v>0.75565184383029071</v>
      </c>
      <c r="O224">
        <v>0.82626725048897531</v>
      </c>
      <c r="P224">
        <v>0.2462681966078186</v>
      </c>
      <c r="Q224">
        <v>0.26239607504123491</v>
      </c>
      <c r="R224">
        <v>0.89178607611792682</v>
      </c>
      <c r="S224">
        <v>3.2826343795255989E-18</v>
      </c>
      <c r="T224">
        <v>0.43370877232102528</v>
      </c>
      <c r="U224">
        <v>1.737393934617085</v>
      </c>
      <c r="V224">
        <v>1.803329928515351</v>
      </c>
    </row>
    <row r="225" spans="1:22">
      <c r="A225" s="1">
        <v>223</v>
      </c>
      <c r="B225">
        <v>-0.19026508274127529</v>
      </c>
      <c r="C225">
        <v>-0.76387808426757353</v>
      </c>
      <c r="D225">
        <v>-1.450417342797429</v>
      </c>
      <c r="E225">
        <v>-3.047826742168637E-2</v>
      </c>
      <c r="F225">
        <v>-0.8134629116538995</v>
      </c>
      <c r="G225">
        <v>-0.8073099423296749</v>
      </c>
      <c r="H225">
        <v>-0.43937457273796549</v>
      </c>
      <c r="I225">
        <v>-1.0740943611054909</v>
      </c>
      <c r="J225">
        <v>-0.33012060181733749</v>
      </c>
      <c r="K225">
        <v>-2.2415709098002008</v>
      </c>
      <c r="L225">
        <v>6.8714144153213935E-5</v>
      </c>
      <c r="M225">
        <v>-1.618602832193563</v>
      </c>
      <c r="N225">
        <v>-1.1340612090180691</v>
      </c>
      <c r="O225">
        <v>-0.8917348600556495</v>
      </c>
      <c r="P225">
        <v>-0.22642209260879179</v>
      </c>
      <c r="Q225">
        <v>-0.26239607504123491</v>
      </c>
      <c r="R225">
        <v>-0.89212650816967065</v>
      </c>
      <c r="S225">
        <v>3.2826343795255989E-18</v>
      </c>
      <c r="T225">
        <v>-0.48380852840067662</v>
      </c>
      <c r="U225">
        <v>-1.371548358591786</v>
      </c>
      <c r="V225">
        <v>-1.803329928515351</v>
      </c>
    </row>
    <row r="226" spans="1:22">
      <c r="A226" s="1">
        <v>224</v>
      </c>
      <c r="B226">
        <v>7.8592179359911835E-2</v>
      </c>
      <c r="C226">
        <v>0.78286931595495046</v>
      </c>
      <c r="D226">
        <v>0.76412667723413819</v>
      </c>
      <c r="E226">
        <v>3.0497095694997069E-2</v>
      </c>
      <c r="F226">
        <v>-0.3353059848314604</v>
      </c>
      <c r="G226">
        <v>1.204932950572402</v>
      </c>
      <c r="H226">
        <v>0.43034549668965882</v>
      </c>
      <c r="I226">
        <v>0.1033805315000437</v>
      </c>
      <c r="J226">
        <v>0.27019115172857922</v>
      </c>
      <c r="K226">
        <v>0.26905073966549359</v>
      </c>
      <c r="L226">
        <v>6.8714144153213935E-5</v>
      </c>
      <c r="M226">
        <v>0.55474907339059654</v>
      </c>
      <c r="N226">
        <v>1.100699481374771</v>
      </c>
      <c r="O226">
        <v>0.47334732160644127</v>
      </c>
      <c r="P226">
        <v>0.12510105905333671</v>
      </c>
      <c r="Q226">
        <v>-1.19679657737541E-18</v>
      </c>
      <c r="R226">
        <v>0.89212650816967065</v>
      </c>
      <c r="S226">
        <v>3.2826343795255989E-18</v>
      </c>
      <c r="T226">
        <v>0.28139374161864239</v>
      </c>
      <c r="U226">
        <v>1.092383098949943</v>
      </c>
      <c r="V226">
        <v>0.1969709187836437</v>
      </c>
    </row>
    <row r="227" spans="1:22">
      <c r="A227" s="1">
        <v>225</v>
      </c>
      <c r="B227">
        <v>-3.6068630287229717E-2</v>
      </c>
      <c r="C227">
        <v>-0.78286931595495046</v>
      </c>
      <c r="D227">
        <v>-0.76676434259127058</v>
      </c>
      <c r="E227">
        <v>-3.0497095694997069E-2</v>
      </c>
      <c r="F227">
        <v>0.72739206545094592</v>
      </c>
      <c r="G227">
        <v>-0.83798308382925712</v>
      </c>
      <c r="H227">
        <v>-5.3753061055345792E-3</v>
      </c>
      <c r="I227">
        <v>-5.0250626908824959E-2</v>
      </c>
      <c r="J227">
        <v>-0.1055289062079538</v>
      </c>
      <c r="K227">
        <v>-0.24787751101242261</v>
      </c>
      <c r="L227">
        <v>6.8714144153213935E-5</v>
      </c>
      <c r="M227">
        <v>-0.55477154962929787</v>
      </c>
      <c r="N227">
        <v>-1.1000959193686</v>
      </c>
      <c r="O227">
        <v>-0.33443495676959051</v>
      </c>
      <c r="P227">
        <v>-7.9620217850089464E-2</v>
      </c>
      <c r="Q227">
        <v>-1.19679657737541E-18</v>
      </c>
      <c r="R227">
        <v>-0.89207787501942148</v>
      </c>
      <c r="S227">
        <v>3.2826343795255989E-18</v>
      </c>
      <c r="T227">
        <v>-0.18194652959366661</v>
      </c>
      <c r="U227">
        <v>-0.62154009097305374</v>
      </c>
      <c r="V227">
        <v>-0.1969709187836437</v>
      </c>
    </row>
    <row r="228" spans="1:22">
      <c r="A228" s="1">
        <v>226</v>
      </c>
      <c r="B228">
        <v>0.14612292893780629</v>
      </c>
      <c r="C228">
        <v>1.204674567116693</v>
      </c>
      <c r="D228">
        <v>1.453055008154561</v>
      </c>
      <c r="E228">
        <v>3.0624186539844261E-2</v>
      </c>
      <c r="F228">
        <v>1.3138397157323749</v>
      </c>
      <c r="G228">
        <v>0.83465017881062686</v>
      </c>
      <c r="H228">
        <v>-3.6537699427720981E-3</v>
      </c>
      <c r="I228">
        <v>0.2292925634600734</v>
      </c>
      <c r="J228">
        <v>0.16457378876772691</v>
      </c>
      <c r="K228">
        <v>0.34881298333847621</v>
      </c>
      <c r="L228">
        <v>6.8714144153213935E-5</v>
      </c>
      <c r="M228">
        <v>1.6185803559548619</v>
      </c>
      <c r="N228">
        <v>1.211658515286824</v>
      </c>
      <c r="O228">
        <v>0.76432058799143299</v>
      </c>
      <c r="P228">
        <v>0.2239059790466901</v>
      </c>
      <c r="Q228">
        <v>0.26239607504123491</v>
      </c>
      <c r="R228">
        <v>0.89207787501942148</v>
      </c>
      <c r="S228">
        <v>3.2826343795255989E-18</v>
      </c>
      <c r="T228">
        <v>0.4090109724186336</v>
      </c>
      <c r="U228">
        <v>-0.79157880617082688</v>
      </c>
      <c r="V228">
        <v>1.803329928515351</v>
      </c>
    </row>
    <row r="229" spans="1:22">
      <c r="A229" s="1">
        <v>227</v>
      </c>
      <c r="B229">
        <v>-0.19026508274127529</v>
      </c>
      <c r="C229">
        <v>-1.202829265252332</v>
      </c>
      <c r="D229">
        <v>-1.450417342797429</v>
      </c>
      <c r="E229">
        <v>-3.0624186539844261E-2</v>
      </c>
      <c r="F229">
        <v>-1.471595970422265</v>
      </c>
      <c r="G229">
        <v>-2.127866426872052</v>
      </c>
      <c r="H229">
        <v>-0.43937457273796549</v>
      </c>
      <c r="I229">
        <v>-0.22958497529752639</v>
      </c>
      <c r="J229">
        <v>-0.32923603428835219</v>
      </c>
      <c r="K229">
        <v>-0.36892631203943849</v>
      </c>
      <c r="L229">
        <v>6.8714144153213935E-5</v>
      </c>
      <c r="M229">
        <v>-1.618602832193563</v>
      </c>
      <c r="N229">
        <v>-1.2123065332042029</v>
      </c>
      <c r="O229">
        <v>-0.90141746449576254</v>
      </c>
      <c r="P229">
        <v>-0.2323587788844009</v>
      </c>
      <c r="Q229">
        <v>-0.26239607504123491</v>
      </c>
      <c r="R229">
        <v>-0.89212650816967065</v>
      </c>
      <c r="S229">
        <v>3.2826343795255989E-18</v>
      </c>
      <c r="T229">
        <v>-0.48380852840067662</v>
      </c>
      <c r="U229">
        <v>0.79238600109416846</v>
      </c>
      <c r="V229">
        <v>-1.803329928515351</v>
      </c>
    </row>
    <row r="230" spans="1:22">
      <c r="A230" s="1">
        <v>228</v>
      </c>
      <c r="B230">
        <v>4.6955211944651118E-3</v>
      </c>
      <c r="C230">
        <v>0.3652544377768604</v>
      </c>
      <c r="D230">
        <v>-2.6376653571323402E-3</v>
      </c>
      <c r="E230">
        <v>1.668185015327513E-2</v>
      </c>
      <c r="F230">
        <v>-0.57064765567261622</v>
      </c>
      <c r="G230">
        <v>1.3226216953307071</v>
      </c>
      <c r="H230">
        <v>0.42948472860827758</v>
      </c>
      <c r="I230">
        <v>-0.28708116334064882</v>
      </c>
      <c r="J230">
        <v>0.1191070177778792</v>
      </c>
      <c r="K230">
        <v>1.4407730909882929E-4</v>
      </c>
      <c r="L230">
        <v>6.8714144153213935E-5</v>
      </c>
      <c r="M230">
        <v>-1.123811935069459E-5</v>
      </c>
      <c r="N230">
        <v>0.37845154962906957</v>
      </c>
      <c r="O230">
        <v>6.3652121234153036E-2</v>
      </c>
      <c r="P230">
        <v>4.1436983990529204E-3</v>
      </c>
      <c r="Q230">
        <v>-1.19679657737541E-18</v>
      </c>
      <c r="R230">
        <v>3.4043205174377121E-4</v>
      </c>
      <c r="S230">
        <v>3.2826343795255989E-18</v>
      </c>
      <c r="T230">
        <v>6.8586998111850817E-2</v>
      </c>
      <c r="U230">
        <v>-0.83749577892552929</v>
      </c>
      <c r="V230">
        <v>2.8969900696925392E-19</v>
      </c>
    </row>
    <row r="231" spans="1:22">
      <c r="A231" s="1">
        <v>229</v>
      </c>
      <c r="B231">
        <v>0.18435560799872</v>
      </c>
      <c r="C231">
        <v>1.210325804076297</v>
      </c>
      <c r="D231">
        <v>1.453055008154561</v>
      </c>
      <c r="E231">
        <v>1.3796417268411231E-2</v>
      </c>
      <c r="F231">
        <v>1.148010012801689</v>
      </c>
      <c r="G231">
        <v>0.39928946075204219</v>
      </c>
      <c r="H231">
        <v>-3.6537699427720981E-3</v>
      </c>
      <c r="I231">
        <v>1.3073145902612879</v>
      </c>
      <c r="J231">
        <v>0.21101358403945841</v>
      </c>
      <c r="K231">
        <v>2.2411639027645611</v>
      </c>
      <c r="L231">
        <v>6.8714144153213935E-5</v>
      </c>
      <c r="M231">
        <v>1.6185803559548619</v>
      </c>
      <c r="N231">
        <v>0.75565184383029071</v>
      </c>
      <c r="O231">
        <v>0.82626725048897531</v>
      </c>
      <c r="P231">
        <v>0.2462681966078186</v>
      </c>
      <c r="Q231">
        <v>0.26239607504123491</v>
      </c>
      <c r="R231">
        <v>0.89178607611792682</v>
      </c>
      <c r="S231">
        <v>3.2826343795255989E-18</v>
      </c>
      <c r="T231">
        <v>0.43370877232102528</v>
      </c>
      <c r="U231">
        <v>1.737393934617085</v>
      </c>
      <c r="V231">
        <v>1.803329928515351</v>
      </c>
    </row>
    <row r="232" spans="1:22">
      <c r="A232" s="1">
        <v>230</v>
      </c>
      <c r="B232">
        <v>-0.19026508274127529</v>
      </c>
      <c r="C232">
        <v>-1.2063660938256899</v>
      </c>
      <c r="D232">
        <v>-1.450417342797429</v>
      </c>
      <c r="E232">
        <v>-3.047826742168637E-2</v>
      </c>
      <c r="F232">
        <v>-0.8134629116538995</v>
      </c>
      <c r="G232">
        <v>-0.8073099423296749</v>
      </c>
      <c r="H232">
        <v>-0.43937457273796549</v>
      </c>
      <c r="I232">
        <v>-1.0740943611054909</v>
      </c>
      <c r="J232">
        <v>-0.33012060181733749</v>
      </c>
      <c r="K232">
        <v>-2.2415709098002008</v>
      </c>
      <c r="L232">
        <v>6.8714144153213935E-5</v>
      </c>
      <c r="M232">
        <v>-1.618602832193563</v>
      </c>
      <c r="N232">
        <v>-1.1340612090180691</v>
      </c>
      <c r="O232">
        <v>-0.8917348600556495</v>
      </c>
      <c r="P232">
        <v>-0.22642209260879179</v>
      </c>
      <c r="Q232">
        <v>-0.26239607504123491</v>
      </c>
      <c r="R232">
        <v>-0.89212650816967065</v>
      </c>
      <c r="S232">
        <v>3.2826343795255989E-18</v>
      </c>
      <c r="T232">
        <v>-0.48380852840067662</v>
      </c>
      <c r="U232">
        <v>-1.371548358591786</v>
      </c>
      <c r="V232">
        <v>-1.803329928515351</v>
      </c>
    </row>
    <row r="233" spans="1:22">
      <c r="A233" s="1">
        <v>231</v>
      </c>
      <c r="B233">
        <v>7.8592179359911835E-2</v>
      </c>
      <c r="C233">
        <v>-0.1521605162320612</v>
      </c>
      <c r="D233">
        <v>0.76412667723413819</v>
      </c>
      <c r="E233">
        <v>3.0497095694997069E-2</v>
      </c>
      <c r="F233">
        <v>-0.3353059848314604</v>
      </c>
      <c r="G233">
        <v>1.204932950572402</v>
      </c>
      <c r="H233">
        <v>0.43034549668965882</v>
      </c>
      <c r="I233">
        <v>0.1033805315000437</v>
      </c>
      <c r="J233">
        <v>0.27019115172857922</v>
      </c>
      <c r="K233">
        <v>0.26905073966549359</v>
      </c>
      <c r="L233">
        <v>6.8714144153213935E-5</v>
      </c>
      <c r="M233">
        <v>0.55474907339059654</v>
      </c>
      <c r="N233">
        <v>1.100699481374771</v>
      </c>
      <c r="O233">
        <v>0.47334732160644127</v>
      </c>
      <c r="P233">
        <v>0.12510105905333671</v>
      </c>
      <c r="Q233">
        <v>-1.19679657737541E-18</v>
      </c>
      <c r="R233">
        <v>0.89212650816967065</v>
      </c>
      <c r="S233">
        <v>3.2826343795255989E-18</v>
      </c>
      <c r="T233">
        <v>0.28139374161864239</v>
      </c>
      <c r="U233">
        <v>1.092383098949943</v>
      </c>
      <c r="V233">
        <v>0.1969709187836437</v>
      </c>
    </row>
    <row r="234" spans="1:22">
      <c r="A234" s="1">
        <v>232</v>
      </c>
      <c r="B234">
        <v>-3.6068630287229717E-2</v>
      </c>
      <c r="C234">
        <v>-0.38332301853205708</v>
      </c>
      <c r="D234">
        <v>-0.76676434259127058</v>
      </c>
      <c r="E234">
        <v>-3.0497095694997069E-2</v>
      </c>
      <c r="F234">
        <v>0.72739206545094592</v>
      </c>
      <c r="G234">
        <v>-0.83798308382925712</v>
      </c>
      <c r="H234">
        <v>-5.3753061055345792E-3</v>
      </c>
      <c r="I234">
        <v>-5.0250626908824959E-2</v>
      </c>
      <c r="J234">
        <v>-0.1055289062079538</v>
      </c>
      <c r="K234">
        <v>-0.24787751101242261</v>
      </c>
      <c r="L234">
        <v>6.8714144153213935E-5</v>
      </c>
      <c r="M234">
        <v>-0.55477154962929787</v>
      </c>
      <c r="N234">
        <v>-1.1000959193686</v>
      </c>
      <c r="O234">
        <v>-0.33443495676959051</v>
      </c>
      <c r="P234">
        <v>-7.9620217850089464E-2</v>
      </c>
      <c r="Q234">
        <v>-1.19679657737541E-18</v>
      </c>
      <c r="R234">
        <v>-0.89207787501942148</v>
      </c>
      <c r="S234">
        <v>3.2826343795255989E-18</v>
      </c>
      <c r="T234">
        <v>-0.18194652959366661</v>
      </c>
      <c r="U234">
        <v>-0.62154009097305374</v>
      </c>
      <c r="V234">
        <v>-0.1969709187836437</v>
      </c>
    </row>
    <row r="235" spans="1:22">
      <c r="A235" s="1">
        <v>233</v>
      </c>
      <c r="B235">
        <v>0.14612292893780629</v>
      </c>
      <c r="C235">
        <v>1.2709516590783081</v>
      </c>
      <c r="D235">
        <v>1.453055008154561</v>
      </c>
      <c r="E235">
        <v>3.0624186539844261E-2</v>
      </c>
      <c r="F235">
        <v>1.3138397157323749</v>
      </c>
      <c r="G235">
        <v>0.83465017881062686</v>
      </c>
      <c r="H235">
        <v>-3.6537699427720981E-3</v>
      </c>
      <c r="I235">
        <v>0.2292925634600734</v>
      </c>
      <c r="J235">
        <v>0.16457378876772691</v>
      </c>
      <c r="K235">
        <v>0.34881298333847621</v>
      </c>
      <c r="L235">
        <v>6.8714144153213935E-5</v>
      </c>
      <c r="M235">
        <v>1.6185803559548619</v>
      </c>
      <c r="N235">
        <v>1.211658515286824</v>
      </c>
      <c r="O235">
        <v>0.76432058799143299</v>
      </c>
      <c r="P235">
        <v>0.2239059790466901</v>
      </c>
      <c r="Q235">
        <v>0.26239607504123491</v>
      </c>
      <c r="R235">
        <v>0.89207787501942148</v>
      </c>
      <c r="S235">
        <v>3.2826343795255989E-18</v>
      </c>
      <c r="T235">
        <v>0.4090109724186336</v>
      </c>
      <c r="U235">
        <v>-0.79157880617082688</v>
      </c>
      <c r="V235">
        <v>1.803329928515351</v>
      </c>
    </row>
    <row r="236" spans="1:22">
      <c r="A236" s="1">
        <v>234</v>
      </c>
      <c r="B236">
        <v>-0.19026508274127529</v>
      </c>
      <c r="C236">
        <v>-1.4517527979967979</v>
      </c>
      <c r="D236">
        <v>-1.450417342797429</v>
      </c>
      <c r="E236">
        <v>-3.0624186539844261E-2</v>
      </c>
      <c r="F236">
        <v>-1.471595970422265</v>
      </c>
      <c r="G236">
        <v>-2.127866426872052</v>
      </c>
      <c r="H236">
        <v>-0.43937457273796549</v>
      </c>
      <c r="I236">
        <v>-0.22958497529752639</v>
      </c>
      <c r="J236">
        <v>-0.32923603428835219</v>
      </c>
      <c r="K236">
        <v>-0.36892631203943849</v>
      </c>
      <c r="L236">
        <v>6.8714144153213935E-5</v>
      </c>
      <c r="M236">
        <v>-1.618602832193563</v>
      </c>
      <c r="N236">
        <v>-1.2123065332042029</v>
      </c>
      <c r="O236">
        <v>-0.90141746449576254</v>
      </c>
      <c r="P236">
        <v>-0.2323587788844009</v>
      </c>
      <c r="Q236">
        <v>-0.26239607504123491</v>
      </c>
      <c r="R236">
        <v>-0.89212650816967065</v>
      </c>
      <c r="S236">
        <v>3.2826343795255989E-18</v>
      </c>
      <c r="T236">
        <v>-0.48380852840067662</v>
      </c>
      <c r="U236">
        <v>0.79238600109416846</v>
      </c>
      <c r="V236">
        <v>-1.803329928515351</v>
      </c>
    </row>
    <row r="237" spans="1:22">
      <c r="A237" s="1">
        <v>235</v>
      </c>
      <c r="B237">
        <v>4.6955211944651118E-3</v>
      </c>
      <c r="C237">
        <v>1.0291017834805569</v>
      </c>
      <c r="D237">
        <v>-2.6376653571323402E-3</v>
      </c>
      <c r="E237">
        <v>1.668185015327513E-2</v>
      </c>
      <c r="F237">
        <v>-0.57064765567261622</v>
      </c>
      <c r="G237">
        <v>1.3226216953307071</v>
      </c>
      <c r="H237">
        <v>0.42948472860827758</v>
      </c>
      <c r="I237">
        <v>-0.28708116334064882</v>
      </c>
      <c r="J237">
        <v>0.1191070177778792</v>
      </c>
      <c r="K237">
        <v>1.4407730909882929E-4</v>
      </c>
      <c r="L237">
        <v>6.8714144153213935E-5</v>
      </c>
      <c r="M237">
        <v>-1.123811935069459E-5</v>
      </c>
      <c r="N237">
        <v>0.37845154962906957</v>
      </c>
      <c r="O237">
        <v>6.3652121234153036E-2</v>
      </c>
      <c r="P237">
        <v>4.1436983990529204E-3</v>
      </c>
      <c r="Q237">
        <v>-1.19679657737541E-18</v>
      </c>
      <c r="R237">
        <v>3.4043205174377121E-4</v>
      </c>
      <c r="S237">
        <v>3.2826343795255989E-18</v>
      </c>
      <c r="T237">
        <v>6.8586998111850817E-2</v>
      </c>
      <c r="U237">
        <v>-0.83749577892552929</v>
      </c>
      <c r="V237">
        <v>2.8969900696925392E-19</v>
      </c>
    </row>
    <row r="238" spans="1:22">
      <c r="A238" s="1">
        <v>236</v>
      </c>
      <c r="B238">
        <v>0.18435560799872</v>
      </c>
      <c r="C238">
        <v>8.0001524577796676E-2</v>
      </c>
      <c r="D238">
        <v>1.453055008154561</v>
      </c>
      <c r="E238">
        <v>1.3796417268411231E-2</v>
      </c>
      <c r="F238">
        <v>1.148010012801689</v>
      </c>
      <c r="G238">
        <v>0.39928946075204219</v>
      </c>
      <c r="H238">
        <v>-3.6537699427720981E-3</v>
      </c>
      <c r="I238">
        <v>1.3073145902612879</v>
      </c>
      <c r="J238">
        <v>0.21101358403945841</v>
      </c>
      <c r="K238">
        <v>2.2411639027645611</v>
      </c>
      <c r="L238">
        <v>6.8714144153213935E-5</v>
      </c>
      <c r="M238">
        <v>1.6185803559548619</v>
      </c>
      <c r="N238">
        <v>0.75565184383029071</v>
      </c>
      <c r="O238">
        <v>0.82626725048897531</v>
      </c>
      <c r="P238">
        <v>0.2462681966078186</v>
      </c>
      <c r="Q238">
        <v>0.26239607504123491</v>
      </c>
      <c r="R238">
        <v>0.89178607611792682</v>
      </c>
      <c r="S238">
        <v>3.2826343795255989E-18</v>
      </c>
      <c r="T238">
        <v>0.43370877232102528</v>
      </c>
      <c r="U238">
        <v>1.737393934617085</v>
      </c>
      <c r="V238">
        <v>1.803329928515351</v>
      </c>
    </row>
    <row r="239" spans="1:22">
      <c r="A239" s="1">
        <v>237</v>
      </c>
      <c r="B239">
        <v>-0.19026508274127529</v>
      </c>
      <c r="C239">
        <v>-0.76387808426757353</v>
      </c>
      <c r="D239">
        <v>-1.450417342797429</v>
      </c>
      <c r="E239">
        <v>-3.047826742168637E-2</v>
      </c>
      <c r="F239">
        <v>-0.8134629116538995</v>
      </c>
      <c r="G239">
        <v>-0.8073099423296749</v>
      </c>
      <c r="H239">
        <v>-0.43937457273796549</v>
      </c>
      <c r="I239">
        <v>-1.0740943611054909</v>
      </c>
      <c r="J239">
        <v>-0.33012060181733749</v>
      </c>
      <c r="K239">
        <v>-2.2415709098002008</v>
      </c>
      <c r="L239">
        <v>6.8714144153213935E-5</v>
      </c>
      <c r="M239">
        <v>-1.618602832193563</v>
      </c>
      <c r="N239">
        <v>-1.1340612090180691</v>
      </c>
      <c r="O239">
        <v>-0.8917348600556495</v>
      </c>
      <c r="P239">
        <v>-0.22642209260879179</v>
      </c>
      <c r="Q239">
        <v>-0.26239607504123491</v>
      </c>
      <c r="R239">
        <v>-0.89212650816967065</v>
      </c>
      <c r="S239">
        <v>3.2826343795255989E-18</v>
      </c>
      <c r="T239">
        <v>-0.48380852840067662</v>
      </c>
      <c r="U239">
        <v>-1.371548358591786</v>
      </c>
      <c r="V239">
        <v>-1.803329928515351</v>
      </c>
    </row>
    <row r="240" spans="1:22">
      <c r="A240" s="1">
        <v>238</v>
      </c>
      <c r="B240">
        <v>7.8592179359911835E-2</v>
      </c>
      <c r="C240">
        <v>0.78286931595495046</v>
      </c>
      <c r="D240">
        <v>0.76412667723413819</v>
      </c>
      <c r="E240">
        <v>3.0497095694997069E-2</v>
      </c>
      <c r="F240">
        <v>-0.3353059848314604</v>
      </c>
      <c r="G240">
        <v>1.204932950572402</v>
      </c>
      <c r="H240">
        <v>0.43034549668965882</v>
      </c>
      <c r="I240">
        <v>0.1033805315000437</v>
      </c>
      <c r="J240">
        <v>0.27019115172857922</v>
      </c>
      <c r="K240">
        <v>0.26905073966549359</v>
      </c>
      <c r="L240">
        <v>6.8714144153213935E-5</v>
      </c>
      <c r="M240">
        <v>0.55474907339059654</v>
      </c>
      <c r="N240">
        <v>1.100699481374771</v>
      </c>
      <c r="O240">
        <v>0.47334732160644127</v>
      </c>
      <c r="P240">
        <v>0.12510105905333671</v>
      </c>
      <c r="Q240">
        <v>-1.19679657737541E-18</v>
      </c>
      <c r="R240">
        <v>0.89212650816967065</v>
      </c>
      <c r="S240">
        <v>3.2826343795255989E-18</v>
      </c>
      <c r="T240">
        <v>0.28139374161864239</v>
      </c>
      <c r="U240">
        <v>1.092383098949943</v>
      </c>
      <c r="V240">
        <v>0.1969709187836437</v>
      </c>
    </row>
    <row r="241" spans="1:22">
      <c r="A241" s="1">
        <v>239</v>
      </c>
      <c r="B241">
        <v>-3.6068630287229717E-2</v>
      </c>
      <c r="C241">
        <v>-0.78286931595495046</v>
      </c>
      <c r="D241">
        <v>-0.76676434259127058</v>
      </c>
      <c r="E241">
        <v>-3.0497095694997069E-2</v>
      </c>
      <c r="F241">
        <v>0.72739206545094592</v>
      </c>
      <c r="G241">
        <v>-0.83798308382925712</v>
      </c>
      <c r="H241">
        <v>-5.3753061055345792E-3</v>
      </c>
      <c r="I241">
        <v>-5.0250626908824959E-2</v>
      </c>
      <c r="J241">
        <v>-0.1055289062079538</v>
      </c>
      <c r="K241">
        <v>-0.24787751101242261</v>
      </c>
      <c r="L241">
        <v>6.8714144153213935E-5</v>
      </c>
      <c r="M241">
        <v>-0.55477154962929787</v>
      </c>
      <c r="N241">
        <v>-1.1000959193686</v>
      </c>
      <c r="O241">
        <v>-0.33443495676959051</v>
      </c>
      <c r="P241">
        <v>-7.9620217850089464E-2</v>
      </c>
      <c r="Q241">
        <v>-1.19679657737541E-18</v>
      </c>
      <c r="R241">
        <v>-0.89207787501942148</v>
      </c>
      <c r="S241">
        <v>3.2826343795255989E-18</v>
      </c>
      <c r="T241">
        <v>-0.18194652959366661</v>
      </c>
      <c r="U241">
        <v>-0.62154009097305374</v>
      </c>
      <c r="V241">
        <v>-0.1969709187836437</v>
      </c>
    </row>
    <row r="242" spans="1:22">
      <c r="A242" s="1">
        <v>240</v>
      </c>
      <c r="B242">
        <v>0.14612292893780629</v>
      </c>
      <c r="C242">
        <v>1.204674567116693</v>
      </c>
      <c r="D242">
        <v>1.453055008154561</v>
      </c>
      <c r="E242">
        <v>3.0624186539844261E-2</v>
      </c>
      <c r="F242">
        <v>1.3138397157323749</v>
      </c>
      <c r="G242">
        <v>0.83465017881062686</v>
      </c>
      <c r="H242">
        <v>-3.6537699427720981E-3</v>
      </c>
      <c r="I242">
        <v>0.2292925634600734</v>
      </c>
      <c r="J242">
        <v>0.16457378876772691</v>
      </c>
      <c r="K242">
        <v>0.34881298333847621</v>
      </c>
      <c r="L242">
        <v>6.8714144153213935E-5</v>
      </c>
      <c r="M242">
        <v>1.6185803559548619</v>
      </c>
      <c r="N242">
        <v>1.211658515286824</v>
      </c>
      <c r="O242">
        <v>0.76432058799143299</v>
      </c>
      <c r="P242">
        <v>0.2239059790466901</v>
      </c>
      <c r="Q242">
        <v>0.26239607504123491</v>
      </c>
      <c r="R242">
        <v>0.89207787501942148</v>
      </c>
      <c r="S242">
        <v>3.2826343795255989E-18</v>
      </c>
      <c r="T242">
        <v>0.4090109724186336</v>
      </c>
      <c r="U242">
        <v>-0.79157880617082688</v>
      </c>
      <c r="V242">
        <v>1.803329928515351</v>
      </c>
    </row>
    <row r="243" spans="1:22">
      <c r="A243" s="1">
        <v>241</v>
      </c>
      <c r="B243">
        <v>-0.19026508274127529</v>
      </c>
      <c r="C243">
        <v>-1.202829265252332</v>
      </c>
      <c r="D243">
        <v>-1.450417342797429</v>
      </c>
      <c r="E243">
        <v>-3.0624186539844261E-2</v>
      </c>
      <c r="F243">
        <v>-1.471595970422265</v>
      </c>
      <c r="G243">
        <v>-2.127866426872052</v>
      </c>
      <c r="H243">
        <v>-0.43937457273796549</v>
      </c>
      <c r="I243">
        <v>-0.22958497529752639</v>
      </c>
      <c r="J243">
        <v>-0.32923603428835219</v>
      </c>
      <c r="K243">
        <v>-0.36892631203943849</v>
      </c>
      <c r="L243">
        <v>6.8714144153213935E-5</v>
      </c>
      <c r="M243">
        <v>-1.618602832193563</v>
      </c>
      <c r="N243">
        <v>-1.2123065332042029</v>
      </c>
      <c r="O243">
        <v>-0.90141746449576254</v>
      </c>
      <c r="P243">
        <v>-0.2323587788844009</v>
      </c>
      <c r="Q243">
        <v>-0.26239607504123491</v>
      </c>
      <c r="R243">
        <v>-0.89212650816967065</v>
      </c>
      <c r="S243">
        <v>3.2826343795255989E-18</v>
      </c>
      <c r="T243">
        <v>-0.48380852840067662</v>
      </c>
      <c r="U243">
        <v>0.79238600109416846</v>
      </c>
      <c r="V243">
        <v>-1.803329928515351</v>
      </c>
    </row>
    <row r="244" spans="1:22">
      <c r="A244" s="1">
        <v>242</v>
      </c>
      <c r="B244">
        <v>4.6955211944651118E-3</v>
      </c>
      <c r="C244">
        <v>0.3652544377768604</v>
      </c>
      <c r="D244">
        <v>-2.6376653571323402E-3</v>
      </c>
      <c r="E244">
        <v>1.668185015327513E-2</v>
      </c>
      <c r="F244">
        <v>-0.57064765567261622</v>
      </c>
      <c r="G244">
        <v>1.3226216953307071</v>
      </c>
      <c r="H244">
        <v>0.42948472860827758</v>
      </c>
      <c r="I244">
        <v>-0.28708116334064882</v>
      </c>
      <c r="J244">
        <v>0.1191070177778792</v>
      </c>
      <c r="K244">
        <v>1.4407730909882929E-4</v>
      </c>
      <c r="L244">
        <v>6.8714144153213935E-5</v>
      </c>
      <c r="M244">
        <v>-1.123811935069459E-5</v>
      </c>
      <c r="N244">
        <v>0.37845154962906957</v>
      </c>
      <c r="O244">
        <v>6.3652121234153036E-2</v>
      </c>
      <c r="P244">
        <v>4.1436983990529204E-3</v>
      </c>
      <c r="Q244">
        <v>-1.19679657737541E-18</v>
      </c>
      <c r="R244">
        <v>3.4043205174377121E-4</v>
      </c>
      <c r="S244">
        <v>3.2826343795255989E-18</v>
      </c>
      <c r="T244">
        <v>6.8586998111850817E-2</v>
      </c>
      <c r="U244">
        <v>-0.83749577892552929</v>
      </c>
      <c r="V244">
        <v>2.8969900696925392E-19</v>
      </c>
    </row>
    <row r="245" spans="1:22">
      <c r="A245" s="1">
        <v>243</v>
      </c>
      <c r="B245">
        <v>0.18435560799872</v>
      </c>
      <c r="C245">
        <v>1.210325804076297</v>
      </c>
      <c r="D245">
        <v>1.453055008154561</v>
      </c>
      <c r="E245">
        <v>1.3796417268411231E-2</v>
      </c>
      <c r="F245">
        <v>1.148010012801689</v>
      </c>
      <c r="G245">
        <v>0.39928946075204219</v>
      </c>
      <c r="H245">
        <v>-3.6537699427720981E-3</v>
      </c>
      <c r="I245">
        <v>1.3073145902612879</v>
      </c>
      <c r="J245">
        <v>0.21101358403945841</v>
      </c>
      <c r="K245">
        <v>2.2411639027645611</v>
      </c>
      <c r="L245">
        <v>6.8714144153213935E-5</v>
      </c>
      <c r="M245">
        <v>1.6185803559548619</v>
      </c>
      <c r="N245">
        <v>0.75565184383029071</v>
      </c>
      <c r="O245">
        <v>0.82626725048897531</v>
      </c>
      <c r="P245">
        <v>0.2462681966078186</v>
      </c>
      <c r="Q245">
        <v>0.26239607504123491</v>
      </c>
      <c r="R245">
        <v>0.89178607611792682</v>
      </c>
      <c r="S245">
        <v>3.2826343795255989E-18</v>
      </c>
      <c r="T245">
        <v>0.43370877232102528</v>
      </c>
      <c r="U245">
        <v>1.737393934617085</v>
      </c>
      <c r="V245">
        <v>1.803329928515351</v>
      </c>
    </row>
    <row r="246" spans="1:22">
      <c r="A246" s="1">
        <v>244</v>
      </c>
      <c r="B246">
        <v>-0.19026508274127529</v>
      </c>
      <c r="C246">
        <v>-1.2063660938256899</v>
      </c>
      <c r="D246">
        <v>-1.450417342797429</v>
      </c>
      <c r="E246">
        <v>-3.047826742168637E-2</v>
      </c>
      <c r="F246">
        <v>-0.8134629116538995</v>
      </c>
      <c r="G246">
        <v>-0.8073099423296749</v>
      </c>
      <c r="H246">
        <v>-0.43937457273796549</v>
      </c>
      <c r="I246">
        <v>-1.0740943611054909</v>
      </c>
      <c r="J246">
        <v>-0.33012060181733749</v>
      </c>
      <c r="K246">
        <v>-2.2415709098002008</v>
      </c>
      <c r="L246">
        <v>6.8714144153213935E-5</v>
      </c>
      <c r="M246">
        <v>-1.618602832193563</v>
      </c>
      <c r="N246">
        <v>-1.1340612090180691</v>
      </c>
      <c r="O246">
        <v>-0.8917348600556495</v>
      </c>
      <c r="P246">
        <v>-0.22642209260879179</v>
      </c>
      <c r="Q246">
        <v>-0.26239607504123491</v>
      </c>
      <c r="R246">
        <v>-0.89212650816967065</v>
      </c>
      <c r="S246">
        <v>3.2826343795255989E-18</v>
      </c>
      <c r="T246">
        <v>-0.48380852840067662</v>
      </c>
      <c r="U246">
        <v>-1.371548358591786</v>
      </c>
      <c r="V246">
        <v>-1.803329928515351</v>
      </c>
    </row>
    <row r="247" spans="1:22">
      <c r="A247" s="1">
        <v>245</v>
      </c>
      <c r="B247">
        <v>7.8592179359911835E-2</v>
      </c>
      <c r="C247">
        <v>-0.1521605162320612</v>
      </c>
      <c r="D247">
        <v>0.76412667723413819</v>
      </c>
      <c r="E247">
        <v>3.0497095694997069E-2</v>
      </c>
      <c r="F247">
        <v>-0.3353059848314604</v>
      </c>
      <c r="G247">
        <v>1.204932950572402</v>
      </c>
      <c r="H247">
        <v>0.43034549668965882</v>
      </c>
      <c r="I247">
        <v>0.1033805315000437</v>
      </c>
      <c r="J247">
        <v>0.27019115172857922</v>
      </c>
      <c r="K247">
        <v>0.26905073966549359</v>
      </c>
      <c r="L247">
        <v>6.8714144153213935E-5</v>
      </c>
      <c r="M247">
        <v>0.55474907339059654</v>
      </c>
      <c r="N247">
        <v>1.100699481374771</v>
      </c>
      <c r="O247">
        <v>0.47334732160644127</v>
      </c>
      <c r="P247">
        <v>0.12510105905333671</v>
      </c>
      <c r="Q247">
        <v>-1.19679657737541E-18</v>
      </c>
      <c r="R247">
        <v>0.89212650816967065</v>
      </c>
      <c r="S247">
        <v>3.2826343795255989E-18</v>
      </c>
      <c r="T247">
        <v>0.28139374161864239</v>
      </c>
      <c r="U247">
        <v>1.092383098949943</v>
      </c>
      <c r="V247">
        <v>0.1969709187836437</v>
      </c>
    </row>
    <row r="248" spans="1:22">
      <c r="A248" s="1">
        <v>246</v>
      </c>
      <c r="B248">
        <v>-3.6068630287229717E-2</v>
      </c>
      <c r="C248">
        <v>-0.38332301853205708</v>
      </c>
      <c r="D248">
        <v>-0.76676434259127058</v>
      </c>
      <c r="E248">
        <v>-3.0497095694997069E-2</v>
      </c>
      <c r="F248">
        <v>0.72739206545094592</v>
      </c>
      <c r="G248">
        <v>-0.83798308382925712</v>
      </c>
      <c r="H248">
        <v>-5.3753061055345792E-3</v>
      </c>
      <c r="I248">
        <v>-5.0250626908824959E-2</v>
      </c>
      <c r="J248">
        <v>-0.1055289062079538</v>
      </c>
      <c r="K248">
        <v>-0.24787751101242261</v>
      </c>
      <c r="L248">
        <v>6.8714144153213935E-5</v>
      </c>
      <c r="M248">
        <v>-0.55477154962929787</v>
      </c>
      <c r="N248">
        <v>-1.1000959193686</v>
      </c>
      <c r="O248">
        <v>-0.33443495676959051</v>
      </c>
      <c r="P248">
        <v>-7.9620217850089464E-2</v>
      </c>
      <c r="Q248">
        <v>-1.19679657737541E-18</v>
      </c>
      <c r="R248">
        <v>-0.89207787501942148</v>
      </c>
      <c r="S248">
        <v>3.2826343795255989E-18</v>
      </c>
      <c r="T248">
        <v>-0.18194652959366661</v>
      </c>
      <c r="U248">
        <v>-0.62154009097305374</v>
      </c>
      <c r="V248">
        <v>-0.1969709187836437</v>
      </c>
    </row>
    <row r="249" spans="1:22">
      <c r="A249" s="1">
        <v>247</v>
      </c>
      <c r="B249">
        <v>0.14612292893780629</v>
      </c>
      <c r="C249">
        <v>1.2709516590783081</v>
      </c>
      <c r="D249">
        <v>1.453055008154561</v>
      </c>
      <c r="E249">
        <v>3.0624186539844261E-2</v>
      </c>
      <c r="F249">
        <v>1.3138397157323749</v>
      </c>
      <c r="G249">
        <v>0.83465017881062686</v>
      </c>
      <c r="H249">
        <v>-3.6537699427720981E-3</v>
      </c>
      <c r="I249">
        <v>0.2292925634600734</v>
      </c>
      <c r="J249">
        <v>0.16457378876772691</v>
      </c>
      <c r="K249">
        <v>0.34881298333847621</v>
      </c>
      <c r="L249">
        <v>6.8714144153213935E-5</v>
      </c>
      <c r="M249">
        <v>1.6185803559548619</v>
      </c>
      <c r="N249">
        <v>1.211658515286824</v>
      </c>
      <c r="O249">
        <v>0.76432058799143299</v>
      </c>
      <c r="P249">
        <v>0.2239059790466901</v>
      </c>
      <c r="Q249">
        <v>0.26239607504123491</v>
      </c>
      <c r="R249">
        <v>0.89207787501942148</v>
      </c>
      <c r="S249">
        <v>3.2826343795255989E-18</v>
      </c>
      <c r="T249">
        <v>0.4090109724186336</v>
      </c>
      <c r="U249">
        <v>-0.79157880617082688</v>
      </c>
      <c r="V249">
        <v>1.803329928515351</v>
      </c>
    </row>
    <row r="250" spans="1:22">
      <c r="A250" s="1">
        <v>248</v>
      </c>
      <c r="B250">
        <v>-0.19026508274127529</v>
      </c>
      <c r="C250">
        <v>-1.4517527979967979</v>
      </c>
      <c r="D250">
        <v>-1.450417342797429</v>
      </c>
      <c r="E250">
        <v>-3.0624186539844261E-2</v>
      </c>
      <c r="F250">
        <v>-1.471595970422265</v>
      </c>
      <c r="G250">
        <v>-2.127866426872052</v>
      </c>
      <c r="H250">
        <v>-0.43937457273796549</v>
      </c>
      <c r="I250">
        <v>-0.22958497529752639</v>
      </c>
      <c r="J250">
        <v>-0.32923603428835219</v>
      </c>
      <c r="K250">
        <v>-0.36892631203943849</v>
      </c>
      <c r="L250">
        <v>6.8714144153213935E-5</v>
      </c>
      <c r="M250">
        <v>-1.618602832193563</v>
      </c>
      <c r="N250">
        <v>-1.2123065332042029</v>
      </c>
      <c r="O250">
        <v>-0.90141746449576254</v>
      </c>
      <c r="P250">
        <v>-0.2323587788844009</v>
      </c>
      <c r="Q250">
        <v>-0.26239607504123491</v>
      </c>
      <c r="R250">
        <v>-0.89212650816967065</v>
      </c>
      <c r="S250">
        <v>3.2826343795255989E-18</v>
      </c>
      <c r="T250">
        <v>-0.48380852840067662</v>
      </c>
      <c r="U250">
        <v>0.79238600109416846</v>
      </c>
      <c r="V250">
        <v>-1.803329928515351</v>
      </c>
    </row>
    <row r="251" spans="1:22">
      <c r="A251" s="1">
        <v>249</v>
      </c>
      <c r="B251">
        <v>1.3183399311201551E-2</v>
      </c>
      <c r="C251">
        <v>1.0291017834805569</v>
      </c>
      <c r="D251">
        <v>-2.6376653571323402E-3</v>
      </c>
      <c r="E251">
        <v>2.233974628313877E-2</v>
      </c>
      <c r="F251">
        <v>-0.57064765567261622</v>
      </c>
      <c r="G251">
        <v>1.3226216953307071</v>
      </c>
      <c r="H251">
        <v>0.43023072761214132</v>
      </c>
      <c r="I251">
        <v>-0.28989507466197029</v>
      </c>
      <c r="J251">
        <v>0.16395459149743699</v>
      </c>
      <c r="K251">
        <v>9.9036106159731876E-4</v>
      </c>
      <c r="L251">
        <v>6.8714144153213935E-5</v>
      </c>
      <c r="M251">
        <v>-1.123811935069459E-5</v>
      </c>
      <c r="N251">
        <v>0.52354850490418459</v>
      </c>
      <c r="O251">
        <v>0.13137533751698999</v>
      </c>
      <c r="P251">
        <v>2.3967615467783091E-2</v>
      </c>
      <c r="Q251">
        <v>-1.19679657737541E-18</v>
      </c>
      <c r="R251">
        <v>7.6743111093095298E-2</v>
      </c>
      <c r="S251">
        <v>3.2826343795255989E-18</v>
      </c>
      <c r="T251">
        <v>0.10392752145044221</v>
      </c>
      <c r="U251">
        <v>-0.83749577892552929</v>
      </c>
      <c r="V251">
        <v>2.8969900696925392E-19</v>
      </c>
    </row>
    <row r="252" spans="1:22">
      <c r="A252" s="1">
        <v>250</v>
      </c>
      <c r="B252">
        <v>0.28464658890436911</v>
      </c>
      <c r="C252">
        <v>1.0806549043161291</v>
      </c>
      <c r="D252">
        <v>1.736579150410839</v>
      </c>
      <c r="E252">
        <v>8.1385211385475928E-3</v>
      </c>
      <c r="F252">
        <v>2.0290923180717142</v>
      </c>
      <c r="G252">
        <v>0.39928946075204219</v>
      </c>
      <c r="H252">
        <v>0.21337455564282271</v>
      </c>
      <c r="I252">
        <v>1.763084226962504</v>
      </c>
      <c r="J252">
        <v>0.31004091890936991</v>
      </c>
      <c r="K252">
        <v>2.6092973351014042</v>
      </c>
      <c r="L252">
        <v>1.1634259899338319</v>
      </c>
      <c r="M252">
        <v>1.771851957542816</v>
      </c>
      <c r="N252">
        <v>1.0963836885349409</v>
      </c>
      <c r="O252">
        <v>1.109593459958196</v>
      </c>
      <c r="P252">
        <v>0.33126979656813033</v>
      </c>
      <c r="Q252">
        <v>-0.54145904553637469</v>
      </c>
      <c r="R252">
        <v>0.81538339707657537</v>
      </c>
      <c r="S252">
        <v>3.2826343795255989E-18</v>
      </c>
      <c r="T252">
        <v>0.39836824898243378</v>
      </c>
      <c r="U252">
        <v>1.937578275605808</v>
      </c>
      <c r="V252">
        <v>2.4654551226739621</v>
      </c>
    </row>
    <row r="253" spans="1:22">
      <c r="A253" s="1">
        <v>251</v>
      </c>
      <c r="B253">
        <v>-0.29904394176366078</v>
      </c>
      <c r="C253">
        <v>-1.3327692715343851</v>
      </c>
      <c r="D253">
        <v>-0.90103643945057121</v>
      </c>
      <c r="E253">
        <v>-3.047826742168637E-2</v>
      </c>
      <c r="F253">
        <v>-1.459203546082767</v>
      </c>
      <c r="G253">
        <v>-0.8073099423296749</v>
      </c>
      <c r="H253">
        <v>-0.64940198459499265</v>
      </c>
      <c r="I253">
        <v>-1.497609014302602</v>
      </c>
      <c r="J253">
        <v>-0.47399551040680687</v>
      </c>
      <c r="K253">
        <v>-2.6105506258895419</v>
      </c>
      <c r="L253">
        <v>-1.163288561645526</v>
      </c>
      <c r="M253">
        <v>-1.771874433781518</v>
      </c>
      <c r="N253">
        <v>-0.56424708037519455</v>
      </c>
      <c r="O253">
        <v>-1.1880445618422939</v>
      </c>
      <c r="P253">
        <v>-0.30330532653143311</v>
      </c>
      <c r="Q253">
        <v>0.54145904553637469</v>
      </c>
      <c r="R253">
        <v>-0.89212650816967065</v>
      </c>
      <c r="S253">
        <v>3.2826343795255989E-18</v>
      </c>
      <c r="T253">
        <v>-0.48380852840067662</v>
      </c>
      <c r="U253">
        <v>-0.60927693732997901</v>
      </c>
      <c r="V253">
        <v>-2.9596718812341791</v>
      </c>
    </row>
    <row r="254" spans="1:22">
      <c r="A254" s="1">
        <v>252</v>
      </c>
      <c r="B254">
        <v>0.1304129089147239</v>
      </c>
      <c r="C254">
        <v>0.10783482769856791</v>
      </c>
      <c r="D254">
        <v>0.44934868885938728</v>
      </c>
      <c r="E254">
        <v>3.0534752241618449E-2</v>
      </c>
      <c r="F254">
        <v>0.13564427060585571</v>
      </c>
      <c r="G254">
        <v>1.204932950572402</v>
      </c>
      <c r="H254">
        <v>0.42259858395722738</v>
      </c>
      <c r="I254">
        <v>0.1712923912996995</v>
      </c>
      <c r="J254">
        <v>0.27019115172857922</v>
      </c>
      <c r="K254">
        <v>0.75708444507953288</v>
      </c>
      <c r="L254">
        <v>6.8714144153213935E-5</v>
      </c>
      <c r="M254">
        <v>1.526726098265627</v>
      </c>
      <c r="N254">
        <v>0.15247663653552351</v>
      </c>
      <c r="O254">
        <v>0.63123979173783229</v>
      </c>
      <c r="P254">
        <v>0.1643083617003808</v>
      </c>
      <c r="Q254">
        <v>9.4759365282281849E-2</v>
      </c>
      <c r="R254">
        <v>0.89212650816967065</v>
      </c>
      <c r="S254">
        <v>3.2826343795255989E-18</v>
      </c>
      <c r="T254">
        <v>0.38777325076343688</v>
      </c>
      <c r="U254">
        <v>0.12992733669941209</v>
      </c>
      <c r="V254">
        <v>0.49421675856021607</v>
      </c>
    </row>
    <row r="255" spans="1:22">
      <c r="A255" s="1">
        <v>253</v>
      </c>
      <c r="B255">
        <v>-6.3840371844621741E-2</v>
      </c>
      <c r="C255">
        <v>-0.80016902093333031</v>
      </c>
      <c r="D255">
        <v>-0.88132860017841308</v>
      </c>
      <c r="E255">
        <v>-3.0534752241618449E-2</v>
      </c>
      <c r="F255">
        <v>-0.70654488750636213</v>
      </c>
      <c r="G255">
        <v>-0.83088726952843217</v>
      </c>
      <c r="H255">
        <v>-4.6293071016708272E-3</v>
      </c>
      <c r="I255">
        <v>-0.14751956153838761</v>
      </c>
      <c r="J255">
        <v>-4.3078438661587122E-2</v>
      </c>
      <c r="K255">
        <v>-0.74727559824572709</v>
      </c>
      <c r="L255">
        <v>6.8714144153213935E-5</v>
      </c>
      <c r="M255">
        <v>-1.5267485745043281</v>
      </c>
      <c r="N255">
        <v>-1.207645476937186</v>
      </c>
      <c r="O255">
        <v>-0.44617001141657819</v>
      </c>
      <c r="P255">
        <v>-0.1090519169478973</v>
      </c>
      <c r="Q255">
        <v>-9.4759365282281849E-2</v>
      </c>
      <c r="R255">
        <v>-0.89202924186917232</v>
      </c>
      <c r="S255">
        <v>3.2826343795255989E-18</v>
      </c>
      <c r="T255">
        <v>-0.2434404719593318</v>
      </c>
      <c r="U255">
        <v>-0.62150904501446358</v>
      </c>
      <c r="V255">
        <v>2.8969900696925392E-19</v>
      </c>
    </row>
    <row r="256" spans="1:22">
      <c r="A256" s="1">
        <v>254</v>
      </c>
      <c r="B256">
        <v>0.23085279996277169</v>
      </c>
      <c r="C256">
        <v>1.4271872169274979</v>
      </c>
      <c r="D256">
        <v>1.3330163507695969</v>
      </c>
      <c r="E256">
        <v>3.109960044093929E-2</v>
      </c>
      <c r="F256">
        <v>2.0290923180717142</v>
      </c>
      <c r="G256">
        <v>0.89789056363511077</v>
      </c>
      <c r="H256">
        <v>0.21337455564282271</v>
      </c>
      <c r="I256">
        <v>0.36713221952839148</v>
      </c>
      <c r="J256">
        <v>0.24529057578764121</v>
      </c>
      <c r="K256">
        <v>2.5874450796351032</v>
      </c>
      <c r="L256">
        <v>1.1634259899338319</v>
      </c>
      <c r="M256">
        <v>1.771851957542816</v>
      </c>
      <c r="N256">
        <v>1.282005938576068</v>
      </c>
      <c r="O256">
        <v>1.019589250503508</v>
      </c>
      <c r="P256">
        <v>0.29581750043463412</v>
      </c>
      <c r="Q256">
        <v>-0.54145904553637469</v>
      </c>
      <c r="R256">
        <v>0.89202924186917232</v>
      </c>
      <c r="S256">
        <v>3.2826343795255989E-18</v>
      </c>
      <c r="T256">
        <v>0.3641254056395043</v>
      </c>
      <c r="U256">
        <v>-0.73392646106908044</v>
      </c>
      <c r="V256">
        <v>2.4654551226739621</v>
      </c>
    </row>
    <row r="257" spans="1:22">
      <c r="A257" s="1">
        <v>255</v>
      </c>
      <c r="B257">
        <v>-0.29904394176366078</v>
      </c>
      <c r="C257">
        <v>-1.2692216885804699</v>
      </c>
      <c r="D257">
        <v>-0.90103643945057121</v>
      </c>
      <c r="E257">
        <v>-3.109960044093929E-2</v>
      </c>
      <c r="F257">
        <v>-1.459203546082767</v>
      </c>
      <c r="G257">
        <v>-0.90662307236472739</v>
      </c>
      <c r="H257">
        <v>-0.64940198459499265</v>
      </c>
      <c r="I257">
        <v>-0.36750862871871981</v>
      </c>
      <c r="J257">
        <v>-0.47240328885463317</v>
      </c>
      <c r="K257">
        <v>-2.5967985149114421</v>
      </c>
      <c r="L257">
        <v>-1.163288561645526</v>
      </c>
      <c r="M257">
        <v>-1.771874433781518</v>
      </c>
      <c r="N257">
        <v>-1.2826107985650479</v>
      </c>
      <c r="O257">
        <v>-1.2020733353208679</v>
      </c>
      <c r="P257">
        <v>-0.31276626473037211</v>
      </c>
      <c r="Q257">
        <v>0.54145904553637469</v>
      </c>
      <c r="R257">
        <v>-0.89212650816967065</v>
      </c>
      <c r="S257">
        <v>3.2826343795255989E-18</v>
      </c>
      <c r="T257">
        <v>-0.48380852840067662</v>
      </c>
      <c r="U257">
        <v>0.73547875899858361</v>
      </c>
      <c r="V257">
        <v>-2.9596718812341791</v>
      </c>
    </row>
    <row r="258" spans="1:22">
      <c r="A258" s="1">
        <v>256</v>
      </c>
      <c r="B258">
        <v>1.3183399311201551E-2</v>
      </c>
      <c r="C258">
        <v>0.84660911785307014</v>
      </c>
      <c r="D258">
        <v>-0.83554271096026755</v>
      </c>
      <c r="E258">
        <v>2.233974628313877E-2</v>
      </c>
      <c r="F258">
        <v>-0.57064765567261622</v>
      </c>
      <c r="G258">
        <v>3.0900790815586731E-2</v>
      </c>
      <c r="H258">
        <v>0.42248381487970998</v>
      </c>
      <c r="I258">
        <v>-0.28989507466197029</v>
      </c>
      <c r="J258">
        <v>0.16395459149743699</v>
      </c>
      <c r="K258">
        <v>1.745971554899538E-3</v>
      </c>
      <c r="L258">
        <v>6.8714144153213935E-5</v>
      </c>
      <c r="M258">
        <v>-1.123811935069459E-5</v>
      </c>
      <c r="N258">
        <v>0.52380745247457439</v>
      </c>
      <c r="O258">
        <v>8.4502729659169454E-2</v>
      </c>
      <c r="P258">
        <v>2.5284162675267602E-3</v>
      </c>
      <c r="Q258">
        <v>-1.19679657737541E-18</v>
      </c>
      <c r="R258">
        <v>7.6743111093095298E-2</v>
      </c>
      <c r="S258">
        <v>3.2826343795255989E-18</v>
      </c>
      <c r="T258">
        <v>0.10392752145044221</v>
      </c>
      <c r="U258">
        <v>-0.83827192789028093</v>
      </c>
      <c r="V258">
        <v>0.49421675856021607</v>
      </c>
    </row>
    <row r="259" spans="1:22">
      <c r="A259" s="1">
        <v>257</v>
      </c>
      <c r="B259">
        <v>0.28464658890436911</v>
      </c>
      <c r="C259">
        <v>1.006266172909096</v>
      </c>
      <c r="D259">
        <v>1.736579150410839</v>
      </c>
      <c r="E259">
        <v>8.1385211385475928E-3</v>
      </c>
      <c r="F259">
        <v>2.0290923180717142</v>
      </c>
      <c r="G259">
        <v>0.39943081163452882</v>
      </c>
      <c r="H259">
        <v>0.21337455564282271</v>
      </c>
      <c r="I259">
        <v>1.763084226962504</v>
      </c>
      <c r="J259">
        <v>0.31004091890936991</v>
      </c>
      <c r="K259">
        <v>2.609146213002743</v>
      </c>
      <c r="L259">
        <v>1.1634259899338319</v>
      </c>
      <c r="M259">
        <v>1.771851957542816</v>
      </c>
      <c r="N259">
        <v>1.096254214749746</v>
      </c>
      <c r="O259">
        <v>1.102276491830156</v>
      </c>
      <c r="P259">
        <v>0.3255638648827392</v>
      </c>
      <c r="Q259">
        <v>-0.54145904553637469</v>
      </c>
      <c r="R259">
        <v>0.81538339707657537</v>
      </c>
      <c r="S259">
        <v>3.2826343795255989E-18</v>
      </c>
      <c r="T259">
        <v>0.39836824898243378</v>
      </c>
      <c r="U259">
        <v>1.937578275605808</v>
      </c>
      <c r="V259">
        <v>2.4654551226739621</v>
      </c>
    </row>
    <row r="260" spans="1:22">
      <c r="A260" s="1">
        <v>258</v>
      </c>
      <c r="B260">
        <v>-0.29904394176366078</v>
      </c>
      <c r="C260">
        <v>-1.3013991398402569</v>
      </c>
      <c r="D260">
        <v>-0.90103643945057121</v>
      </c>
      <c r="E260">
        <v>-3.047826742168637E-2</v>
      </c>
      <c r="F260">
        <v>-1.459203546082767</v>
      </c>
      <c r="G260">
        <v>-0.8073099423296749</v>
      </c>
      <c r="H260">
        <v>-0.64940198459499265</v>
      </c>
      <c r="I260">
        <v>-1.497609014302602</v>
      </c>
      <c r="J260">
        <v>-0.47399551040680687</v>
      </c>
      <c r="K260">
        <v>-2.6105506258895419</v>
      </c>
      <c r="L260">
        <v>-1.163288561645526</v>
      </c>
      <c r="M260">
        <v>-1.771874433781518</v>
      </c>
      <c r="N260">
        <v>-0.56429023830359293</v>
      </c>
      <c r="O260">
        <v>-1.1891998725993529</v>
      </c>
      <c r="P260">
        <v>-0.30481572021286008</v>
      </c>
      <c r="Q260">
        <v>0.54145904553637469</v>
      </c>
      <c r="R260">
        <v>-0.89212650816967065</v>
      </c>
      <c r="S260">
        <v>3.2826343795255989E-18</v>
      </c>
      <c r="T260">
        <v>-0.48380852840067662</v>
      </c>
      <c r="U260">
        <v>-0.60927693732997901</v>
      </c>
      <c r="V260">
        <v>-2.9596718812341791</v>
      </c>
    </row>
    <row r="261" spans="1:22">
      <c r="A261" s="1">
        <v>259</v>
      </c>
      <c r="B261">
        <v>0.1304129089147239</v>
      </c>
      <c r="C261">
        <v>0.1106796680727903</v>
      </c>
      <c r="D261">
        <v>0.44934868885938728</v>
      </c>
      <c r="E261">
        <v>3.0534752241618449E-2</v>
      </c>
      <c r="F261">
        <v>0.13564427060585571</v>
      </c>
      <c r="G261">
        <v>1.204932950572402</v>
      </c>
      <c r="H261">
        <v>0.42259858395722738</v>
      </c>
      <c r="I261">
        <v>0.1712923912996995</v>
      </c>
      <c r="J261">
        <v>0.27019115172857922</v>
      </c>
      <c r="K261">
        <v>0.75708444507953288</v>
      </c>
      <c r="L261">
        <v>6.8714144153213935E-5</v>
      </c>
      <c r="M261">
        <v>1.526726098265627</v>
      </c>
      <c r="N261">
        <v>0.15247663653552351</v>
      </c>
      <c r="O261">
        <v>0.63112976214192196</v>
      </c>
      <c r="P261">
        <v>0.16388880789998439</v>
      </c>
      <c r="Q261">
        <v>9.4759365282281849E-2</v>
      </c>
      <c r="R261">
        <v>0.89212650816967065</v>
      </c>
      <c r="S261">
        <v>3.2826343795255989E-18</v>
      </c>
      <c r="T261">
        <v>0.38777325076343688</v>
      </c>
      <c r="U261">
        <v>0.12992733669941209</v>
      </c>
      <c r="V261">
        <v>0.49421675856021607</v>
      </c>
    </row>
    <row r="262" spans="1:22">
      <c r="A262" s="1">
        <v>260</v>
      </c>
      <c r="B262">
        <v>-6.3840371844621741E-2</v>
      </c>
      <c r="C262">
        <v>-0.74557884077933156</v>
      </c>
      <c r="D262">
        <v>-0.88132860017841308</v>
      </c>
      <c r="E262">
        <v>-3.0534752241618449E-2</v>
      </c>
      <c r="F262">
        <v>-0.70654488750636213</v>
      </c>
      <c r="G262">
        <v>-0.83088726952843217</v>
      </c>
      <c r="H262">
        <v>-4.6293071016708272E-3</v>
      </c>
      <c r="I262">
        <v>-0.14751956153838761</v>
      </c>
      <c r="J262">
        <v>-4.3078438661587122E-2</v>
      </c>
      <c r="K262">
        <v>-0.74727559824572709</v>
      </c>
      <c r="L262">
        <v>6.8714144153213935E-5</v>
      </c>
      <c r="M262">
        <v>-1.5267485745043281</v>
      </c>
      <c r="N262">
        <v>-1.207645476937186</v>
      </c>
      <c r="O262">
        <v>-0.44622502621453353</v>
      </c>
      <c r="P262">
        <v>-0.10917778308801621</v>
      </c>
      <c r="Q262">
        <v>-9.4759365282281849E-2</v>
      </c>
      <c r="R262">
        <v>-0.89202924186917232</v>
      </c>
      <c r="S262">
        <v>3.2826343795255989E-18</v>
      </c>
      <c r="T262">
        <v>-0.2434404719593318</v>
      </c>
      <c r="U262">
        <v>-0.62150904501446358</v>
      </c>
      <c r="V262">
        <v>2.8969900696925392E-19</v>
      </c>
    </row>
    <row r="263" spans="1:22">
      <c r="A263" s="1">
        <v>261</v>
      </c>
      <c r="B263">
        <v>0.23085279996277169</v>
      </c>
      <c r="C263">
        <v>1.3614098942208139</v>
      </c>
      <c r="D263">
        <v>1.3330163507695969</v>
      </c>
      <c r="E263">
        <v>3.109960044093929E-2</v>
      </c>
      <c r="F263">
        <v>2.0290923180717142</v>
      </c>
      <c r="G263">
        <v>0.89789056363511077</v>
      </c>
      <c r="H263">
        <v>0.21337455564282271</v>
      </c>
      <c r="I263">
        <v>0.36713221952839148</v>
      </c>
      <c r="J263">
        <v>0.24529057578764121</v>
      </c>
      <c r="K263">
        <v>2.5874450796351032</v>
      </c>
      <c r="L263">
        <v>1.1634259899338319</v>
      </c>
      <c r="M263">
        <v>1.771851957542816</v>
      </c>
      <c r="N263">
        <v>1.282005938576068</v>
      </c>
      <c r="O263">
        <v>1.019589250503508</v>
      </c>
      <c r="P263">
        <v>0.29579652274461432</v>
      </c>
      <c r="Q263">
        <v>-0.54145904553637469</v>
      </c>
      <c r="R263">
        <v>0.89202924186917232</v>
      </c>
      <c r="S263">
        <v>3.2826343795255989E-18</v>
      </c>
      <c r="T263">
        <v>0.3641254056395043</v>
      </c>
      <c r="U263">
        <v>-0.73392646106908044</v>
      </c>
      <c r="V263">
        <v>2.4654551226739621</v>
      </c>
    </row>
    <row r="264" spans="1:22">
      <c r="A264" s="1">
        <v>262</v>
      </c>
      <c r="B264">
        <v>-0.29904394176366078</v>
      </c>
      <c r="C264">
        <v>-1.251691320869045</v>
      </c>
      <c r="D264">
        <v>-0.90103643945057121</v>
      </c>
      <c r="E264">
        <v>-3.109960044093929E-2</v>
      </c>
      <c r="F264">
        <v>-1.459203546082767</v>
      </c>
      <c r="G264">
        <v>-0.90662307236472739</v>
      </c>
      <c r="H264">
        <v>-0.64940198459499265</v>
      </c>
      <c r="I264">
        <v>-0.36750862871871981</v>
      </c>
      <c r="J264">
        <v>-0.47240328885463317</v>
      </c>
      <c r="K264">
        <v>-2.5967985149114421</v>
      </c>
      <c r="L264">
        <v>-1.163288561645526</v>
      </c>
      <c r="M264">
        <v>-1.771874433781518</v>
      </c>
      <c r="N264">
        <v>-1.2826107985650479</v>
      </c>
      <c r="O264">
        <v>-1.2020733353208679</v>
      </c>
      <c r="P264">
        <v>-0.31276626473037211</v>
      </c>
      <c r="Q264">
        <v>0.54145904553637469</v>
      </c>
      <c r="R264">
        <v>-0.89212650816967065</v>
      </c>
      <c r="S264">
        <v>3.2826343795255989E-18</v>
      </c>
      <c r="T264">
        <v>-0.48380852840067662</v>
      </c>
      <c r="U264">
        <v>0.73547875899858361</v>
      </c>
      <c r="V264">
        <v>-2.9596718812341791</v>
      </c>
    </row>
    <row r="265" spans="1:22">
      <c r="A265" s="1">
        <v>263</v>
      </c>
      <c r="B265">
        <v>1.3183399311201551E-2</v>
      </c>
      <c r="C265">
        <v>0.77118240414733397</v>
      </c>
      <c r="D265">
        <v>-0.83554271096026755</v>
      </c>
      <c r="E265">
        <v>2.233974628313877E-2</v>
      </c>
      <c r="F265">
        <v>-0.57064765567261622</v>
      </c>
      <c r="G265">
        <v>3.0900790815586731E-2</v>
      </c>
      <c r="H265">
        <v>0.42248381487970998</v>
      </c>
      <c r="I265">
        <v>-0.28989507466197029</v>
      </c>
      <c r="J265">
        <v>0.16395459149743699</v>
      </c>
      <c r="K265">
        <v>1.745971554899538E-3</v>
      </c>
      <c r="L265">
        <v>6.8714144153213935E-5</v>
      </c>
      <c r="M265">
        <v>-1.123811935069459E-5</v>
      </c>
      <c r="N265">
        <v>0.52380745247457439</v>
      </c>
      <c r="O265">
        <v>8.4502729659169454E-2</v>
      </c>
      <c r="P265">
        <v>2.5284162675267602E-3</v>
      </c>
      <c r="Q265">
        <v>-1.19679657737541E-18</v>
      </c>
      <c r="R265">
        <v>7.6743111093095298E-2</v>
      </c>
      <c r="S265">
        <v>3.2826343795255989E-18</v>
      </c>
      <c r="T265">
        <v>0.10392752145044221</v>
      </c>
      <c r="U265">
        <v>-0.83827192789028093</v>
      </c>
      <c r="V265">
        <v>0.49421675856021607</v>
      </c>
    </row>
    <row r="266" spans="1:22">
      <c r="A266" s="1">
        <v>264</v>
      </c>
      <c r="B266">
        <v>0.28464658890436911</v>
      </c>
      <c r="C266">
        <v>1.149123292241673</v>
      </c>
      <c r="D266">
        <v>1.736579150410839</v>
      </c>
      <c r="E266">
        <v>8.1385211385475928E-3</v>
      </c>
      <c r="F266">
        <v>2.0290923180717142</v>
      </c>
      <c r="G266">
        <v>0.39943081163452882</v>
      </c>
      <c r="H266">
        <v>0.21337455564282271</v>
      </c>
      <c r="I266">
        <v>1.763084226962504</v>
      </c>
      <c r="J266">
        <v>0.31004091890936991</v>
      </c>
      <c r="K266">
        <v>2.609146213002743</v>
      </c>
      <c r="L266">
        <v>1.1634259899338319</v>
      </c>
      <c r="M266">
        <v>1.771851957542816</v>
      </c>
      <c r="N266">
        <v>1.096254214749746</v>
      </c>
      <c r="O266">
        <v>1.102276491830156</v>
      </c>
      <c r="P266">
        <v>0.3255638648827392</v>
      </c>
      <c r="Q266">
        <v>-0.54145904553637469</v>
      </c>
      <c r="R266">
        <v>0.81538339707657537</v>
      </c>
      <c r="S266">
        <v>3.2826343795255989E-18</v>
      </c>
      <c r="T266">
        <v>0.39836824898243378</v>
      </c>
      <c r="U266">
        <v>1.937578275605808</v>
      </c>
      <c r="V266">
        <v>2.4654551226739621</v>
      </c>
    </row>
    <row r="267" spans="1:22">
      <c r="A267" s="1">
        <v>265</v>
      </c>
      <c r="B267">
        <v>-0.29904394176366078</v>
      </c>
      <c r="C267">
        <v>-1.3940102271578501</v>
      </c>
      <c r="D267">
        <v>-0.90103643945057121</v>
      </c>
      <c r="E267">
        <v>-3.047826742168637E-2</v>
      </c>
      <c r="F267">
        <v>-1.459203546082767</v>
      </c>
      <c r="G267">
        <v>-0.8073099423296749</v>
      </c>
      <c r="H267">
        <v>-0.64940198459499265</v>
      </c>
      <c r="I267">
        <v>-1.497609014302602</v>
      </c>
      <c r="J267">
        <v>-0.47399551040680687</v>
      </c>
      <c r="K267">
        <v>-2.6105506258895419</v>
      </c>
      <c r="L267">
        <v>-1.163288561645526</v>
      </c>
      <c r="M267">
        <v>-1.771874433781518</v>
      </c>
      <c r="N267">
        <v>-0.56429023830359293</v>
      </c>
      <c r="O267">
        <v>-1.1891998725993529</v>
      </c>
      <c r="P267">
        <v>-0.30481572021286008</v>
      </c>
      <c r="Q267">
        <v>0.54145904553637469</v>
      </c>
      <c r="R267">
        <v>-0.89212650816967065</v>
      </c>
      <c r="S267">
        <v>3.2826343795255989E-18</v>
      </c>
      <c r="T267">
        <v>-0.48380852840067662</v>
      </c>
      <c r="U267">
        <v>-0.60927693732997901</v>
      </c>
      <c r="V267">
        <v>-2.9596718812341791</v>
      </c>
    </row>
    <row r="268" spans="1:22">
      <c r="A268" s="1">
        <v>266</v>
      </c>
      <c r="B268">
        <v>0.1304129089147239</v>
      </c>
      <c r="C268">
        <v>0.1113332124830847</v>
      </c>
      <c r="D268">
        <v>0.44934868885938728</v>
      </c>
      <c r="E268">
        <v>3.0534752241618449E-2</v>
      </c>
      <c r="F268">
        <v>0.13564427060585571</v>
      </c>
      <c r="G268">
        <v>1.204932950572402</v>
      </c>
      <c r="H268">
        <v>0.42259858395722738</v>
      </c>
      <c r="I268">
        <v>0.1712923912996995</v>
      </c>
      <c r="J268">
        <v>0.27019115172857922</v>
      </c>
      <c r="K268">
        <v>0.75708444507953288</v>
      </c>
      <c r="L268">
        <v>6.8714144153213935E-5</v>
      </c>
      <c r="M268">
        <v>1.526726098265627</v>
      </c>
      <c r="N268">
        <v>0.15247663653552351</v>
      </c>
      <c r="O268">
        <v>0.63112976214192196</v>
      </c>
      <c r="P268">
        <v>0.16388880789998439</v>
      </c>
      <c r="Q268">
        <v>9.4759365282281849E-2</v>
      </c>
      <c r="R268">
        <v>0.89212650816967065</v>
      </c>
      <c r="S268">
        <v>3.2826343795255989E-18</v>
      </c>
      <c r="T268">
        <v>0.38777325076343688</v>
      </c>
      <c r="U268">
        <v>0.12992733669941209</v>
      </c>
      <c r="V268">
        <v>0.49421675856021607</v>
      </c>
    </row>
    <row r="269" spans="1:22">
      <c r="A269" s="1">
        <v>267</v>
      </c>
      <c r="B269">
        <v>-6.3840371844621741E-2</v>
      </c>
      <c r="C269">
        <v>-0.7408502547519078</v>
      </c>
      <c r="D269">
        <v>-0.88132860017841308</v>
      </c>
      <c r="E269">
        <v>-3.0534752241618449E-2</v>
      </c>
      <c r="F269">
        <v>-0.70654488750636213</v>
      </c>
      <c r="G269">
        <v>-0.83088726952843217</v>
      </c>
      <c r="H269">
        <v>-4.6293071016708272E-3</v>
      </c>
      <c r="I269">
        <v>-0.14751956153838761</v>
      </c>
      <c r="J269">
        <v>-4.3078438661587122E-2</v>
      </c>
      <c r="K269">
        <v>-0.74727559824572709</v>
      </c>
      <c r="L269">
        <v>6.8714144153213935E-5</v>
      </c>
      <c r="M269">
        <v>-1.5267485745043281</v>
      </c>
      <c r="N269">
        <v>-1.207645476937186</v>
      </c>
      <c r="O269">
        <v>-0.44622502621453353</v>
      </c>
      <c r="P269">
        <v>-0.10917778308801621</v>
      </c>
      <c r="Q269">
        <v>-9.4759365282281849E-2</v>
      </c>
      <c r="R269">
        <v>-0.89202924186917232</v>
      </c>
      <c r="S269">
        <v>3.2826343795255989E-18</v>
      </c>
      <c r="T269">
        <v>-0.2434404719593318</v>
      </c>
      <c r="U269">
        <v>-0.62150904501446358</v>
      </c>
      <c r="V269">
        <v>2.8969900696925392E-19</v>
      </c>
    </row>
    <row r="270" spans="1:22">
      <c r="A270" s="1">
        <v>268</v>
      </c>
      <c r="B270">
        <v>0.23085279996277169</v>
      </c>
      <c r="C270">
        <v>1.3557202134723689</v>
      </c>
      <c r="D270">
        <v>1.3330163507695969</v>
      </c>
      <c r="E270">
        <v>3.109960044093929E-2</v>
      </c>
      <c r="F270">
        <v>2.0290923180717142</v>
      </c>
      <c r="G270">
        <v>0.89789056363511077</v>
      </c>
      <c r="H270">
        <v>0.21337455564282271</v>
      </c>
      <c r="I270">
        <v>0.36713221952839148</v>
      </c>
      <c r="J270">
        <v>0.24529057578764121</v>
      </c>
      <c r="K270">
        <v>2.5874450796351032</v>
      </c>
      <c r="L270">
        <v>1.1634259899338319</v>
      </c>
      <c r="M270">
        <v>1.771851957542816</v>
      </c>
      <c r="N270">
        <v>1.282005938576068</v>
      </c>
      <c r="O270">
        <v>1.019589250503508</v>
      </c>
      <c r="P270">
        <v>0.29579652274461432</v>
      </c>
      <c r="Q270">
        <v>-0.54145904553637469</v>
      </c>
      <c r="R270">
        <v>0.89202924186917232</v>
      </c>
      <c r="S270">
        <v>3.2826343795255989E-18</v>
      </c>
      <c r="T270">
        <v>0.3641254056395043</v>
      </c>
      <c r="U270">
        <v>-0.73392646106908044</v>
      </c>
      <c r="V270">
        <v>2.4654551226739621</v>
      </c>
    </row>
    <row r="271" spans="1:22">
      <c r="A271" s="1">
        <v>269</v>
      </c>
      <c r="B271">
        <v>-0.29904394176366078</v>
      </c>
      <c r="C271">
        <v>-1.250153569315412</v>
      </c>
      <c r="D271">
        <v>-0.90103643945057121</v>
      </c>
      <c r="E271">
        <v>-3.109960044093929E-2</v>
      </c>
      <c r="F271">
        <v>-1.459203546082767</v>
      </c>
      <c r="G271">
        <v>-0.90662307236472739</v>
      </c>
      <c r="H271">
        <v>-0.64940198459499265</v>
      </c>
      <c r="I271">
        <v>-0.36750862871871981</v>
      </c>
      <c r="J271">
        <v>-0.47240328885463317</v>
      </c>
      <c r="K271">
        <v>-2.5967985149114421</v>
      </c>
      <c r="L271">
        <v>-1.163288561645526</v>
      </c>
      <c r="M271">
        <v>-1.771874433781518</v>
      </c>
      <c r="N271">
        <v>-1.2826107985650479</v>
      </c>
      <c r="O271">
        <v>-1.2020733353208679</v>
      </c>
      <c r="P271">
        <v>-0.31276626473037211</v>
      </c>
      <c r="Q271">
        <v>0.54145904553637469</v>
      </c>
      <c r="R271">
        <v>-0.89212650816967065</v>
      </c>
      <c r="S271">
        <v>3.2826343795255989E-18</v>
      </c>
      <c r="T271">
        <v>-0.48380852840067662</v>
      </c>
      <c r="U271">
        <v>0.73547875899858361</v>
      </c>
      <c r="V271">
        <v>-2.9596718812341791</v>
      </c>
    </row>
    <row r="272" spans="1:22">
      <c r="A272" s="1">
        <v>270</v>
      </c>
      <c r="B272">
        <v>1.3183399311201551E-2</v>
      </c>
      <c r="C272">
        <v>0.76210966998089458</v>
      </c>
      <c r="D272">
        <v>-0.83554271096026755</v>
      </c>
      <c r="E272">
        <v>2.233974628313877E-2</v>
      </c>
      <c r="F272">
        <v>-0.57064765567261622</v>
      </c>
      <c r="G272">
        <v>3.0900790815586731E-2</v>
      </c>
      <c r="H272">
        <v>0.42248381487970998</v>
      </c>
      <c r="I272">
        <v>-0.28989507466197029</v>
      </c>
      <c r="J272">
        <v>0.16395459149743699</v>
      </c>
      <c r="K272">
        <v>1.745971554899538E-3</v>
      </c>
      <c r="L272">
        <v>6.8714144153213935E-5</v>
      </c>
      <c r="M272">
        <v>-1.123811935069459E-5</v>
      </c>
      <c r="N272">
        <v>0.52380745247457439</v>
      </c>
      <c r="O272">
        <v>8.4502729659169454E-2</v>
      </c>
      <c r="P272">
        <v>2.5284162675267602E-3</v>
      </c>
      <c r="Q272">
        <v>-1.19679657737541E-18</v>
      </c>
      <c r="R272">
        <v>7.6743111093095298E-2</v>
      </c>
      <c r="S272">
        <v>3.2826343795255989E-18</v>
      </c>
      <c r="T272">
        <v>0.10392752145044221</v>
      </c>
      <c r="U272">
        <v>-0.83827192789028093</v>
      </c>
      <c r="V272">
        <v>0.49421675856021607</v>
      </c>
    </row>
    <row r="273" spans="1:22">
      <c r="A273" s="1">
        <v>271</v>
      </c>
      <c r="B273">
        <v>0.28464658890436911</v>
      </c>
      <c r="C273">
        <v>1.1563122807549111</v>
      </c>
      <c r="D273">
        <v>1.736579150410839</v>
      </c>
      <c r="E273">
        <v>8.1385211385475928E-3</v>
      </c>
      <c r="F273">
        <v>2.0290923180717142</v>
      </c>
      <c r="G273">
        <v>0.39943081163452882</v>
      </c>
      <c r="H273">
        <v>0.21337455564282271</v>
      </c>
      <c r="I273">
        <v>1.763084226962504</v>
      </c>
      <c r="J273">
        <v>0.31004091890936991</v>
      </c>
      <c r="K273">
        <v>2.609146213002743</v>
      </c>
      <c r="L273">
        <v>1.1634259899338319</v>
      </c>
      <c r="M273">
        <v>1.771851957542816</v>
      </c>
      <c r="N273">
        <v>1.096254214749746</v>
      </c>
      <c r="O273">
        <v>1.102276491830156</v>
      </c>
      <c r="P273">
        <v>0.3255638648827392</v>
      </c>
      <c r="Q273">
        <v>-0.54145904553637469</v>
      </c>
      <c r="R273">
        <v>0.81538339707657537</v>
      </c>
      <c r="S273">
        <v>3.2826343795255989E-18</v>
      </c>
      <c r="T273">
        <v>0.39836824898243378</v>
      </c>
      <c r="U273">
        <v>1.937578275605808</v>
      </c>
      <c r="V273">
        <v>2.4654551226739621</v>
      </c>
    </row>
    <row r="274" spans="1:22">
      <c r="A274" s="1">
        <v>272</v>
      </c>
      <c r="B274">
        <v>-0.29904394176366078</v>
      </c>
      <c r="C274">
        <v>-1.3943946650462591</v>
      </c>
      <c r="D274">
        <v>-0.90103643945057121</v>
      </c>
      <c r="E274">
        <v>-3.047826742168637E-2</v>
      </c>
      <c r="F274">
        <v>-1.459203546082767</v>
      </c>
      <c r="G274">
        <v>-0.8073099423296749</v>
      </c>
      <c r="H274">
        <v>-0.64940198459499265</v>
      </c>
      <c r="I274">
        <v>-1.497609014302602</v>
      </c>
      <c r="J274">
        <v>-0.47399551040680687</v>
      </c>
      <c r="K274">
        <v>-2.6105506258895419</v>
      </c>
      <c r="L274">
        <v>-1.163288561645526</v>
      </c>
      <c r="M274">
        <v>-1.771874433781518</v>
      </c>
      <c r="N274">
        <v>-0.56429023830359293</v>
      </c>
      <c r="O274">
        <v>-1.1891998725993529</v>
      </c>
      <c r="P274">
        <v>-0.30481572021286008</v>
      </c>
      <c r="Q274">
        <v>0.54145904553637469</v>
      </c>
      <c r="R274">
        <v>-0.89212650816967065</v>
      </c>
      <c r="S274">
        <v>3.2826343795255989E-18</v>
      </c>
      <c r="T274">
        <v>-0.48380852840067662</v>
      </c>
      <c r="U274">
        <v>-0.60927693732997901</v>
      </c>
      <c r="V274">
        <v>-2.9596718812341791</v>
      </c>
    </row>
    <row r="275" spans="1:22">
      <c r="A275" s="1">
        <v>273</v>
      </c>
      <c r="B275">
        <v>0.1304129089147239</v>
      </c>
      <c r="C275">
        <v>0.1114101000607664</v>
      </c>
      <c r="D275">
        <v>0.44934868885938728</v>
      </c>
      <c r="E275">
        <v>3.0534752241618449E-2</v>
      </c>
      <c r="F275">
        <v>0.13564427060585571</v>
      </c>
      <c r="G275">
        <v>1.204932950572402</v>
      </c>
      <c r="H275">
        <v>0.42259858395722738</v>
      </c>
      <c r="I275">
        <v>0.1712923912996995</v>
      </c>
      <c r="J275">
        <v>0.27019115172857922</v>
      </c>
      <c r="K275">
        <v>0.75708444507953288</v>
      </c>
      <c r="L275">
        <v>6.8714144153213935E-5</v>
      </c>
      <c r="M275">
        <v>1.526726098265627</v>
      </c>
      <c r="N275">
        <v>0.15247663653552351</v>
      </c>
      <c r="O275">
        <v>0.63112976214192196</v>
      </c>
      <c r="P275">
        <v>0.16388880789998439</v>
      </c>
      <c r="Q275">
        <v>9.4759365282281849E-2</v>
      </c>
      <c r="R275">
        <v>0.89212650816967065</v>
      </c>
      <c r="S275">
        <v>3.2826343795255989E-18</v>
      </c>
      <c r="T275">
        <v>0.38777325076343688</v>
      </c>
      <c r="U275">
        <v>0.12992733669941209</v>
      </c>
      <c r="V275">
        <v>0.49421675856021607</v>
      </c>
    </row>
    <row r="276" spans="1:22">
      <c r="A276" s="1">
        <v>274</v>
      </c>
      <c r="B276">
        <v>-6.3840371844621741E-2</v>
      </c>
      <c r="C276">
        <v>-0.74038892928581768</v>
      </c>
      <c r="D276">
        <v>-0.88132860017841308</v>
      </c>
      <c r="E276">
        <v>-3.0534752241618449E-2</v>
      </c>
      <c r="F276">
        <v>-0.70654488750636213</v>
      </c>
      <c r="G276">
        <v>-0.83088726952843217</v>
      </c>
      <c r="H276">
        <v>-4.6293071016708272E-3</v>
      </c>
      <c r="I276">
        <v>-0.14751956153838761</v>
      </c>
      <c r="J276">
        <v>-4.3078438661587122E-2</v>
      </c>
      <c r="K276">
        <v>-0.74727559824572709</v>
      </c>
      <c r="L276">
        <v>6.8714144153213935E-5</v>
      </c>
      <c r="M276">
        <v>-1.5267485745043281</v>
      </c>
      <c r="N276">
        <v>-1.207645476937186</v>
      </c>
      <c r="O276">
        <v>-0.44622502621453353</v>
      </c>
      <c r="P276">
        <v>-0.10917778308801621</v>
      </c>
      <c r="Q276">
        <v>-9.4759365282281849E-2</v>
      </c>
      <c r="R276">
        <v>-0.89202924186917232</v>
      </c>
      <c r="S276">
        <v>3.2826343795255989E-18</v>
      </c>
      <c r="T276">
        <v>-0.2434404719593318</v>
      </c>
      <c r="U276">
        <v>-0.62150904501446358</v>
      </c>
      <c r="V276">
        <v>2.8969900696925392E-19</v>
      </c>
    </row>
    <row r="277" spans="1:22">
      <c r="A277" s="1">
        <v>275</v>
      </c>
      <c r="B277">
        <v>0.23085279996277169</v>
      </c>
      <c r="C277">
        <v>1.3551820004285979</v>
      </c>
      <c r="D277">
        <v>1.3330163507695969</v>
      </c>
      <c r="E277">
        <v>3.109960044093929E-2</v>
      </c>
      <c r="F277">
        <v>2.0290923180717142</v>
      </c>
      <c r="G277">
        <v>0.89789056363511077</v>
      </c>
      <c r="H277">
        <v>0.21337455564282271</v>
      </c>
      <c r="I277">
        <v>0.36713221952839148</v>
      </c>
      <c r="J277">
        <v>0.24529057578764121</v>
      </c>
      <c r="K277">
        <v>2.5874450796351032</v>
      </c>
      <c r="L277">
        <v>1.1634259899338319</v>
      </c>
      <c r="M277">
        <v>1.771851957542816</v>
      </c>
      <c r="N277">
        <v>1.282005938576068</v>
      </c>
      <c r="O277">
        <v>1.019589250503508</v>
      </c>
      <c r="P277">
        <v>0.29579652274461432</v>
      </c>
      <c r="Q277">
        <v>-0.54145904553637469</v>
      </c>
      <c r="R277">
        <v>0.89202924186917232</v>
      </c>
      <c r="S277">
        <v>3.2826343795255989E-18</v>
      </c>
      <c r="T277">
        <v>0.3641254056395043</v>
      </c>
      <c r="U277">
        <v>-0.73392646106908044</v>
      </c>
      <c r="V277">
        <v>2.4654551226739621</v>
      </c>
    </row>
    <row r="278" spans="1:22">
      <c r="A278" s="1">
        <v>276</v>
      </c>
      <c r="B278">
        <v>-0.29904394176366078</v>
      </c>
      <c r="C278">
        <v>-1.249999794160048</v>
      </c>
      <c r="D278">
        <v>-0.90103643945057121</v>
      </c>
      <c r="E278">
        <v>-3.109960044093929E-2</v>
      </c>
      <c r="F278">
        <v>-1.459203546082767</v>
      </c>
      <c r="G278">
        <v>-0.90662307236472739</v>
      </c>
      <c r="H278">
        <v>-0.64940198459499265</v>
      </c>
      <c r="I278">
        <v>-0.36750862871871981</v>
      </c>
      <c r="J278">
        <v>-0.47240328885463317</v>
      </c>
      <c r="K278">
        <v>-2.5967985149114421</v>
      </c>
      <c r="L278">
        <v>-1.163288561645526</v>
      </c>
      <c r="M278">
        <v>-1.771874433781518</v>
      </c>
      <c r="N278">
        <v>-1.2826107985650479</v>
      </c>
      <c r="O278">
        <v>-1.2020733353208679</v>
      </c>
      <c r="P278">
        <v>-0.31276626473037211</v>
      </c>
      <c r="Q278">
        <v>0.54145904553637469</v>
      </c>
      <c r="R278">
        <v>-0.89212650816967065</v>
      </c>
      <c r="S278">
        <v>3.2826343795255989E-18</v>
      </c>
      <c r="T278">
        <v>-0.48380852840067662</v>
      </c>
      <c r="U278">
        <v>0.73547875899858361</v>
      </c>
      <c r="V278">
        <v>-2.9596718812341791</v>
      </c>
    </row>
    <row r="279" spans="1:22">
      <c r="A279" s="1">
        <v>277</v>
      </c>
      <c r="B279">
        <v>1.3183399311201551E-2</v>
      </c>
      <c r="C279">
        <v>0.76122546283755521</v>
      </c>
      <c r="D279">
        <v>-0.83554271096026755</v>
      </c>
      <c r="E279">
        <v>2.233974628313877E-2</v>
      </c>
      <c r="F279">
        <v>-0.57064765567261622</v>
      </c>
      <c r="G279">
        <v>3.0900790815586731E-2</v>
      </c>
      <c r="H279">
        <v>0.42248381487970998</v>
      </c>
      <c r="I279">
        <v>-0.28989507466197029</v>
      </c>
      <c r="J279">
        <v>0.16395459149743699</v>
      </c>
      <c r="K279">
        <v>1.745971554899538E-3</v>
      </c>
      <c r="L279">
        <v>6.8714144153213935E-5</v>
      </c>
      <c r="M279">
        <v>-1.123811935069459E-5</v>
      </c>
      <c r="N279">
        <v>0.52380745247457439</v>
      </c>
      <c r="O279">
        <v>8.4502729659169454E-2</v>
      </c>
      <c r="P279">
        <v>2.5284162675267602E-3</v>
      </c>
      <c r="Q279">
        <v>-1.19679657737541E-18</v>
      </c>
      <c r="R279">
        <v>7.6743111093095298E-2</v>
      </c>
      <c r="S279">
        <v>3.2826343795255989E-18</v>
      </c>
      <c r="T279">
        <v>0.10392752145044221</v>
      </c>
      <c r="U279">
        <v>-0.83827192789028093</v>
      </c>
      <c r="V279">
        <v>0.49421675856021607</v>
      </c>
    </row>
    <row r="280" spans="1:22">
      <c r="A280" s="1">
        <v>278</v>
      </c>
      <c r="B280">
        <v>0.28464658890436911</v>
      </c>
      <c r="C280">
        <v>1.1570427127428871</v>
      </c>
      <c r="D280">
        <v>1.736579150410839</v>
      </c>
      <c r="E280">
        <v>8.1385211385475928E-3</v>
      </c>
      <c r="F280">
        <v>2.0290923180717142</v>
      </c>
      <c r="G280">
        <v>0.39943081163452882</v>
      </c>
      <c r="H280">
        <v>0.21337455564282271</v>
      </c>
      <c r="I280">
        <v>1.763084226962504</v>
      </c>
      <c r="J280">
        <v>0.31004091890936991</v>
      </c>
      <c r="K280">
        <v>2.609146213002743</v>
      </c>
      <c r="L280">
        <v>1.1634259899338319</v>
      </c>
      <c r="M280">
        <v>1.771851957542816</v>
      </c>
      <c r="N280">
        <v>1.096254214749746</v>
      </c>
      <c r="O280">
        <v>1.102276491830156</v>
      </c>
      <c r="P280">
        <v>0.3255638648827392</v>
      </c>
      <c r="Q280">
        <v>-0.54145904553637469</v>
      </c>
      <c r="R280">
        <v>0.81538339707657537</v>
      </c>
      <c r="S280">
        <v>3.2826343795255989E-18</v>
      </c>
      <c r="T280">
        <v>0.39836824898243378</v>
      </c>
      <c r="U280">
        <v>1.937578275605808</v>
      </c>
      <c r="V280">
        <v>2.4654551226739621</v>
      </c>
    </row>
    <row r="281" spans="1:22">
      <c r="A281" s="1">
        <v>279</v>
      </c>
      <c r="B281">
        <v>-0.29904394176366078</v>
      </c>
      <c r="C281">
        <v>-1.3944331088351001</v>
      </c>
      <c r="D281">
        <v>-0.90103643945057121</v>
      </c>
      <c r="E281">
        <v>-3.047826742168637E-2</v>
      </c>
      <c r="F281">
        <v>-1.459203546082767</v>
      </c>
      <c r="G281">
        <v>-0.8073099423296749</v>
      </c>
      <c r="H281">
        <v>-0.64940198459499265</v>
      </c>
      <c r="I281">
        <v>-1.497609014302602</v>
      </c>
      <c r="J281">
        <v>-0.47399551040680687</v>
      </c>
      <c r="K281">
        <v>-2.6105506258895419</v>
      </c>
      <c r="L281">
        <v>-1.163288561645526</v>
      </c>
      <c r="M281">
        <v>-1.771874433781518</v>
      </c>
      <c r="N281">
        <v>-0.56429023830359293</v>
      </c>
      <c r="O281">
        <v>-1.1891998725993529</v>
      </c>
      <c r="P281">
        <v>-0.30481572021286008</v>
      </c>
      <c r="Q281">
        <v>0.54145904553637469</v>
      </c>
      <c r="R281">
        <v>-0.89212650816967065</v>
      </c>
      <c r="S281">
        <v>3.2826343795255989E-18</v>
      </c>
      <c r="T281">
        <v>-0.48380852840067662</v>
      </c>
      <c r="U281">
        <v>-0.60927693732997901</v>
      </c>
      <c r="V281">
        <v>-2.9596718812341791</v>
      </c>
    </row>
    <row r="282" spans="1:22">
      <c r="A282" s="1">
        <v>280</v>
      </c>
      <c r="B282">
        <v>0.1304129089147239</v>
      </c>
      <c r="C282">
        <v>0.1114101000607664</v>
      </c>
      <c r="D282">
        <v>0.44934868885938728</v>
      </c>
      <c r="E282">
        <v>3.0534752241618449E-2</v>
      </c>
      <c r="F282">
        <v>0.13564427060585571</v>
      </c>
      <c r="G282">
        <v>1.204932950572402</v>
      </c>
      <c r="H282">
        <v>0.42259858395722738</v>
      </c>
      <c r="I282">
        <v>0.1712923912996995</v>
      </c>
      <c r="J282">
        <v>0.27019115172857922</v>
      </c>
      <c r="K282">
        <v>0.75708444507953288</v>
      </c>
      <c r="L282">
        <v>6.8714144153213935E-5</v>
      </c>
      <c r="M282">
        <v>1.526726098265627</v>
      </c>
      <c r="N282">
        <v>0.15247663653552351</v>
      </c>
      <c r="O282">
        <v>0.63112976214192196</v>
      </c>
      <c r="P282">
        <v>0.16388880789998439</v>
      </c>
      <c r="Q282">
        <v>9.4759365282281849E-2</v>
      </c>
      <c r="R282">
        <v>0.89212650816967065</v>
      </c>
      <c r="S282">
        <v>3.2826343795255989E-18</v>
      </c>
      <c r="T282">
        <v>0.38777325076343688</v>
      </c>
      <c r="U282">
        <v>0.12992733669941209</v>
      </c>
      <c r="V282">
        <v>0.49421675856021607</v>
      </c>
    </row>
    <row r="283" spans="1:22">
      <c r="A283" s="1">
        <v>281</v>
      </c>
      <c r="B283">
        <v>-6.3840371844621741E-2</v>
      </c>
      <c r="C283">
        <v>-0.74038892928581768</v>
      </c>
      <c r="D283">
        <v>-0.88132860017841308</v>
      </c>
      <c r="E283">
        <v>-3.0534752241618449E-2</v>
      </c>
      <c r="F283">
        <v>-0.70654488750636213</v>
      </c>
      <c r="G283">
        <v>-0.83088726952843217</v>
      </c>
      <c r="H283">
        <v>-4.6293071016708272E-3</v>
      </c>
      <c r="I283">
        <v>-0.14751956153838761</v>
      </c>
      <c r="J283">
        <v>-4.3078438661587122E-2</v>
      </c>
      <c r="K283">
        <v>-0.74727559824572709</v>
      </c>
      <c r="L283">
        <v>6.8714144153213935E-5</v>
      </c>
      <c r="M283">
        <v>-1.5267485745043281</v>
      </c>
      <c r="N283">
        <v>-1.207645476937186</v>
      </c>
      <c r="O283">
        <v>-0.44622502621453353</v>
      </c>
      <c r="P283">
        <v>-0.10917778308801621</v>
      </c>
      <c r="Q283">
        <v>-9.4759365282281849E-2</v>
      </c>
      <c r="R283">
        <v>-0.89202924186917232</v>
      </c>
      <c r="S283">
        <v>3.2826343795255989E-18</v>
      </c>
      <c r="T283">
        <v>-0.2434404719593318</v>
      </c>
      <c r="U283">
        <v>-0.62150904501446358</v>
      </c>
      <c r="V283">
        <v>2.8969900696925392E-19</v>
      </c>
    </row>
    <row r="284" spans="1:22">
      <c r="A284" s="1">
        <v>282</v>
      </c>
      <c r="B284">
        <v>0.23085279996277169</v>
      </c>
      <c r="C284">
        <v>1.355182000428597</v>
      </c>
      <c r="D284">
        <v>1.3330163507695969</v>
      </c>
      <c r="E284">
        <v>3.109960044093929E-2</v>
      </c>
      <c r="F284">
        <v>2.0290923180717142</v>
      </c>
      <c r="G284">
        <v>0.89789056363511077</v>
      </c>
      <c r="H284">
        <v>0.21337455564282271</v>
      </c>
      <c r="I284">
        <v>0.36713221952839148</v>
      </c>
      <c r="J284">
        <v>0.24529057578764121</v>
      </c>
      <c r="K284">
        <v>2.5874450796351032</v>
      </c>
      <c r="L284">
        <v>1.1634259899338319</v>
      </c>
      <c r="M284">
        <v>1.771851957542816</v>
      </c>
      <c r="N284">
        <v>1.282005938576068</v>
      </c>
      <c r="O284">
        <v>1.019589250503508</v>
      </c>
      <c r="P284">
        <v>0.29579652274461432</v>
      </c>
      <c r="Q284">
        <v>-0.54145904553637469</v>
      </c>
      <c r="R284">
        <v>0.89202924186917232</v>
      </c>
      <c r="S284">
        <v>3.2826343795255989E-18</v>
      </c>
      <c r="T284">
        <v>0.3641254056395043</v>
      </c>
      <c r="U284">
        <v>-0.73392646106908044</v>
      </c>
      <c r="V284">
        <v>2.4654551226739621</v>
      </c>
    </row>
    <row r="285" spans="1:22">
      <c r="A285" s="1">
        <v>283</v>
      </c>
      <c r="B285">
        <v>-0.29904394176366078</v>
      </c>
      <c r="C285">
        <v>-1.250038237948889</v>
      </c>
      <c r="D285">
        <v>-0.90103643945057121</v>
      </c>
      <c r="E285">
        <v>-3.109960044093929E-2</v>
      </c>
      <c r="F285">
        <v>-1.459203546082767</v>
      </c>
      <c r="G285">
        <v>-0.90662307236472739</v>
      </c>
      <c r="H285">
        <v>-0.64940198459499265</v>
      </c>
      <c r="I285">
        <v>-0.36750862871871981</v>
      </c>
      <c r="J285">
        <v>-0.47240328885463317</v>
      </c>
      <c r="K285">
        <v>-2.5967985149114421</v>
      </c>
      <c r="L285">
        <v>-1.163288561645526</v>
      </c>
      <c r="M285">
        <v>-1.771874433781518</v>
      </c>
      <c r="N285">
        <v>-1.2826107985650479</v>
      </c>
      <c r="O285">
        <v>-1.2020733353208679</v>
      </c>
      <c r="P285">
        <v>-0.31276626473037211</v>
      </c>
      <c r="Q285">
        <v>0.54145904553637469</v>
      </c>
      <c r="R285">
        <v>-0.89212650816967065</v>
      </c>
      <c r="S285">
        <v>3.2826343795255989E-18</v>
      </c>
      <c r="T285">
        <v>-0.48380852840067662</v>
      </c>
      <c r="U285">
        <v>0.73547875899858361</v>
      </c>
      <c r="V285">
        <v>-2.9596718812341791</v>
      </c>
    </row>
    <row r="286" spans="1:22">
      <c r="A286" s="1">
        <v>284</v>
      </c>
      <c r="B286">
        <v>1.3183399311201551E-2</v>
      </c>
      <c r="C286">
        <v>0.76118701904871444</v>
      </c>
      <c r="D286">
        <v>-0.83554271096026755</v>
      </c>
      <c r="E286">
        <v>2.233974628313877E-2</v>
      </c>
      <c r="F286">
        <v>-0.57064765567261622</v>
      </c>
      <c r="G286">
        <v>3.0900790815586731E-2</v>
      </c>
      <c r="H286">
        <v>0.42248381487970998</v>
      </c>
      <c r="I286">
        <v>-0.28989507466197029</v>
      </c>
      <c r="J286">
        <v>0.16395459149743699</v>
      </c>
      <c r="K286">
        <v>1.745971554899538E-3</v>
      </c>
      <c r="L286">
        <v>6.8714144153213935E-5</v>
      </c>
      <c r="M286">
        <v>-1.123811935069459E-5</v>
      </c>
      <c r="N286">
        <v>0.52380745247457439</v>
      </c>
      <c r="O286">
        <v>8.4502729659169454E-2</v>
      </c>
      <c r="P286">
        <v>2.5284162675267602E-3</v>
      </c>
      <c r="Q286">
        <v>-1.19679657737541E-18</v>
      </c>
      <c r="R286">
        <v>7.6743111093095298E-2</v>
      </c>
      <c r="S286">
        <v>3.2826343795255989E-18</v>
      </c>
      <c r="T286">
        <v>0.10392752145044221</v>
      </c>
      <c r="U286">
        <v>-0.83827192789028093</v>
      </c>
      <c r="V286">
        <v>0.49421675856021607</v>
      </c>
    </row>
    <row r="287" spans="1:22">
      <c r="A287" s="1">
        <v>285</v>
      </c>
      <c r="B287">
        <v>0.28464658890436911</v>
      </c>
      <c r="C287">
        <v>1.1570811565317281</v>
      </c>
      <c r="D287">
        <v>1.736579150410839</v>
      </c>
      <c r="E287">
        <v>8.1385211385475928E-3</v>
      </c>
      <c r="F287">
        <v>2.0290923180717142</v>
      </c>
      <c r="G287">
        <v>0.39943081163452882</v>
      </c>
      <c r="H287">
        <v>0.21337455564282271</v>
      </c>
      <c r="I287">
        <v>1.763084226962504</v>
      </c>
      <c r="J287">
        <v>0.31004091890936991</v>
      </c>
      <c r="K287">
        <v>2.609146213002743</v>
      </c>
      <c r="L287">
        <v>1.1634259899338319</v>
      </c>
      <c r="M287">
        <v>1.771851957542816</v>
      </c>
      <c r="N287">
        <v>1.096254214749746</v>
      </c>
      <c r="O287">
        <v>1.102276491830156</v>
      </c>
      <c r="P287">
        <v>0.3255638648827392</v>
      </c>
      <c r="Q287">
        <v>-0.54145904553637469</v>
      </c>
      <c r="R287">
        <v>0.81538339707657537</v>
      </c>
      <c r="S287">
        <v>3.2826343795255989E-18</v>
      </c>
      <c r="T287">
        <v>0.39836824898243378</v>
      </c>
      <c r="U287">
        <v>1.937578275605808</v>
      </c>
      <c r="V287">
        <v>2.4654551226739621</v>
      </c>
    </row>
    <row r="288" spans="1:22">
      <c r="A288" s="1">
        <v>286</v>
      </c>
      <c r="B288">
        <v>-0.29904394176366078</v>
      </c>
      <c r="C288">
        <v>-1.3944331088351001</v>
      </c>
      <c r="D288">
        <v>-0.90103643945057121</v>
      </c>
      <c r="E288">
        <v>-3.047826742168637E-2</v>
      </c>
      <c r="F288">
        <v>-1.459203546082767</v>
      </c>
      <c r="G288">
        <v>-0.8073099423296749</v>
      </c>
      <c r="H288">
        <v>-0.64940198459499265</v>
      </c>
      <c r="I288">
        <v>-1.497609014302602</v>
      </c>
      <c r="J288">
        <v>-0.47399551040680687</v>
      </c>
      <c r="K288">
        <v>-2.6105506258895419</v>
      </c>
      <c r="L288">
        <v>-1.163288561645526</v>
      </c>
      <c r="M288">
        <v>-1.771874433781518</v>
      </c>
      <c r="N288">
        <v>-0.56429023830359293</v>
      </c>
      <c r="O288">
        <v>-1.1891998725993529</v>
      </c>
      <c r="P288">
        <v>-0.30481572021286008</v>
      </c>
      <c r="Q288">
        <v>0.54145904553637469</v>
      </c>
      <c r="R288">
        <v>-0.89212650816967065</v>
      </c>
      <c r="S288">
        <v>3.2826343795255989E-18</v>
      </c>
      <c r="T288">
        <v>-0.48380852840067662</v>
      </c>
      <c r="U288">
        <v>-0.60927693732997901</v>
      </c>
      <c r="V288">
        <v>-2.9596718812341791</v>
      </c>
    </row>
    <row r="289" spans="1:22">
      <c r="A289" s="1">
        <v>287</v>
      </c>
      <c r="B289">
        <v>0.1304129089147239</v>
      </c>
      <c r="C289">
        <v>0.1114101000607664</v>
      </c>
      <c r="D289">
        <v>0.44934868885938728</v>
      </c>
      <c r="E289">
        <v>3.0534752241618449E-2</v>
      </c>
      <c r="F289">
        <v>0.13564427060585571</v>
      </c>
      <c r="G289">
        <v>1.204932950572402</v>
      </c>
      <c r="H289">
        <v>0.42259858395722738</v>
      </c>
      <c r="I289">
        <v>0.1712923912996995</v>
      </c>
      <c r="J289">
        <v>0.27019115172857922</v>
      </c>
      <c r="K289">
        <v>0.75708444507953288</v>
      </c>
      <c r="L289">
        <v>6.8714144153213935E-5</v>
      </c>
      <c r="M289">
        <v>1.526726098265627</v>
      </c>
      <c r="N289">
        <v>0.15247663653552351</v>
      </c>
      <c r="O289">
        <v>0.63112976214192196</v>
      </c>
      <c r="P289">
        <v>0.16388880789998439</v>
      </c>
      <c r="Q289">
        <v>9.4759365282281849E-2</v>
      </c>
      <c r="R289">
        <v>0.89212650816967065</v>
      </c>
      <c r="S289">
        <v>3.2826343795255989E-18</v>
      </c>
      <c r="T289">
        <v>0.38777325076343688</v>
      </c>
      <c r="U289">
        <v>0.12992733669941209</v>
      </c>
      <c r="V289">
        <v>0.49421675856021607</v>
      </c>
    </row>
    <row r="290" spans="1:22">
      <c r="A290" s="1">
        <v>288</v>
      </c>
      <c r="B290">
        <v>-6.3840371844621741E-2</v>
      </c>
      <c r="C290">
        <v>-0.74035048549697691</v>
      </c>
      <c r="D290">
        <v>-0.88132860017841308</v>
      </c>
      <c r="E290">
        <v>-3.0534752241618449E-2</v>
      </c>
      <c r="F290">
        <v>-0.70654488750636213</v>
      </c>
      <c r="G290">
        <v>-0.83088726952843217</v>
      </c>
      <c r="H290">
        <v>-4.6293071016708272E-3</v>
      </c>
      <c r="I290">
        <v>-0.14751956153838761</v>
      </c>
      <c r="J290">
        <v>-4.3078438661587122E-2</v>
      </c>
      <c r="K290">
        <v>-0.74727559824572709</v>
      </c>
      <c r="L290">
        <v>6.8714144153213935E-5</v>
      </c>
      <c r="M290">
        <v>-1.5267485745043281</v>
      </c>
      <c r="N290">
        <v>-1.207645476937186</v>
      </c>
      <c r="O290">
        <v>-0.44622502621453353</v>
      </c>
      <c r="P290">
        <v>-0.10917778308801621</v>
      </c>
      <c r="Q290">
        <v>-9.4759365282281849E-2</v>
      </c>
      <c r="R290">
        <v>-0.89202924186917232</v>
      </c>
      <c r="S290">
        <v>3.2826343795255989E-18</v>
      </c>
      <c r="T290">
        <v>-0.2434404719593318</v>
      </c>
      <c r="U290">
        <v>-0.62150904501446358</v>
      </c>
      <c r="V290">
        <v>2.8969900696925392E-19</v>
      </c>
    </row>
    <row r="291" spans="1:22">
      <c r="A291" s="1">
        <v>289</v>
      </c>
      <c r="B291">
        <v>0.23085279996277169</v>
      </c>
      <c r="C291">
        <v>1.3551435566397569</v>
      </c>
      <c r="D291">
        <v>1.3330163507695969</v>
      </c>
      <c r="E291">
        <v>3.109960044093929E-2</v>
      </c>
      <c r="F291">
        <v>2.0290923180717142</v>
      </c>
      <c r="G291">
        <v>0.89789056363511077</v>
      </c>
      <c r="H291">
        <v>0.21337455564282271</v>
      </c>
      <c r="I291">
        <v>0.36713221952839148</v>
      </c>
      <c r="J291">
        <v>0.24529057578764121</v>
      </c>
      <c r="K291">
        <v>2.5874450796351032</v>
      </c>
      <c r="L291">
        <v>1.1634259899338319</v>
      </c>
      <c r="M291">
        <v>1.771851957542816</v>
      </c>
      <c r="N291">
        <v>1.282005938576068</v>
      </c>
      <c r="O291">
        <v>1.019589250503508</v>
      </c>
      <c r="P291">
        <v>0.29579652274461432</v>
      </c>
      <c r="Q291">
        <v>-0.54145904553637469</v>
      </c>
      <c r="R291">
        <v>0.89202924186917232</v>
      </c>
      <c r="S291">
        <v>3.2826343795255989E-18</v>
      </c>
      <c r="T291">
        <v>0.3641254056395043</v>
      </c>
      <c r="U291">
        <v>-0.73392646106908044</v>
      </c>
      <c r="V291">
        <v>2.4654551226739621</v>
      </c>
    </row>
    <row r="292" spans="1:22">
      <c r="A292" s="1">
        <v>290</v>
      </c>
      <c r="B292">
        <v>-0.29904394176366078</v>
      </c>
      <c r="C292">
        <v>-1.250038237948889</v>
      </c>
      <c r="D292">
        <v>-0.90103643945057121</v>
      </c>
      <c r="E292">
        <v>-3.109960044093929E-2</v>
      </c>
      <c r="F292">
        <v>-1.459203546082767</v>
      </c>
      <c r="G292">
        <v>-0.90662307236472739</v>
      </c>
      <c r="H292">
        <v>-0.64940198459499265</v>
      </c>
      <c r="I292">
        <v>-0.36750862871871981</v>
      </c>
      <c r="J292">
        <v>-0.47240328885463317</v>
      </c>
      <c r="K292">
        <v>-2.5967985149114421</v>
      </c>
      <c r="L292">
        <v>-1.163288561645526</v>
      </c>
      <c r="M292">
        <v>-1.771874433781518</v>
      </c>
      <c r="N292">
        <v>-1.2826107985650479</v>
      </c>
      <c r="O292">
        <v>-1.2020733353208679</v>
      </c>
      <c r="P292">
        <v>-0.31276626473037211</v>
      </c>
      <c r="Q292">
        <v>0.54145904553637469</v>
      </c>
      <c r="R292">
        <v>-0.89212650816967065</v>
      </c>
      <c r="S292">
        <v>3.2826343795255989E-18</v>
      </c>
      <c r="T292">
        <v>-0.48380852840067662</v>
      </c>
      <c r="U292">
        <v>0.73547875899858361</v>
      </c>
      <c r="V292">
        <v>-2.9596718812341791</v>
      </c>
    </row>
    <row r="293" spans="1:22">
      <c r="A293" s="1">
        <v>291</v>
      </c>
      <c r="B293">
        <v>1.3183399311201551E-2</v>
      </c>
      <c r="C293">
        <v>0.76118701904871444</v>
      </c>
      <c r="D293">
        <v>-0.83554271096026755</v>
      </c>
      <c r="E293">
        <v>2.233974628313877E-2</v>
      </c>
      <c r="F293">
        <v>-0.57064765567261622</v>
      </c>
      <c r="G293">
        <v>3.0900790815586731E-2</v>
      </c>
      <c r="H293">
        <v>0.42248381487970998</v>
      </c>
      <c r="I293">
        <v>-0.28989507466197029</v>
      </c>
      <c r="J293">
        <v>0.16395459149743699</v>
      </c>
      <c r="K293">
        <v>1.745971554899538E-3</v>
      </c>
      <c r="L293">
        <v>6.8714144153213935E-5</v>
      </c>
      <c r="M293">
        <v>-1.123811935069459E-5</v>
      </c>
      <c r="N293">
        <v>0.52380745247457439</v>
      </c>
      <c r="O293">
        <v>8.4502729659169454E-2</v>
      </c>
      <c r="P293">
        <v>2.5284162675267602E-3</v>
      </c>
      <c r="Q293">
        <v>-1.19679657737541E-18</v>
      </c>
      <c r="R293">
        <v>7.6743111093095298E-2</v>
      </c>
      <c r="S293">
        <v>3.2826343795255989E-18</v>
      </c>
      <c r="T293">
        <v>0.10392752145044221</v>
      </c>
      <c r="U293">
        <v>-0.83827192789028093</v>
      </c>
      <c r="V293">
        <v>0.49421675856021607</v>
      </c>
    </row>
    <row r="294" spans="1:22">
      <c r="A294" s="1">
        <v>292</v>
      </c>
      <c r="B294">
        <v>0.28464658890436911</v>
      </c>
      <c r="C294">
        <v>1.1570811565317281</v>
      </c>
      <c r="D294">
        <v>1.736579150410839</v>
      </c>
      <c r="E294">
        <v>8.1385211385475928E-3</v>
      </c>
      <c r="F294">
        <v>2.0290923180717142</v>
      </c>
      <c r="G294">
        <v>0.39943081163452882</v>
      </c>
      <c r="H294">
        <v>0.21337455564282271</v>
      </c>
      <c r="I294">
        <v>1.763084226962504</v>
      </c>
      <c r="J294">
        <v>0.31004091890936991</v>
      </c>
      <c r="K294">
        <v>2.609146213002743</v>
      </c>
      <c r="L294">
        <v>1.1634259899338319</v>
      </c>
      <c r="M294">
        <v>1.771851957542816</v>
      </c>
      <c r="N294">
        <v>1.096254214749746</v>
      </c>
      <c r="O294">
        <v>1.102276491830156</v>
      </c>
      <c r="P294">
        <v>0.3255638648827392</v>
      </c>
      <c r="Q294">
        <v>-0.54145904553637469</v>
      </c>
      <c r="R294">
        <v>0.81538339707657537</v>
      </c>
      <c r="S294">
        <v>3.2826343795255989E-18</v>
      </c>
      <c r="T294">
        <v>0.39836824898243378</v>
      </c>
      <c r="U294">
        <v>1.937578275605808</v>
      </c>
      <c r="V294">
        <v>2.4654551226739621</v>
      </c>
    </row>
    <row r="295" spans="1:22">
      <c r="A295" s="1">
        <v>293</v>
      </c>
      <c r="B295">
        <v>-0.29904394176366078</v>
      </c>
      <c r="C295">
        <v>-1.3944331088351001</v>
      </c>
      <c r="D295">
        <v>-0.90103643945057121</v>
      </c>
      <c r="E295">
        <v>-3.047826742168637E-2</v>
      </c>
      <c r="F295">
        <v>-1.459203546082767</v>
      </c>
      <c r="G295">
        <v>-0.8073099423296749</v>
      </c>
      <c r="H295">
        <v>-0.64940198459499265</v>
      </c>
      <c r="I295">
        <v>-1.497609014302602</v>
      </c>
      <c r="J295">
        <v>-0.47399551040680687</v>
      </c>
      <c r="K295">
        <v>-2.6105506258895419</v>
      </c>
      <c r="L295">
        <v>-1.163288561645526</v>
      </c>
      <c r="M295">
        <v>-1.771874433781518</v>
      </c>
      <c r="N295">
        <v>-0.56429023830359293</v>
      </c>
      <c r="O295">
        <v>-1.1891998725993529</v>
      </c>
      <c r="P295">
        <v>-0.30481572021286008</v>
      </c>
      <c r="Q295">
        <v>0.54145904553637469</v>
      </c>
      <c r="R295">
        <v>-0.89212650816967065</v>
      </c>
      <c r="S295">
        <v>3.2826343795255989E-18</v>
      </c>
      <c r="T295">
        <v>-0.48380852840067662</v>
      </c>
      <c r="U295">
        <v>-0.60927693732997901</v>
      </c>
      <c r="V295">
        <v>-2.9596718812341791</v>
      </c>
    </row>
    <row r="296" spans="1:22">
      <c r="A296" s="1">
        <v>294</v>
      </c>
      <c r="B296">
        <v>0.1304129089147239</v>
      </c>
      <c r="C296">
        <v>0.1114101000607664</v>
      </c>
      <c r="D296">
        <v>0.44934868885938728</v>
      </c>
      <c r="E296">
        <v>3.0534752241618449E-2</v>
      </c>
      <c r="F296">
        <v>0.13564427060585571</v>
      </c>
      <c r="G296">
        <v>1.204932950572402</v>
      </c>
      <c r="H296">
        <v>0.42259858395722738</v>
      </c>
      <c r="I296">
        <v>0.1712923912996995</v>
      </c>
      <c r="J296">
        <v>0.27019115172857922</v>
      </c>
      <c r="K296">
        <v>0.75708444507953288</v>
      </c>
      <c r="L296">
        <v>6.8714144153213935E-5</v>
      </c>
      <c r="M296">
        <v>1.526726098265627</v>
      </c>
      <c r="N296">
        <v>0.15247663653552351</v>
      </c>
      <c r="O296">
        <v>0.63112976214192196</v>
      </c>
      <c r="P296">
        <v>0.16388880789998439</v>
      </c>
      <c r="Q296">
        <v>9.4759365282281849E-2</v>
      </c>
      <c r="R296">
        <v>0.89212650816967065</v>
      </c>
      <c r="S296">
        <v>3.2826343795255989E-18</v>
      </c>
      <c r="T296">
        <v>0.38777325076343688</v>
      </c>
      <c r="U296">
        <v>0.12992733669941209</v>
      </c>
      <c r="V296">
        <v>0.49421675856021607</v>
      </c>
    </row>
    <row r="297" spans="1:22">
      <c r="A297" s="1">
        <v>295</v>
      </c>
      <c r="B297">
        <v>-6.3840371844621741E-2</v>
      </c>
      <c r="C297">
        <v>-0.74035048549697691</v>
      </c>
      <c r="D297">
        <v>-0.88132860017841308</v>
      </c>
      <c r="E297">
        <v>-3.0534752241618449E-2</v>
      </c>
      <c r="F297">
        <v>-0.70654488750636213</v>
      </c>
      <c r="G297">
        <v>-0.83088726952843217</v>
      </c>
      <c r="H297">
        <v>-4.6293071016708272E-3</v>
      </c>
      <c r="I297">
        <v>-0.14751956153838761</v>
      </c>
      <c r="J297">
        <v>-4.3078438661587122E-2</v>
      </c>
      <c r="K297">
        <v>-0.74727559824572709</v>
      </c>
      <c r="L297">
        <v>6.8714144153213935E-5</v>
      </c>
      <c r="M297">
        <v>-1.5267485745043281</v>
      </c>
      <c r="N297">
        <v>-1.207645476937186</v>
      </c>
      <c r="O297">
        <v>-0.44622502621453353</v>
      </c>
      <c r="P297">
        <v>-0.10917778308801621</v>
      </c>
      <c r="Q297">
        <v>-9.4759365282281849E-2</v>
      </c>
      <c r="R297">
        <v>-0.89202924186917232</v>
      </c>
      <c r="S297">
        <v>3.2826343795255989E-18</v>
      </c>
      <c r="T297">
        <v>-0.2434404719593318</v>
      </c>
      <c r="U297">
        <v>-0.62150904501446358</v>
      </c>
      <c r="V297">
        <v>2.8969900696925392E-19</v>
      </c>
    </row>
    <row r="298" spans="1:22">
      <c r="A298" s="1">
        <v>296</v>
      </c>
      <c r="B298">
        <v>0.23085279996277169</v>
      </c>
      <c r="C298">
        <v>1.3551435566397569</v>
      </c>
      <c r="D298">
        <v>1.3330163507695969</v>
      </c>
      <c r="E298">
        <v>3.109960044093929E-2</v>
      </c>
      <c r="F298">
        <v>2.0290923180717142</v>
      </c>
      <c r="G298">
        <v>0.89789056363511077</v>
      </c>
      <c r="H298">
        <v>0.21337455564282271</v>
      </c>
      <c r="I298">
        <v>0.36713221952839148</v>
      </c>
      <c r="J298">
        <v>0.24529057578764121</v>
      </c>
      <c r="K298">
        <v>2.5874450796351032</v>
      </c>
      <c r="L298">
        <v>1.1634259899338319</v>
      </c>
      <c r="M298">
        <v>1.771851957542816</v>
      </c>
      <c r="N298">
        <v>1.282005938576068</v>
      </c>
      <c r="O298">
        <v>1.019589250503508</v>
      </c>
      <c r="P298">
        <v>0.29579652274461432</v>
      </c>
      <c r="Q298">
        <v>-0.54145904553637469</v>
      </c>
      <c r="R298">
        <v>0.89202924186917232</v>
      </c>
      <c r="S298">
        <v>3.2826343795255989E-18</v>
      </c>
      <c r="T298">
        <v>0.3641254056395043</v>
      </c>
      <c r="U298">
        <v>-0.73392646106908044</v>
      </c>
      <c r="V298">
        <v>2.4654551226739621</v>
      </c>
    </row>
    <row r="299" spans="1:22">
      <c r="A299" s="1">
        <v>297</v>
      </c>
      <c r="B299">
        <v>-0.29904394176366078</v>
      </c>
      <c r="C299">
        <v>-1.250038237948889</v>
      </c>
      <c r="D299">
        <v>-0.90103643945057121</v>
      </c>
      <c r="E299">
        <v>-3.109960044093929E-2</v>
      </c>
      <c r="F299">
        <v>-1.459203546082767</v>
      </c>
      <c r="G299">
        <v>-0.90662307236472739</v>
      </c>
      <c r="H299">
        <v>-0.64940198459499265</v>
      </c>
      <c r="I299">
        <v>-0.36750862871871981</v>
      </c>
      <c r="J299">
        <v>-0.47240328885463317</v>
      </c>
      <c r="K299">
        <v>-2.5967985149114421</v>
      </c>
      <c r="L299">
        <v>-1.163288561645526</v>
      </c>
      <c r="M299">
        <v>-1.771874433781518</v>
      </c>
      <c r="N299">
        <v>-1.2826107985650479</v>
      </c>
      <c r="O299">
        <v>-1.2020733353208679</v>
      </c>
      <c r="P299">
        <v>-0.31276626473037211</v>
      </c>
      <c r="Q299">
        <v>0.54145904553637469</v>
      </c>
      <c r="R299">
        <v>-0.89212650816967065</v>
      </c>
      <c r="S299">
        <v>3.2826343795255989E-18</v>
      </c>
      <c r="T299">
        <v>-0.48380852840067662</v>
      </c>
      <c r="U299">
        <v>0.73547875899858361</v>
      </c>
      <c r="V299">
        <v>-2.9596718812341791</v>
      </c>
    </row>
    <row r="300" spans="1:22">
      <c r="A300" s="1">
        <v>298</v>
      </c>
      <c r="B300">
        <v>1.3183399311201551E-2</v>
      </c>
      <c r="C300">
        <v>0.76118701904871444</v>
      </c>
      <c r="D300">
        <v>-0.83554271096026755</v>
      </c>
      <c r="E300">
        <v>2.233974628313877E-2</v>
      </c>
      <c r="F300">
        <v>-0.57064765567261622</v>
      </c>
      <c r="G300">
        <v>3.0900790815586731E-2</v>
      </c>
      <c r="H300">
        <v>0.42248381487970998</v>
      </c>
      <c r="I300">
        <v>-0.28989507466197029</v>
      </c>
      <c r="J300">
        <v>0.16395459149743699</v>
      </c>
      <c r="K300">
        <v>1.745971554899538E-3</v>
      </c>
      <c r="L300">
        <v>6.8714144153213935E-5</v>
      </c>
      <c r="M300">
        <v>-1.123811935069459E-5</v>
      </c>
      <c r="N300">
        <v>0.52380745247457439</v>
      </c>
      <c r="O300">
        <v>8.4502729659169454E-2</v>
      </c>
      <c r="P300">
        <v>2.5284162675267602E-3</v>
      </c>
      <c r="Q300">
        <v>-1.19679657737541E-18</v>
      </c>
      <c r="R300">
        <v>7.6743111093095298E-2</v>
      </c>
      <c r="S300">
        <v>3.2826343795255989E-18</v>
      </c>
      <c r="T300">
        <v>0.10392752145044221</v>
      </c>
      <c r="U300">
        <v>-0.83827192789028093</v>
      </c>
      <c r="V300">
        <v>0.49421675856021607</v>
      </c>
    </row>
    <row r="301" spans="1:22">
      <c r="A301" s="1">
        <v>299</v>
      </c>
      <c r="B301">
        <v>1.421240478299459</v>
      </c>
      <c r="C301">
        <v>1.260725611246643</v>
      </c>
      <c r="D301">
        <v>2.707538605460861</v>
      </c>
      <c r="E301">
        <v>0.76349589688530883</v>
      </c>
      <c r="F301">
        <v>2.0414847424112108</v>
      </c>
      <c r="G301">
        <v>0.95120811650903891</v>
      </c>
      <c r="H301">
        <v>0.93530074549728481</v>
      </c>
      <c r="I301">
        <v>1.911045564052291</v>
      </c>
      <c r="J301">
        <v>1.536007285706634</v>
      </c>
      <c r="K301">
        <v>3.6921173964232201</v>
      </c>
      <c r="L301">
        <v>2.4228858621633549</v>
      </c>
      <c r="M301">
        <v>2.667430970012858</v>
      </c>
      <c r="N301">
        <v>2.1965224413362359</v>
      </c>
      <c r="O301">
        <v>2.4230167463403651</v>
      </c>
      <c r="P301">
        <v>0.93421056311780482</v>
      </c>
      <c r="Q301">
        <v>1.036250783801816</v>
      </c>
      <c r="R301">
        <v>2.2602256578273789</v>
      </c>
      <c r="S301">
        <v>2.185094019632019</v>
      </c>
      <c r="T301">
        <v>1.1165850426657049</v>
      </c>
      <c r="U301">
        <v>2.561633089224657</v>
      </c>
      <c r="V301">
        <v>0.28142537243951482</v>
      </c>
    </row>
    <row r="302" spans="1:22">
      <c r="A302" s="1">
        <v>300</v>
      </c>
      <c r="B302">
        <v>-1.435637831158751</v>
      </c>
      <c r="C302">
        <v>-1.478663450185389</v>
      </c>
      <c r="D302">
        <v>-1.9186775945947461</v>
      </c>
      <c r="E302">
        <v>-0.78583564316844767</v>
      </c>
      <c r="F302">
        <v>-1.471595970422265</v>
      </c>
      <c r="G302">
        <v>-1.0913969459511501</v>
      </c>
      <c r="H302">
        <v>-1.1124665201087309</v>
      </c>
      <c r="I302">
        <v>-1.6215891071465001</v>
      </c>
      <c r="J302">
        <v>-1.6999618772040721</v>
      </c>
      <c r="K302">
        <v>-3.521242616837112</v>
      </c>
      <c r="L302">
        <v>-2.4227484338750491</v>
      </c>
      <c r="M302">
        <v>-1.101616904762917</v>
      </c>
      <c r="N302">
        <v>-1.664687938675278</v>
      </c>
      <c r="O302">
        <v>-2.1228560086968571</v>
      </c>
      <c r="P302">
        <v>-0.80049755769119357</v>
      </c>
      <c r="Q302">
        <v>-1.036250783801816</v>
      </c>
      <c r="R302">
        <v>-1.8749538415539311</v>
      </c>
      <c r="S302">
        <v>-2.185094019632019</v>
      </c>
      <c r="T302">
        <v>-0.88279134421515881</v>
      </c>
      <c r="U302">
        <v>-1.1978462202803859</v>
      </c>
      <c r="V302">
        <v>-0.3121797102294453</v>
      </c>
    </row>
    <row r="303" spans="1:22">
      <c r="A303" s="1">
        <v>301</v>
      </c>
      <c r="B303">
        <v>0.7085193092427956</v>
      </c>
      <c r="C303">
        <v>0.73569878704723468</v>
      </c>
      <c r="D303">
        <v>0.94771813954472406</v>
      </c>
      <c r="E303">
        <v>9.0794640972495511E-2</v>
      </c>
      <c r="F303">
        <v>0.73200586035888182</v>
      </c>
      <c r="G303">
        <v>0.53628673605800992</v>
      </c>
      <c r="H303">
        <v>0.54740995575751006</v>
      </c>
      <c r="I303">
        <v>0.79992858021822</v>
      </c>
      <c r="J303">
        <v>0.85657096669297661</v>
      </c>
      <c r="K303">
        <v>0.57607039530405235</v>
      </c>
      <c r="L303">
        <v>1.163521519353752</v>
      </c>
      <c r="M303">
        <v>0.67520587729815118</v>
      </c>
      <c r="N303">
        <v>0.82608558297633095</v>
      </c>
      <c r="O303">
        <v>1.0545786620030071</v>
      </c>
      <c r="P303">
        <v>0.40846769584106901</v>
      </c>
      <c r="Q303">
        <v>0.51156616207711303</v>
      </c>
      <c r="R303">
        <v>0.92612108019379835</v>
      </c>
      <c r="S303">
        <v>0.98587912786108045</v>
      </c>
      <c r="T303">
        <v>0.42886466277495228</v>
      </c>
      <c r="U303">
        <v>0.59027681067286064</v>
      </c>
      <c r="V303">
        <v>0.15441426834277719</v>
      </c>
    </row>
    <row r="304" spans="1:22">
      <c r="A304" s="1">
        <v>302</v>
      </c>
      <c r="B304">
        <v>-0.39367633725815238</v>
      </c>
      <c r="C304">
        <v>-0.41180986606312281</v>
      </c>
      <c r="D304">
        <v>-0.52569168240355613</v>
      </c>
      <c r="E304">
        <v>-6.032108061913681E-2</v>
      </c>
      <c r="F304">
        <v>-0.40733456814626018</v>
      </c>
      <c r="G304">
        <v>0.39928946075204241</v>
      </c>
      <c r="H304">
        <v>-0.38818756416515993</v>
      </c>
      <c r="I304">
        <v>-0.44730611395022618</v>
      </c>
      <c r="J304">
        <v>-0.54498205460788252</v>
      </c>
      <c r="K304">
        <v>-0.32108105560354178</v>
      </c>
      <c r="L304">
        <v>-1.163384091065446</v>
      </c>
      <c r="M304">
        <v>-0.35451975633120603</v>
      </c>
      <c r="N304">
        <v>-0.45980489365128668</v>
      </c>
      <c r="O304">
        <v>-0.58590759822275684</v>
      </c>
      <c r="P304">
        <v>-0.21215726339531399</v>
      </c>
      <c r="Q304">
        <v>-0.28379421823689349</v>
      </c>
      <c r="R304">
        <v>-0.51376059923159623</v>
      </c>
      <c r="S304">
        <v>-0.98587912786108045</v>
      </c>
      <c r="T304">
        <v>-0.245802870210865</v>
      </c>
      <c r="U304">
        <v>-0.32914925297184389</v>
      </c>
      <c r="V304">
        <v>-8.6008031682286434E-2</v>
      </c>
    </row>
    <row r="305" spans="1:22">
      <c r="A305" s="1">
        <v>303</v>
      </c>
      <c r="B305">
        <v>1.119176254443321</v>
      </c>
      <c r="C305">
        <v>1.154774529201277</v>
      </c>
      <c r="D305">
        <v>1.496651137453578</v>
      </c>
      <c r="E305">
        <v>0.1521936402386696</v>
      </c>
      <c r="F305">
        <v>1.145912833298083</v>
      </c>
      <c r="G305">
        <v>0.65666114758355876</v>
      </c>
      <c r="H305">
        <v>0.93512859188100861</v>
      </c>
      <c r="I305">
        <v>1.268381817203601</v>
      </c>
      <c r="J305">
        <v>1.409425672308829</v>
      </c>
      <c r="K305">
        <v>0.91047337521988392</v>
      </c>
      <c r="L305">
        <v>2.4228858621633549</v>
      </c>
      <c r="M305">
        <v>1.022105167062378</v>
      </c>
      <c r="N305">
        <v>1.2984059513674251</v>
      </c>
      <c r="O305">
        <v>1.6541849449166059</v>
      </c>
      <c r="P305">
        <v>0.63876077687865607</v>
      </c>
      <c r="Q305">
        <v>0.80850572205103777</v>
      </c>
      <c r="R305">
        <v>1.462593360591729</v>
      </c>
      <c r="S305">
        <v>2.185094019632019</v>
      </c>
      <c r="T305">
        <v>0.72437920769400432</v>
      </c>
      <c r="U305">
        <v>0.93671866257936964</v>
      </c>
      <c r="V305">
        <v>0.24301701934666839</v>
      </c>
    </row>
    <row r="306" spans="1:22">
      <c r="A306" s="1">
        <v>304</v>
      </c>
      <c r="B306">
        <v>-1.435637831158751</v>
      </c>
      <c r="C306">
        <v>-1.478663450185389</v>
      </c>
      <c r="D306">
        <v>-1.9186775945947461</v>
      </c>
      <c r="E306">
        <v>-0.18266720059202829</v>
      </c>
      <c r="F306">
        <v>-1.471595970422265</v>
      </c>
      <c r="G306">
        <v>-0.79699132790815663</v>
      </c>
      <c r="H306">
        <v>-1.1124378278393521</v>
      </c>
      <c r="I306">
        <v>-1.6215891071465001</v>
      </c>
      <c r="J306">
        <v>-1.7210145843939231</v>
      </c>
      <c r="K306">
        <v>-1.165007303362928</v>
      </c>
      <c r="L306">
        <v>-2.4227484338750491</v>
      </c>
      <c r="M306">
        <v>-1.3096817451277709</v>
      </c>
      <c r="N306">
        <v>-1.664687938675278</v>
      </c>
      <c r="O306">
        <v>-2.1228560086968571</v>
      </c>
      <c r="P306">
        <v>-0.80022484772093594</v>
      </c>
      <c r="Q306">
        <v>-1.0362776658912569</v>
      </c>
      <c r="R306">
        <v>-1.8749538415539311</v>
      </c>
      <c r="S306">
        <v>-2.185094019632019</v>
      </c>
      <c r="T306">
        <v>-0.88279134421515881</v>
      </c>
      <c r="U306">
        <v>-1.1978462202803859</v>
      </c>
      <c r="V306">
        <v>-0.3114232560071592</v>
      </c>
    </row>
    <row r="307" spans="1:22">
      <c r="A307" s="1">
        <v>305</v>
      </c>
      <c r="B307">
        <v>0.1304129089147239</v>
      </c>
      <c r="C307">
        <v>0.13405349168802361</v>
      </c>
      <c r="D307">
        <v>0.17488218990496041</v>
      </c>
      <c r="E307">
        <v>3.0534752241618449E-2</v>
      </c>
      <c r="F307">
        <v>0.13564427060585571</v>
      </c>
      <c r="G307">
        <v>-0.34028662659410258</v>
      </c>
      <c r="H307">
        <v>0.16376562188588281</v>
      </c>
      <c r="I307">
        <v>0.1477311338181862</v>
      </c>
      <c r="J307">
        <v>0.27019115172857922</v>
      </c>
      <c r="K307">
        <v>0.11004006745497399</v>
      </c>
      <c r="L307">
        <v>6.8714144153213935E-5</v>
      </c>
      <c r="M307">
        <v>0.11935853315282829</v>
      </c>
      <c r="N307">
        <v>0.1526061103207185</v>
      </c>
      <c r="O307">
        <v>0.19557760673069499</v>
      </c>
      <c r="P307">
        <v>8.1047910011714075E-2</v>
      </c>
      <c r="Q307">
        <v>9.4759365282281849E-2</v>
      </c>
      <c r="R307">
        <v>0.170896889975372</v>
      </c>
      <c r="S307">
        <v>3.2826343795255989E-18</v>
      </c>
      <c r="T307">
        <v>9.7198265824863059E-2</v>
      </c>
      <c r="U307">
        <v>9.4441806030970479E-2</v>
      </c>
      <c r="V307">
        <v>3.0754337789930499E-2</v>
      </c>
    </row>
    <row r="308" spans="1:22">
      <c r="A308" s="1">
        <v>306</v>
      </c>
      <c r="B308">
        <v>1.3040109686959369</v>
      </c>
      <c r="C308">
        <v>1.344609958497365</v>
      </c>
      <c r="D308">
        <v>1.743795404689785</v>
      </c>
      <c r="E308">
        <v>0.15213244835040979</v>
      </c>
      <c r="F308">
        <v>1.3351928161327391</v>
      </c>
      <c r="G308">
        <v>1.02572830175595</v>
      </c>
      <c r="H308">
        <v>0.93512859188100861</v>
      </c>
      <c r="I308">
        <v>1.473419355572134</v>
      </c>
      <c r="J308">
        <v>1.445117972103388</v>
      </c>
      <c r="K308">
        <v>1.055308794576054</v>
      </c>
      <c r="L308">
        <v>2.4228858621633549</v>
      </c>
      <c r="M308">
        <v>1.190357437156601</v>
      </c>
      <c r="N308">
        <v>1.5120808548674529</v>
      </c>
      <c r="O308">
        <v>1.927278401966162</v>
      </c>
      <c r="P308">
        <v>0.74555819676956103</v>
      </c>
      <c r="Q308">
        <v>0.94151830060897557</v>
      </c>
      <c r="R308">
        <v>1.7040569515785591</v>
      </c>
      <c r="S308">
        <v>2.185094019632019</v>
      </c>
      <c r="T308">
        <v>0.80408032042249555</v>
      </c>
      <c r="U308">
        <v>1.1034044142494159</v>
      </c>
      <c r="V308">
        <v>0.28142537243951482</v>
      </c>
    </row>
    <row r="309" spans="1:22">
      <c r="A309" s="1">
        <v>307</v>
      </c>
      <c r="B309">
        <v>-1.435637831158751</v>
      </c>
      <c r="C309">
        <v>-1.478663450185389</v>
      </c>
      <c r="D309">
        <v>-1.9186775945947461</v>
      </c>
      <c r="E309">
        <v>-0.18266720059202829</v>
      </c>
      <c r="F309">
        <v>-1.471595970422265</v>
      </c>
      <c r="G309">
        <v>-1.0913969459511501</v>
      </c>
      <c r="H309">
        <v>-1.1124378278393521</v>
      </c>
      <c r="I309">
        <v>-1.6215891071465001</v>
      </c>
      <c r="J309">
        <v>-1.7153091238319671</v>
      </c>
      <c r="K309">
        <v>-1.165007303362928</v>
      </c>
      <c r="L309">
        <v>-2.4227484338750491</v>
      </c>
      <c r="M309">
        <v>-1.309749684667481</v>
      </c>
      <c r="N309">
        <v>-1.664687938675278</v>
      </c>
      <c r="O309">
        <v>-2.1228560086968571</v>
      </c>
      <c r="P309">
        <v>-0.80043462462113413</v>
      </c>
      <c r="Q309">
        <v>-1.0362776658912569</v>
      </c>
      <c r="R309">
        <v>-1.8749538415539311</v>
      </c>
      <c r="S309">
        <v>-2.185094019632019</v>
      </c>
      <c r="T309">
        <v>-0.88279134421515881</v>
      </c>
      <c r="U309">
        <v>-1.1978462202803859</v>
      </c>
      <c r="V309">
        <v>-0.3121797102294453</v>
      </c>
    </row>
    <row r="310" spans="1:22">
      <c r="A310" s="1">
        <v>308</v>
      </c>
      <c r="B310">
        <v>0.7085193092427956</v>
      </c>
      <c r="C310">
        <v>0.73569878704723468</v>
      </c>
      <c r="D310">
        <v>0.94771813954472406</v>
      </c>
      <c r="E310">
        <v>9.0794640972495511E-2</v>
      </c>
      <c r="F310">
        <v>0.73200586035888182</v>
      </c>
      <c r="G310">
        <v>0.53628673605801003</v>
      </c>
      <c r="H310">
        <v>0.54743864802688946</v>
      </c>
      <c r="I310">
        <v>0.79992858021822</v>
      </c>
      <c r="J310">
        <v>0.85657096669297661</v>
      </c>
      <c r="K310">
        <v>0.57600994646458836</v>
      </c>
      <c r="L310">
        <v>1.163521519353752</v>
      </c>
      <c r="M310">
        <v>0.64653539154012063</v>
      </c>
      <c r="N310">
        <v>0.82608558297633095</v>
      </c>
      <c r="O310">
        <v>1.0545786620030071</v>
      </c>
      <c r="P310">
        <v>0.40846769584106901</v>
      </c>
      <c r="Q310">
        <v>0.51156616207711303</v>
      </c>
      <c r="R310">
        <v>0.92612108019379835</v>
      </c>
      <c r="S310">
        <v>0.98587912786108045</v>
      </c>
      <c r="T310">
        <v>0.42886466277495228</v>
      </c>
      <c r="U310">
        <v>0.59027681067286064</v>
      </c>
      <c r="V310">
        <v>0.15441426834277719</v>
      </c>
    </row>
    <row r="311" spans="1:22">
      <c r="A311" s="1">
        <v>309</v>
      </c>
      <c r="B311">
        <v>-0.39367633725815238</v>
      </c>
      <c r="C311">
        <v>-0.41180986606312281</v>
      </c>
      <c r="D311">
        <v>-0.52569168240355613</v>
      </c>
      <c r="E311">
        <v>-6.032108061913681E-2</v>
      </c>
      <c r="F311">
        <v>-0.40733456814626018</v>
      </c>
      <c r="G311">
        <v>-0.30025605667391059</v>
      </c>
      <c r="H311">
        <v>-0.38818756416515993</v>
      </c>
      <c r="I311">
        <v>-0.44730611395022618</v>
      </c>
      <c r="J311">
        <v>-0.54498205460788252</v>
      </c>
      <c r="K311">
        <v>-0.32102060676407768</v>
      </c>
      <c r="L311">
        <v>-1.163384091065446</v>
      </c>
      <c r="M311">
        <v>-0.35852818917415352</v>
      </c>
      <c r="N311">
        <v>-0.45980489365128668</v>
      </c>
      <c r="O311">
        <v>-0.58590759822275684</v>
      </c>
      <c r="P311">
        <v>-0.21215726339531399</v>
      </c>
      <c r="Q311">
        <v>-0.28379421823689349</v>
      </c>
      <c r="R311">
        <v>-0.51376059923159623</v>
      </c>
      <c r="S311">
        <v>-0.98587912786108045</v>
      </c>
      <c r="T311">
        <v>-0.245802870210865</v>
      </c>
      <c r="U311">
        <v>-0.32914925297184389</v>
      </c>
      <c r="V311">
        <v>-8.6008031682286434E-2</v>
      </c>
    </row>
    <row r="312" spans="1:22">
      <c r="A312" s="1">
        <v>310</v>
      </c>
      <c r="B312">
        <v>1.119176254443321</v>
      </c>
      <c r="C312">
        <v>1.154774529201277</v>
      </c>
      <c r="D312">
        <v>1.496651137453578</v>
      </c>
      <c r="E312">
        <v>0.1521936402386696</v>
      </c>
      <c r="F312">
        <v>1.145912833298083</v>
      </c>
      <c r="G312">
        <v>0.84870045652979009</v>
      </c>
      <c r="H312">
        <v>0.93512859188100861</v>
      </c>
      <c r="I312">
        <v>1.268381817203601</v>
      </c>
      <c r="J312">
        <v>1.409425672308829</v>
      </c>
      <c r="K312">
        <v>0.91047337521988392</v>
      </c>
      <c r="L312">
        <v>2.4228858621633549</v>
      </c>
      <c r="M312">
        <v>1.021697529824112</v>
      </c>
      <c r="N312">
        <v>1.2984059513674251</v>
      </c>
      <c r="O312">
        <v>1.6541849449166059</v>
      </c>
      <c r="P312">
        <v>0.63876077687865607</v>
      </c>
      <c r="Q312">
        <v>0.80850572205103777</v>
      </c>
      <c r="R312">
        <v>1.462593360591729</v>
      </c>
      <c r="S312">
        <v>2.185094019632019</v>
      </c>
      <c r="T312">
        <v>0.72437920769400432</v>
      </c>
      <c r="U312">
        <v>0.93671866257936964</v>
      </c>
      <c r="V312">
        <v>0.24301701934666839</v>
      </c>
    </row>
    <row r="313" spans="1:22">
      <c r="A313" s="1">
        <v>311</v>
      </c>
      <c r="B313">
        <v>-1.435637831158751</v>
      </c>
      <c r="C313">
        <v>-1.478663450185389</v>
      </c>
      <c r="D313">
        <v>-1.9186775945947461</v>
      </c>
      <c r="E313">
        <v>-0.18266720059202829</v>
      </c>
      <c r="F313">
        <v>-1.471595970422265</v>
      </c>
      <c r="G313">
        <v>-1.0913969459511501</v>
      </c>
      <c r="H313">
        <v>-1.1124378278393521</v>
      </c>
      <c r="I313">
        <v>-1.6215891071465001</v>
      </c>
      <c r="J313">
        <v>-1.7210145843939231</v>
      </c>
      <c r="K313">
        <v>-1.165007303362928</v>
      </c>
      <c r="L313">
        <v>-2.4227484338750491</v>
      </c>
      <c r="M313">
        <v>-1.309749684667481</v>
      </c>
      <c r="N313">
        <v>-1.664687938675278</v>
      </c>
      <c r="O313">
        <v>-2.1228560086968571</v>
      </c>
      <c r="P313">
        <v>-0.80022484772093594</v>
      </c>
      <c r="Q313">
        <v>-1.0362776658912569</v>
      </c>
      <c r="R313">
        <v>-1.8749538415539311</v>
      </c>
      <c r="S313">
        <v>-2.185094019632019</v>
      </c>
      <c r="T313">
        <v>-0.88279134421515881</v>
      </c>
      <c r="U313">
        <v>-1.1978462202803859</v>
      </c>
      <c r="V313">
        <v>-0.3114232560071592</v>
      </c>
    </row>
    <row r="314" spans="1:22">
      <c r="A314" s="1">
        <v>312</v>
      </c>
      <c r="B314">
        <v>0.1304129089147239</v>
      </c>
      <c r="C314">
        <v>0.13405349168802361</v>
      </c>
      <c r="D314">
        <v>0.17488218990496041</v>
      </c>
      <c r="E314">
        <v>3.0534752241618449E-2</v>
      </c>
      <c r="F314">
        <v>0.13564427060585571</v>
      </c>
      <c r="G314">
        <v>7.7942364507111686E-2</v>
      </c>
      <c r="H314">
        <v>0.16376562188588281</v>
      </c>
      <c r="I314">
        <v>0.1477311338181862</v>
      </c>
      <c r="J314">
        <v>0.27019115172857922</v>
      </c>
      <c r="K314">
        <v>0.11004006745497399</v>
      </c>
      <c r="L314">
        <v>6.8714144153213935E-5</v>
      </c>
      <c r="M314">
        <v>0.11935853315282829</v>
      </c>
      <c r="N314">
        <v>0.1526061103207185</v>
      </c>
      <c r="O314">
        <v>0.19557760673069499</v>
      </c>
      <c r="P314">
        <v>8.1047910011714075E-2</v>
      </c>
      <c r="Q314">
        <v>9.4759365282281849E-2</v>
      </c>
      <c r="R314">
        <v>0.170896889975372</v>
      </c>
      <c r="S314">
        <v>3.2826343795255989E-18</v>
      </c>
      <c r="T314">
        <v>9.7198265824863059E-2</v>
      </c>
      <c r="U314">
        <v>9.4441806030970479E-2</v>
      </c>
      <c r="V314">
        <v>3.0754337789930499E-2</v>
      </c>
    </row>
    <row r="315" spans="1:22">
      <c r="A315" s="1">
        <v>313</v>
      </c>
      <c r="B315">
        <v>1.3040109686959369</v>
      </c>
      <c r="C315">
        <v>1.344609958497365</v>
      </c>
      <c r="D315">
        <v>1.743795404689785</v>
      </c>
      <c r="E315">
        <v>0.15213244835040979</v>
      </c>
      <c r="F315">
        <v>1.3351928161327391</v>
      </c>
      <c r="G315">
        <v>1.0084552239160931</v>
      </c>
      <c r="H315">
        <v>0.93512859188100861</v>
      </c>
      <c r="I315">
        <v>1.473419355572134</v>
      </c>
      <c r="J315">
        <v>1.445117972103388</v>
      </c>
      <c r="K315">
        <v>1.055308794576054</v>
      </c>
      <c r="L315">
        <v>2.4228858621633549</v>
      </c>
      <c r="M315">
        <v>1.190357437156601</v>
      </c>
      <c r="N315">
        <v>1.5120808548674529</v>
      </c>
      <c r="O315">
        <v>1.927278401966162</v>
      </c>
      <c r="P315">
        <v>0.74555819676956103</v>
      </c>
      <c r="Q315">
        <v>0.94151830060897557</v>
      </c>
      <c r="R315">
        <v>1.7040569515785591</v>
      </c>
      <c r="S315">
        <v>2.185094019632019</v>
      </c>
      <c r="T315">
        <v>0.80408032042249555</v>
      </c>
      <c r="U315">
        <v>1.1034044142494159</v>
      </c>
      <c r="V315">
        <v>0.28142537243951482</v>
      </c>
    </row>
    <row r="316" spans="1:22">
      <c r="A316" s="1">
        <v>314</v>
      </c>
      <c r="B316">
        <v>-1.435637831158751</v>
      </c>
      <c r="C316">
        <v>-1.478663450185389</v>
      </c>
      <c r="D316">
        <v>-1.9186775945947461</v>
      </c>
      <c r="E316">
        <v>-0.18266720059202829</v>
      </c>
      <c r="F316">
        <v>-1.471595970422265</v>
      </c>
      <c r="G316">
        <v>-1.0913969459511501</v>
      </c>
      <c r="H316">
        <v>-1.1124378278393521</v>
      </c>
      <c r="I316">
        <v>-1.6215891071465001</v>
      </c>
      <c r="J316">
        <v>-1.7153091238319671</v>
      </c>
      <c r="K316">
        <v>-1.165007303362928</v>
      </c>
      <c r="L316">
        <v>-2.4227484338750491</v>
      </c>
      <c r="M316">
        <v>-1.309749684667481</v>
      </c>
      <c r="N316">
        <v>-1.664687938675278</v>
      </c>
      <c r="O316">
        <v>-2.1228560086968571</v>
      </c>
      <c r="P316">
        <v>-0.80043462462113413</v>
      </c>
      <c r="Q316">
        <v>-1.0362776658912569</v>
      </c>
      <c r="R316">
        <v>-1.8749538415539311</v>
      </c>
      <c r="S316">
        <v>-2.185094019632019</v>
      </c>
      <c r="T316">
        <v>-0.88279134421515881</v>
      </c>
      <c r="U316">
        <v>-1.1978462202803859</v>
      </c>
      <c r="V316">
        <v>-0.3121797102294453</v>
      </c>
    </row>
    <row r="317" spans="1:22">
      <c r="A317" s="1">
        <v>315</v>
      </c>
      <c r="B317">
        <v>0.7085193092427956</v>
      </c>
      <c r="C317">
        <v>0.73569878704723468</v>
      </c>
      <c r="D317">
        <v>0.94771813954472406</v>
      </c>
      <c r="E317">
        <v>9.0794640972495511E-2</v>
      </c>
      <c r="F317">
        <v>0.73200586035888182</v>
      </c>
      <c r="G317">
        <v>0.53628673605801003</v>
      </c>
      <c r="H317">
        <v>0.54743864802688946</v>
      </c>
      <c r="I317">
        <v>0.79992858021822</v>
      </c>
      <c r="J317">
        <v>0.85657096669297661</v>
      </c>
      <c r="K317">
        <v>0.57600994646458836</v>
      </c>
      <c r="L317">
        <v>1.163521519353752</v>
      </c>
      <c r="M317">
        <v>0.64653539154012063</v>
      </c>
      <c r="N317">
        <v>0.82608558297633095</v>
      </c>
      <c r="O317">
        <v>1.0545786620030071</v>
      </c>
      <c r="P317">
        <v>0.40846769584106901</v>
      </c>
      <c r="Q317">
        <v>0.51156616207711303</v>
      </c>
      <c r="R317">
        <v>0.92612108019379835</v>
      </c>
      <c r="S317">
        <v>0.98587912786108045</v>
      </c>
      <c r="T317">
        <v>0.42886466277495228</v>
      </c>
      <c r="U317">
        <v>0.59027681067286064</v>
      </c>
      <c r="V317">
        <v>0.15441426834277719</v>
      </c>
    </row>
    <row r="318" spans="1:22">
      <c r="A318" s="1">
        <v>316</v>
      </c>
      <c r="B318">
        <v>-0.39367633725815238</v>
      </c>
      <c r="C318">
        <v>-0.41180986606312281</v>
      </c>
      <c r="D318">
        <v>-0.52569168240355613</v>
      </c>
      <c r="E318">
        <v>-6.032108061913681E-2</v>
      </c>
      <c r="F318">
        <v>-0.40733456814626018</v>
      </c>
      <c r="G318">
        <v>-0.30025605667391059</v>
      </c>
      <c r="H318">
        <v>-0.38818756416515993</v>
      </c>
      <c r="I318">
        <v>-0.44730611395022618</v>
      </c>
      <c r="J318">
        <v>-0.54498205460788252</v>
      </c>
      <c r="K318">
        <v>-0.32102060676407768</v>
      </c>
      <c r="L318">
        <v>-1.163384091065446</v>
      </c>
      <c r="M318">
        <v>-0.35852818917415352</v>
      </c>
      <c r="N318">
        <v>-0.45980489365128668</v>
      </c>
      <c r="O318">
        <v>-0.58590759822275684</v>
      </c>
      <c r="P318">
        <v>-0.21215726339531399</v>
      </c>
      <c r="Q318">
        <v>-0.28379421823689349</v>
      </c>
      <c r="R318">
        <v>-0.51376059923159623</v>
      </c>
      <c r="S318">
        <v>-0.98587912786108045</v>
      </c>
      <c r="T318">
        <v>-0.245802870210865</v>
      </c>
      <c r="U318">
        <v>-0.32914925297184389</v>
      </c>
      <c r="V318">
        <v>-8.6008031682286434E-2</v>
      </c>
    </row>
    <row r="319" spans="1:22">
      <c r="A319" s="1">
        <v>317</v>
      </c>
      <c r="B319">
        <v>1.119176254443321</v>
      </c>
      <c r="C319">
        <v>1.154774529201277</v>
      </c>
      <c r="D319">
        <v>1.496651137453578</v>
      </c>
      <c r="E319">
        <v>0.1521936402386696</v>
      </c>
      <c r="F319">
        <v>1.145912833298083</v>
      </c>
      <c r="G319">
        <v>0.84870045652979009</v>
      </c>
      <c r="H319">
        <v>0.93512859188100861</v>
      </c>
      <c r="I319">
        <v>1.268381817203601</v>
      </c>
      <c r="J319">
        <v>1.409425672308829</v>
      </c>
      <c r="K319">
        <v>0.91047337521988392</v>
      </c>
      <c r="L319">
        <v>2.4228858621633549</v>
      </c>
      <c r="M319">
        <v>1.021697529824112</v>
      </c>
      <c r="N319">
        <v>1.2984059513674251</v>
      </c>
      <c r="O319">
        <v>1.6541849449166059</v>
      </c>
      <c r="P319">
        <v>0.63876077687865607</v>
      </c>
      <c r="Q319">
        <v>0.80850572205103777</v>
      </c>
      <c r="R319">
        <v>1.462593360591729</v>
      </c>
      <c r="S319">
        <v>2.185094019632019</v>
      </c>
      <c r="T319">
        <v>0.72437920769400432</v>
      </c>
      <c r="U319">
        <v>0.93671866257936964</v>
      </c>
      <c r="V319">
        <v>0.24301701934666839</v>
      </c>
    </row>
    <row r="320" spans="1:22">
      <c r="A320" s="1">
        <v>318</v>
      </c>
      <c r="B320">
        <v>-1.435637831158751</v>
      </c>
      <c r="C320">
        <v>-1.478663450185389</v>
      </c>
      <c r="D320">
        <v>-1.9186775945947461</v>
      </c>
      <c r="E320">
        <v>-0.18266720059202829</v>
      </c>
      <c r="F320">
        <v>-1.471595970422265</v>
      </c>
      <c r="G320">
        <v>-1.0913969459511501</v>
      </c>
      <c r="H320">
        <v>-1.1124378278393521</v>
      </c>
      <c r="I320">
        <v>-1.6215891071465001</v>
      </c>
      <c r="J320">
        <v>-1.7210145843939231</v>
      </c>
      <c r="K320">
        <v>-1.165007303362928</v>
      </c>
      <c r="L320">
        <v>-2.4227484338750491</v>
      </c>
      <c r="M320">
        <v>-1.309749684667481</v>
      </c>
      <c r="N320">
        <v>-1.664687938675278</v>
      </c>
      <c r="O320">
        <v>-2.1228560086968571</v>
      </c>
      <c r="P320">
        <v>-0.80022484772093594</v>
      </c>
      <c r="Q320">
        <v>-1.0362776658912569</v>
      </c>
      <c r="R320">
        <v>-1.8749538415539311</v>
      </c>
      <c r="S320">
        <v>-2.185094019632019</v>
      </c>
      <c r="T320">
        <v>-0.88279134421515881</v>
      </c>
      <c r="U320">
        <v>-1.1978462202803859</v>
      </c>
      <c r="V320">
        <v>-0.3114232560071592</v>
      </c>
    </row>
    <row r="321" spans="1:22">
      <c r="A321" s="1">
        <v>319</v>
      </c>
      <c r="B321">
        <v>0.1304129089147239</v>
      </c>
      <c r="C321">
        <v>0.13405349168802361</v>
      </c>
      <c r="D321">
        <v>0.17488218990496041</v>
      </c>
      <c r="E321">
        <v>3.0534752241618449E-2</v>
      </c>
      <c r="F321">
        <v>0.13564427060585571</v>
      </c>
      <c r="G321">
        <v>7.7942364507111686E-2</v>
      </c>
      <c r="H321">
        <v>0.16376562188588281</v>
      </c>
      <c r="I321">
        <v>0.1477311338181862</v>
      </c>
      <c r="J321">
        <v>0.27019115172857922</v>
      </c>
      <c r="K321">
        <v>0.11004006745497399</v>
      </c>
      <c r="L321">
        <v>6.8714144153213935E-5</v>
      </c>
      <c r="M321">
        <v>0.11935853315282829</v>
      </c>
      <c r="N321">
        <v>0.1526061103207185</v>
      </c>
      <c r="O321">
        <v>0.19557760673069499</v>
      </c>
      <c r="P321">
        <v>8.1047910011714075E-2</v>
      </c>
      <c r="Q321">
        <v>9.4759365282281849E-2</v>
      </c>
      <c r="R321">
        <v>0.170896889975372</v>
      </c>
      <c r="S321">
        <v>3.2826343795255989E-18</v>
      </c>
      <c r="T321">
        <v>9.7198265824863059E-2</v>
      </c>
      <c r="U321">
        <v>9.4441806030970479E-2</v>
      </c>
      <c r="V321">
        <v>3.0754337789930499E-2</v>
      </c>
    </row>
    <row r="322" spans="1:22">
      <c r="A322" s="1">
        <v>320</v>
      </c>
      <c r="B322">
        <v>1.3040109686959369</v>
      </c>
      <c r="C322">
        <v>1.344609958497365</v>
      </c>
      <c r="D322">
        <v>1.743795404689785</v>
      </c>
      <c r="E322">
        <v>0.15213244835040979</v>
      </c>
      <c r="F322">
        <v>1.3351928161327391</v>
      </c>
      <c r="G322">
        <v>1.0084552239160931</v>
      </c>
      <c r="H322">
        <v>0.93512859188100861</v>
      </c>
      <c r="I322">
        <v>1.473419355572134</v>
      </c>
      <c r="J322">
        <v>1.445117972103388</v>
      </c>
      <c r="K322">
        <v>1.055308794576054</v>
      </c>
      <c r="L322">
        <v>2.4228858621633549</v>
      </c>
      <c r="M322">
        <v>1.190357437156601</v>
      </c>
      <c r="N322">
        <v>1.5120808548674529</v>
      </c>
      <c r="O322">
        <v>1.927278401966162</v>
      </c>
      <c r="P322">
        <v>0.74555819676956103</v>
      </c>
      <c r="Q322">
        <v>0.94151830060897557</v>
      </c>
      <c r="R322">
        <v>1.7040569515785591</v>
      </c>
      <c r="S322">
        <v>2.185094019632019</v>
      </c>
      <c r="T322">
        <v>0.80408032042249555</v>
      </c>
      <c r="U322">
        <v>1.1034044142494159</v>
      </c>
      <c r="V322">
        <v>0.28142537243951482</v>
      </c>
    </row>
    <row r="323" spans="1:22">
      <c r="A323" s="1">
        <v>321</v>
      </c>
      <c r="B323">
        <v>-1.435637831158751</v>
      </c>
      <c r="C323">
        <v>-1.478663450185389</v>
      </c>
      <c r="D323">
        <v>-1.9186775945947461</v>
      </c>
      <c r="E323">
        <v>-0.18266720059202829</v>
      </c>
      <c r="F323">
        <v>-1.471595970422265</v>
      </c>
      <c r="G323">
        <v>-1.0913969459511501</v>
      </c>
      <c r="H323">
        <v>-1.1124378278393521</v>
      </c>
      <c r="I323">
        <v>-1.6215891071465001</v>
      </c>
      <c r="J323">
        <v>-1.7153091238319671</v>
      </c>
      <c r="K323">
        <v>-1.165007303362928</v>
      </c>
      <c r="L323">
        <v>-2.4227484338750491</v>
      </c>
      <c r="M323">
        <v>-1.309749684667481</v>
      </c>
      <c r="N323">
        <v>-1.664687938675278</v>
      </c>
      <c r="O323">
        <v>-2.1228560086968571</v>
      </c>
      <c r="P323">
        <v>-0.80043462462113413</v>
      </c>
      <c r="Q323">
        <v>-1.0362776658912569</v>
      </c>
      <c r="R323">
        <v>-1.8749538415539311</v>
      </c>
      <c r="S323">
        <v>-2.185094019632019</v>
      </c>
      <c r="T323">
        <v>-0.88279134421515881</v>
      </c>
      <c r="U323">
        <v>-1.1978462202803859</v>
      </c>
      <c r="V323">
        <v>-0.3121797102294453</v>
      </c>
    </row>
    <row r="324" spans="1:22">
      <c r="A324" s="1">
        <v>322</v>
      </c>
      <c r="B324">
        <v>0.7085193092427956</v>
      </c>
      <c r="C324">
        <v>0.73569878704723468</v>
      </c>
      <c r="D324">
        <v>0.94771813954472406</v>
      </c>
      <c r="E324">
        <v>9.0794640972495511E-2</v>
      </c>
      <c r="F324">
        <v>0.73200586035888182</v>
      </c>
      <c r="G324">
        <v>0.53628673605801003</v>
      </c>
      <c r="H324">
        <v>0.54743864802688946</v>
      </c>
      <c r="I324">
        <v>0.79992858021822</v>
      </c>
      <c r="J324">
        <v>0.85657096669297661</v>
      </c>
      <c r="K324">
        <v>0.57600994646458836</v>
      </c>
      <c r="L324">
        <v>1.163521519353752</v>
      </c>
      <c r="M324">
        <v>0.64653539154012063</v>
      </c>
      <c r="N324">
        <v>0.82608558297633095</v>
      </c>
      <c r="O324">
        <v>1.0545786620030071</v>
      </c>
      <c r="P324">
        <v>0.40846769584106901</v>
      </c>
      <c r="Q324">
        <v>0.51156616207711303</v>
      </c>
      <c r="R324">
        <v>0.92612108019379835</v>
      </c>
      <c r="S324">
        <v>0.98587912786108045</v>
      </c>
      <c r="T324">
        <v>0.42886466277495228</v>
      </c>
      <c r="U324">
        <v>0.59027681067286064</v>
      </c>
      <c r="V324">
        <v>0.15441426834277719</v>
      </c>
    </row>
    <row r="325" spans="1:22">
      <c r="A325" s="1">
        <v>323</v>
      </c>
      <c r="B325">
        <v>-0.39367633725815238</v>
      </c>
      <c r="C325">
        <v>-0.41180986606312281</v>
      </c>
      <c r="D325">
        <v>-0.52569168240355613</v>
      </c>
      <c r="E325">
        <v>-6.032108061913681E-2</v>
      </c>
      <c r="F325">
        <v>-0.40733456814626018</v>
      </c>
      <c r="G325">
        <v>-0.30025605667391059</v>
      </c>
      <c r="H325">
        <v>-0.38818756416515993</v>
      </c>
      <c r="I325">
        <v>-0.44730611395022618</v>
      </c>
      <c r="J325">
        <v>-0.54498205460788252</v>
      </c>
      <c r="K325">
        <v>-0.32102060676407768</v>
      </c>
      <c r="L325">
        <v>-1.163384091065446</v>
      </c>
      <c r="M325">
        <v>-0.35852818917415352</v>
      </c>
      <c r="N325">
        <v>-0.45980489365128668</v>
      </c>
      <c r="O325">
        <v>-0.58590759822275684</v>
      </c>
      <c r="P325">
        <v>-0.21215726339531399</v>
      </c>
      <c r="Q325">
        <v>-0.28379421823689349</v>
      </c>
      <c r="R325">
        <v>-0.51376059923159623</v>
      </c>
      <c r="S325">
        <v>-0.98587912786108045</v>
      </c>
      <c r="T325">
        <v>-0.245802870210865</v>
      </c>
      <c r="U325">
        <v>-0.32914925297184389</v>
      </c>
      <c r="V325">
        <v>-8.6008031682286434E-2</v>
      </c>
    </row>
    <row r="326" spans="1:22">
      <c r="A326" s="1">
        <v>324</v>
      </c>
      <c r="B326">
        <v>1.119176254443321</v>
      </c>
      <c r="C326">
        <v>1.154774529201277</v>
      </c>
      <c r="D326">
        <v>1.496651137453578</v>
      </c>
      <c r="E326">
        <v>0.1521936402386696</v>
      </c>
      <c r="F326">
        <v>1.145912833298083</v>
      </c>
      <c r="G326">
        <v>0.84870045652979009</v>
      </c>
      <c r="H326">
        <v>0.93512859188100861</v>
      </c>
      <c r="I326">
        <v>1.268381817203601</v>
      </c>
      <c r="J326">
        <v>1.409425672308829</v>
      </c>
      <c r="K326">
        <v>0.91047337521988392</v>
      </c>
      <c r="L326">
        <v>2.4228858621633549</v>
      </c>
      <c r="M326">
        <v>1.021697529824112</v>
      </c>
      <c r="N326">
        <v>1.2984059513674251</v>
      </c>
      <c r="O326">
        <v>1.6541849449166059</v>
      </c>
      <c r="P326">
        <v>0.63876077687865607</v>
      </c>
      <c r="Q326">
        <v>0.80850572205103777</v>
      </c>
      <c r="R326">
        <v>1.462593360591729</v>
      </c>
      <c r="S326">
        <v>2.185094019632019</v>
      </c>
      <c r="T326">
        <v>0.72437920769400432</v>
      </c>
      <c r="U326">
        <v>0.93671866257936964</v>
      </c>
      <c r="V326">
        <v>0.24301701934666839</v>
      </c>
    </row>
    <row r="327" spans="1:22">
      <c r="A327" s="1">
        <v>325</v>
      </c>
      <c r="B327">
        <v>-1.435637831158751</v>
      </c>
      <c r="C327">
        <v>-1.478663450185389</v>
      </c>
      <c r="D327">
        <v>-1.9186775945947461</v>
      </c>
      <c r="E327">
        <v>-0.18266720059202829</v>
      </c>
      <c r="F327">
        <v>-1.471595970422265</v>
      </c>
      <c r="G327">
        <v>-1.0913969459511501</v>
      </c>
      <c r="H327">
        <v>-1.1124378278393521</v>
      </c>
      <c r="I327">
        <v>-1.6215891071465001</v>
      </c>
      <c r="J327">
        <v>-1.7210145843939231</v>
      </c>
      <c r="K327">
        <v>-1.165007303362928</v>
      </c>
      <c r="L327">
        <v>-2.4227484338750491</v>
      </c>
      <c r="M327">
        <v>-1.309749684667481</v>
      </c>
      <c r="N327">
        <v>-1.664687938675278</v>
      </c>
      <c r="O327">
        <v>-2.1228560086968571</v>
      </c>
      <c r="P327">
        <v>-0.80022484772093594</v>
      </c>
      <c r="Q327">
        <v>-1.0362776658912569</v>
      </c>
      <c r="R327">
        <v>-1.8749538415539311</v>
      </c>
      <c r="S327">
        <v>-2.185094019632019</v>
      </c>
      <c r="T327">
        <v>-0.88279134421515881</v>
      </c>
      <c r="U327">
        <v>-1.1978462202803859</v>
      </c>
      <c r="V327">
        <v>-0.3114232560071592</v>
      </c>
    </row>
    <row r="328" spans="1:22">
      <c r="A328" s="1">
        <v>326</v>
      </c>
      <c r="B328">
        <v>0.1304129089147239</v>
      </c>
      <c r="C328">
        <v>0.13405349168802361</v>
      </c>
      <c r="D328">
        <v>0.17488218990496041</v>
      </c>
      <c r="E328">
        <v>3.0534752241618449E-2</v>
      </c>
      <c r="F328">
        <v>0.13564427060585571</v>
      </c>
      <c r="G328">
        <v>7.7942364507111686E-2</v>
      </c>
      <c r="H328">
        <v>0.16376562188588281</v>
      </c>
      <c r="I328">
        <v>0.1477311338181862</v>
      </c>
      <c r="J328">
        <v>0.27019115172857922</v>
      </c>
      <c r="K328">
        <v>0.11004006745497399</v>
      </c>
      <c r="L328">
        <v>6.8714144153213935E-5</v>
      </c>
      <c r="M328">
        <v>0.11935853315282829</v>
      </c>
      <c r="N328">
        <v>0.1526061103207185</v>
      </c>
      <c r="O328">
        <v>0.19557760673069499</v>
      </c>
      <c r="P328">
        <v>8.1047910011714075E-2</v>
      </c>
      <c r="Q328">
        <v>9.4759365282281849E-2</v>
      </c>
      <c r="R328">
        <v>0.170896889975372</v>
      </c>
      <c r="S328">
        <v>3.2826343795255989E-18</v>
      </c>
      <c r="T328">
        <v>9.7198265824863059E-2</v>
      </c>
      <c r="U328">
        <v>9.4441806030970479E-2</v>
      </c>
      <c r="V328">
        <v>3.0754337789930499E-2</v>
      </c>
    </row>
    <row r="329" spans="1:22">
      <c r="A329" s="1">
        <v>327</v>
      </c>
      <c r="B329">
        <v>1.3040109686959369</v>
      </c>
      <c r="C329">
        <v>1.344609958497365</v>
      </c>
      <c r="D329">
        <v>1.743795404689785</v>
      </c>
      <c r="E329">
        <v>0.15213244835040979</v>
      </c>
      <c r="F329">
        <v>1.3351928161327391</v>
      </c>
      <c r="G329">
        <v>1.0084552239160931</v>
      </c>
      <c r="H329">
        <v>0.93512859188100861</v>
      </c>
      <c r="I329">
        <v>1.473419355572134</v>
      </c>
      <c r="J329">
        <v>1.445117972103388</v>
      </c>
      <c r="K329">
        <v>1.055308794576054</v>
      </c>
      <c r="L329">
        <v>2.4228858621633549</v>
      </c>
      <c r="M329">
        <v>1.190357437156601</v>
      </c>
      <c r="N329">
        <v>1.5120808548674529</v>
      </c>
      <c r="O329">
        <v>1.927278401966162</v>
      </c>
      <c r="P329">
        <v>0.74555819676956103</v>
      </c>
      <c r="Q329">
        <v>0.94151830060897557</v>
      </c>
      <c r="R329">
        <v>1.7040569515785591</v>
      </c>
      <c r="S329">
        <v>2.185094019632019</v>
      </c>
      <c r="T329">
        <v>0.80408032042249555</v>
      </c>
      <c r="U329">
        <v>1.1034044142494159</v>
      </c>
      <c r="V329">
        <v>0.28142537243951482</v>
      </c>
    </row>
    <row r="330" spans="1:22">
      <c r="A330" s="1">
        <v>328</v>
      </c>
      <c r="B330">
        <v>-1.435637831158751</v>
      </c>
      <c r="C330">
        <v>-1.478663450185389</v>
      </c>
      <c r="D330">
        <v>-1.9186775945947461</v>
      </c>
      <c r="E330">
        <v>-0.18266720059202829</v>
      </c>
      <c r="F330">
        <v>-1.471595970422265</v>
      </c>
      <c r="G330">
        <v>-1.0913969459511501</v>
      </c>
      <c r="H330">
        <v>-1.1124378278393521</v>
      </c>
      <c r="I330">
        <v>-1.6215891071465001</v>
      </c>
      <c r="J330">
        <v>-1.7153091238319671</v>
      </c>
      <c r="K330">
        <v>-1.165007303362928</v>
      </c>
      <c r="L330">
        <v>-2.4227484338750491</v>
      </c>
      <c r="M330">
        <v>-1.309749684667481</v>
      </c>
      <c r="N330">
        <v>-1.664687938675278</v>
      </c>
      <c r="O330">
        <v>-2.1228560086968571</v>
      </c>
      <c r="P330">
        <v>-0.80043462462113413</v>
      </c>
      <c r="Q330">
        <v>-1.0362776658912569</v>
      </c>
      <c r="R330">
        <v>-1.8749538415539311</v>
      </c>
      <c r="S330">
        <v>-2.185094019632019</v>
      </c>
      <c r="T330">
        <v>-0.88279134421515881</v>
      </c>
      <c r="U330">
        <v>-1.1978462202803859</v>
      </c>
      <c r="V330">
        <v>-0.3121797102294453</v>
      </c>
    </row>
    <row r="331" spans="1:22">
      <c r="A331" s="1">
        <v>329</v>
      </c>
      <c r="B331">
        <v>0.7085193092427956</v>
      </c>
      <c r="C331">
        <v>0.73569878704723468</v>
      </c>
      <c r="D331">
        <v>0.94771813954472406</v>
      </c>
      <c r="E331">
        <v>9.0794640972495511E-2</v>
      </c>
      <c r="F331">
        <v>0.73200586035888182</v>
      </c>
      <c r="G331">
        <v>0.53628673605801003</v>
      </c>
      <c r="H331">
        <v>0.54743864802688946</v>
      </c>
      <c r="I331">
        <v>0.79992858021822</v>
      </c>
      <c r="J331">
        <v>0.85657096669297661</v>
      </c>
      <c r="K331">
        <v>0.57600994646458836</v>
      </c>
      <c r="L331">
        <v>1.163521519353752</v>
      </c>
      <c r="M331">
        <v>0.64653539154012063</v>
      </c>
      <c r="N331">
        <v>0.82608558297633095</v>
      </c>
      <c r="O331">
        <v>1.0545786620030071</v>
      </c>
      <c r="P331">
        <v>0.40846769584106901</v>
      </c>
      <c r="Q331">
        <v>0.51156616207711303</v>
      </c>
      <c r="R331">
        <v>0.92612108019379835</v>
      </c>
      <c r="S331">
        <v>0.98587912786108045</v>
      </c>
      <c r="T331">
        <v>0.42886466277495228</v>
      </c>
      <c r="U331">
        <v>0.59027681067286064</v>
      </c>
      <c r="V331">
        <v>0.15441426834277719</v>
      </c>
    </row>
    <row r="332" spans="1:22">
      <c r="A332" s="1">
        <v>330</v>
      </c>
      <c r="B332">
        <v>-0.39367633725815238</v>
      </c>
      <c r="C332">
        <v>-0.41180986606312281</v>
      </c>
      <c r="D332">
        <v>-0.52569168240355613</v>
      </c>
      <c r="E332">
        <v>-6.032108061913681E-2</v>
      </c>
      <c r="F332">
        <v>-0.40733456814626018</v>
      </c>
      <c r="G332">
        <v>-0.30025605667391059</v>
      </c>
      <c r="H332">
        <v>-0.38818756416515993</v>
      </c>
      <c r="I332">
        <v>-0.44730611395022618</v>
      </c>
      <c r="J332">
        <v>-0.54498205460788252</v>
      </c>
      <c r="K332">
        <v>-0.32102060676407768</v>
      </c>
      <c r="L332">
        <v>-1.163384091065446</v>
      </c>
      <c r="M332">
        <v>-0.35852818917415352</v>
      </c>
      <c r="N332">
        <v>-0.45980489365128668</v>
      </c>
      <c r="O332">
        <v>-0.58590759822275684</v>
      </c>
      <c r="P332">
        <v>-0.21215726339531399</v>
      </c>
      <c r="Q332">
        <v>-0.28379421823689349</v>
      </c>
      <c r="R332">
        <v>-0.51376059923159623</v>
      </c>
      <c r="S332">
        <v>-0.98587912786108045</v>
      </c>
      <c r="T332">
        <v>-0.245802870210865</v>
      </c>
      <c r="U332">
        <v>-0.32914925297184389</v>
      </c>
      <c r="V332">
        <v>-8.6008031682286434E-2</v>
      </c>
    </row>
    <row r="333" spans="1:22">
      <c r="A333" s="1">
        <v>331</v>
      </c>
      <c r="B333">
        <v>1.119176254443321</v>
      </c>
      <c r="C333">
        <v>1.154774529201277</v>
      </c>
      <c r="D333">
        <v>1.496651137453578</v>
      </c>
      <c r="E333">
        <v>0.1521936402386696</v>
      </c>
      <c r="F333">
        <v>1.145912833298083</v>
      </c>
      <c r="G333">
        <v>0.84870045652979009</v>
      </c>
      <c r="H333">
        <v>0.93512859188100861</v>
      </c>
      <c r="I333">
        <v>1.268381817203601</v>
      </c>
      <c r="J333">
        <v>1.409425672308829</v>
      </c>
      <c r="K333">
        <v>0.91047337521988392</v>
      </c>
      <c r="L333">
        <v>2.4228858621633549</v>
      </c>
      <c r="M333">
        <v>1.021697529824112</v>
      </c>
      <c r="N333">
        <v>1.2984059513674251</v>
      </c>
      <c r="O333">
        <v>1.6541849449166059</v>
      </c>
      <c r="P333">
        <v>0.63876077687865607</v>
      </c>
      <c r="Q333">
        <v>0.80850572205103777</v>
      </c>
      <c r="R333">
        <v>1.462593360591729</v>
      </c>
      <c r="S333">
        <v>2.185094019632019</v>
      </c>
      <c r="T333">
        <v>0.72437920769400432</v>
      </c>
      <c r="U333">
        <v>0.93671866257936964</v>
      </c>
      <c r="V333">
        <v>0.24301701934666839</v>
      </c>
    </row>
    <row r="334" spans="1:22">
      <c r="A334" s="1">
        <v>332</v>
      </c>
      <c r="B334">
        <v>-1.435637831158751</v>
      </c>
      <c r="C334">
        <v>-1.478663450185389</v>
      </c>
      <c r="D334">
        <v>-1.9186775945947461</v>
      </c>
      <c r="E334">
        <v>-0.18266720059202829</v>
      </c>
      <c r="F334">
        <v>-1.471595970422265</v>
      </c>
      <c r="G334">
        <v>-1.0913969459511501</v>
      </c>
      <c r="H334">
        <v>-1.1124378278393521</v>
      </c>
      <c r="I334">
        <v>-1.6215891071465001</v>
      </c>
      <c r="J334">
        <v>-1.7210145843939231</v>
      </c>
      <c r="K334">
        <v>-1.165007303362928</v>
      </c>
      <c r="L334">
        <v>-2.4227484338750491</v>
      </c>
      <c r="M334">
        <v>-1.309749684667481</v>
      </c>
      <c r="N334">
        <v>-1.664687938675278</v>
      </c>
      <c r="O334">
        <v>-2.1228560086968571</v>
      </c>
      <c r="P334">
        <v>-0.80022484772093594</v>
      </c>
      <c r="Q334">
        <v>-1.0362776658912569</v>
      </c>
      <c r="R334">
        <v>-1.8749538415539311</v>
      </c>
      <c r="S334">
        <v>-2.185094019632019</v>
      </c>
      <c r="T334">
        <v>-0.88279134421515881</v>
      </c>
      <c r="U334">
        <v>-1.1978462202803859</v>
      </c>
      <c r="V334">
        <v>-0.3114232560071592</v>
      </c>
    </row>
    <row r="335" spans="1:22">
      <c r="A335" s="1">
        <v>333</v>
      </c>
      <c r="B335">
        <v>0.1304129089147239</v>
      </c>
      <c r="C335">
        <v>0.13405349168802361</v>
      </c>
      <c r="D335">
        <v>0.17488218990496041</v>
      </c>
      <c r="E335">
        <v>3.0534752241618449E-2</v>
      </c>
      <c r="F335">
        <v>0.13564427060585571</v>
      </c>
      <c r="G335">
        <v>7.7942364507111686E-2</v>
      </c>
      <c r="H335">
        <v>0.16376562188588281</v>
      </c>
      <c r="I335">
        <v>0.1477311338181862</v>
      </c>
      <c r="J335">
        <v>0.27019115172857922</v>
      </c>
      <c r="K335">
        <v>0.11004006745497399</v>
      </c>
      <c r="L335">
        <v>6.8714144153213935E-5</v>
      </c>
      <c r="M335">
        <v>0.11935853315282829</v>
      </c>
      <c r="N335">
        <v>0.1526061103207185</v>
      </c>
      <c r="O335">
        <v>0.19557760673069499</v>
      </c>
      <c r="P335">
        <v>8.1047910011714075E-2</v>
      </c>
      <c r="Q335">
        <v>9.4759365282281849E-2</v>
      </c>
      <c r="R335">
        <v>0.170896889975372</v>
      </c>
      <c r="S335">
        <v>3.2826343795255989E-18</v>
      </c>
      <c r="T335">
        <v>9.7198265824863059E-2</v>
      </c>
      <c r="U335">
        <v>9.4441806030970479E-2</v>
      </c>
      <c r="V335">
        <v>3.0754337789930499E-2</v>
      </c>
    </row>
    <row r="336" spans="1:22">
      <c r="A336" s="1">
        <v>334</v>
      </c>
      <c r="B336">
        <v>1.3040109686959369</v>
      </c>
      <c r="C336">
        <v>1.344609958497365</v>
      </c>
      <c r="D336">
        <v>1.743795404689785</v>
      </c>
      <c r="E336">
        <v>0.15213244835040979</v>
      </c>
      <c r="F336">
        <v>1.3351928161327391</v>
      </c>
      <c r="G336">
        <v>1.0084552239160931</v>
      </c>
      <c r="H336">
        <v>0.93512859188100861</v>
      </c>
      <c r="I336">
        <v>1.473419355572134</v>
      </c>
      <c r="J336">
        <v>1.445117972103388</v>
      </c>
      <c r="K336">
        <v>1.055308794576054</v>
      </c>
      <c r="L336">
        <v>2.4228858621633549</v>
      </c>
      <c r="M336">
        <v>1.190357437156601</v>
      </c>
      <c r="N336">
        <v>1.5120808548674529</v>
      </c>
      <c r="O336">
        <v>1.927278401966162</v>
      </c>
      <c r="P336">
        <v>0.74555819676956103</v>
      </c>
      <c r="Q336">
        <v>0.94151830060897557</v>
      </c>
      <c r="R336">
        <v>1.7040569515785591</v>
      </c>
      <c r="S336">
        <v>2.185094019632019</v>
      </c>
      <c r="T336">
        <v>0.80408032042249555</v>
      </c>
      <c r="U336">
        <v>1.1034044142494159</v>
      </c>
      <c r="V336">
        <v>0.28142537243951482</v>
      </c>
    </row>
    <row r="337" spans="1:22">
      <c r="A337" s="1">
        <v>335</v>
      </c>
      <c r="B337">
        <v>-1.435637831158751</v>
      </c>
      <c r="C337">
        <v>-1.478663450185389</v>
      </c>
      <c r="D337">
        <v>-1.9186775945947461</v>
      </c>
      <c r="E337">
        <v>-0.18266720059202829</v>
      </c>
      <c r="F337">
        <v>-1.471595970422265</v>
      </c>
      <c r="G337">
        <v>-1.0913969459511501</v>
      </c>
      <c r="H337">
        <v>-1.1124378278393521</v>
      </c>
      <c r="I337">
        <v>-1.6215891071465001</v>
      </c>
      <c r="J337">
        <v>-1.7153091238319671</v>
      </c>
      <c r="K337">
        <v>-1.165007303362928</v>
      </c>
      <c r="L337">
        <v>-2.4227484338750491</v>
      </c>
      <c r="M337">
        <v>-1.309749684667481</v>
      </c>
      <c r="N337">
        <v>-1.664687938675278</v>
      </c>
      <c r="O337">
        <v>-2.1228560086968571</v>
      </c>
      <c r="P337">
        <v>-0.80043462462113413</v>
      </c>
      <c r="Q337">
        <v>-1.0362776658912569</v>
      </c>
      <c r="R337">
        <v>-1.8749538415539311</v>
      </c>
      <c r="S337">
        <v>-2.185094019632019</v>
      </c>
      <c r="T337">
        <v>-0.88279134421515881</v>
      </c>
      <c r="U337">
        <v>-1.1978462202803859</v>
      </c>
      <c r="V337">
        <v>-0.3121797102294453</v>
      </c>
    </row>
    <row r="338" spans="1:22">
      <c r="A338" s="1">
        <v>336</v>
      </c>
      <c r="B338">
        <v>0.7085193092427956</v>
      </c>
      <c r="C338">
        <v>0.73569878704723468</v>
      </c>
      <c r="D338">
        <v>0.94771813954472406</v>
      </c>
      <c r="E338">
        <v>9.0794640972495511E-2</v>
      </c>
      <c r="F338">
        <v>0.73200586035888182</v>
      </c>
      <c r="G338">
        <v>0.53628673605801003</v>
      </c>
      <c r="H338">
        <v>0.54743864802688946</v>
      </c>
      <c r="I338">
        <v>0.79992858021822</v>
      </c>
      <c r="J338">
        <v>0.85657096669297661</v>
      </c>
      <c r="K338">
        <v>0.57600994646458836</v>
      </c>
      <c r="L338">
        <v>1.163521519353752</v>
      </c>
      <c r="M338">
        <v>0.64653539154012063</v>
      </c>
      <c r="N338">
        <v>0.82608558297633095</v>
      </c>
      <c r="O338">
        <v>1.0545786620030071</v>
      </c>
      <c r="P338">
        <v>0.40846769584106901</v>
      </c>
      <c r="Q338">
        <v>0.51156616207711303</v>
      </c>
      <c r="R338">
        <v>0.92612108019379835</v>
      </c>
      <c r="S338">
        <v>0.98587912786108045</v>
      </c>
      <c r="T338">
        <v>0.42886466277495228</v>
      </c>
      <c r="U338">
        <v>0.59027681067286064</v>
      </c>
      <c r="V338">
        <v>0.15441426834277719</v>
      </c>
    </row>
    <row r="339" spans="1:22">
      <c r="A339" s="1">
        <v>337</v>
      </c>
      <c r="B339">
        <v>-0.39367633725815238</v>
      </c>
      <c r="C339">
        <v>-0.41180986606312281</v>
      </c>
      <c r="D339">
        <v>-0.52569168240355613</v>
      </c>
      <c r="E339">
        <v>-6.032108061913681E-2</v>
      </c>
      <c r="F339">
        <v>-0.40733456814626018</v>
      </c>
      <c r="G339">
        <v>-0.30025605667391059</v>
      </c>
      <c r="H339">
        <v>-0.38818756416515993</v>
      </c>
      <c r="I339">
        <v>-0.44730611395022618</v>
      </c>
      <c r="J339">
        <v>-0.54498205460788252</v>
      </c>
      <c r="K339">
        <v>-0.32102060676407768</v>
      </c>
      <c r="L339">
        <v>-1.163384091065446</v>
      </c>
      <c r="M339">
        <v>-0.35852818917415352</v>
      </c>
      <c r="N339">
        <v>-0.45980489365128668</v>
      </c>
      <c r="O339">
        <v>-0.58590759822275684</v>
      </c>
      <c r="P339">
        <v>-0.21215726339531399</v>
      </c>
      <c r="Q339">
        <v>-0.28379421823689349</v>
      </c>
      <c r="R339">
        <v>-0.51376059923159623</v>
      </c>
      <c r="S339">
        <v>-0.98587912786108045</v>
      </c>
      <c r="T339">
        <v>-0.245802870210865</v>
      </c>
      <c r="U339">
        <v>-0.32914925297184389</v>
      </c>
      <c r="V339">
        <v>-8.6008031682286434E-2</v>
      </c>
    </row>
    <row r="340" spans="1:22">
      <c r="A340" s="1">
        <v>338</v>
      </c>
      <c r="B340">
        <v>1.119176254443321</v>
      </c>
      <c r="C340">
        <v>1.154774529201277</v>
      </c>
      <c r="D340">
        <v>1.496651137453578</v>
      </c>
      <c r="E340">
        <v>0.1521936402386696</v>
      </c>
      <c r="F340">
        <v>1.145912833298083</v>
      </c>
      <c r="G340">
        <v>0.84870045652979009</v>
      </c>
      <c r="H340">
        <v>0.93512859188100861</v>
      </c>
      <c r="I340">
        <v>1.268381817203601</v>
      </c>
      <c r="J340">
        <v>1.409425672308829</v>
      </c>
      <c r="K340">
        <v>0.91047337521988392</v>
      </c>
      <c r="L340">
        <v>2.4228858621633549</v>
      </c>
      <c r="M340">
        <v>1.021697529824112</v>
      </c>
      <c r="N340">
        <v>1.2984059513674251</v>
      </c>
      <c r="O340">
        <v>1.6541849449166059</v>
      </c>
      <c r="P340">
        <v>0.63876077687865607</v>
      </c>
      <c r="Q340">
        <v>0.80850572205103777</v>
      </c>
      <c r="R340">
        <v>1.462593360591729</v>
      </c>
      <c r="S340">
        <v>2.185094019632019</v>
      </c>
      <c r="T340">
        <v>0.72437920769400432</v>
      </c>
      <c r="U340">
        <v>0.93671866257936964</v>
      </c>
      <c r="V340">
        <v>0.24301701934666839</v>
      </c>
    </row>
    <row r="341" spans="1:22">
      <c r="A341" s="1">
        <v>339</v>
      </c>
      <c r="B341">
        <v>-1.435637831158751</v>
      </c>
      <c r="C341">
        <v>-1.478663450185389</v>
      </c>
      <c r="D341">
        <v>-1.9186775945947461</v>
      </c>
      <c r="E341">
        <v>-0.18266720059202829</v>
      </c>
      <c r="F341">
        <v>-1.471595970422265</v>
      </c>
      <c r="G341">
        <v>-1.0913969459511501</v>
      </c>
      <c r="H341">
        <v>-1.1124378278393521</v>
      </c>
      <c r="I341">
        <v>-1.6215891071465001</v>
      </c>
      <c r="J341">
        <v>-1.7210145843939231</v>
      </c>
      <c r="K341">
        <v>-1.165007303362928</v>
      </c>
      <c r="L341">
        <v>-2.4227484338750491</v>
      </c>
      <c r="M341">
        <v>-1.309749684667481</v>
      </c>
      <c r="N341">
        <v>-1.664687938675278</v>
      </c>
      <c r="O341">
        <v>-2.1228560086968571</v>
      </c>
      <c r="P341">
        <v>-0.80022484772093594</v>
      </c>
      <c r="Q341">
        <v>-1.0362776658912569</v>
      </c>
      <c r="R341">
        <v>-1.8749538415539311</v>
      </c>
      <c r="S341">
        <v>-2.185094019632019</v>
      </c>
      <c r="T341">
        <v>-0.88279134421515881</v>
      </c>
      <c r="U341">
        <v>-1.1978462202803859</v>
      </c>
      <c r="V341">
        <v>-0.3114232560071592</v>
      </c>
    </row>
    <row r="342" spans="1:22">
      <c r="A342" s="1">
        <v>340</v>
      </c>
      <c r="B342">
        <v>0.1304129089147239</v>
      </c>
      <c r="C342">
        <v>0.13405349168802361</v>
      </c>
      <c r="D342">
        <v>0.17488218990496041</v>
      </c>
      <c r="E342">
        <v>3.0534752241618449E-2</v>
      </c>
      <c r="F342">
        <v>0.13564427060585571</v>
      </c>
      <c r="G342">
        <v>7.7942364507111686E-2</v>
      </c>
      <c r="H342">
        <v>0.16376562188588281</v>
      </c>
      <c r="I342">
        <v>0.1477311338181862</v>
      </c>
      <c r="J342">
        <v>0.27019115172857922</v>
      </c>
      <c r="K342">
        <v>0.11004006745497399</v>
      </c>
      <c r="L342">
        <v>6.8714144153213935E-5</v>
      </c>
      <c r="M342">
        <v>0.11935853315282829</v>
      </c>
      <c r="N342">
        <v>0.1526061103207185</v>
      </c>
      <c r="O342">
        <v>0.19557760673069499</v>
      </c>
      <c r="P342">
        <v>8.1047910011714075E-2</v>
      </c>
      <c r="Q342">
        <v>9.4759365282281849E-2</v>
      </c>
      <c r="R342">
        <v>0.170896889975372</v>
      </c>
      <c r="S342">
        <v>3.2826343795255989E-18</v>
      </c>
      <c r="T342">
        <v>9.7198265824863059E-2</v>
      </c>
      <c r="U342">
        <v>9.4441806030970479E-2</v>
      </c>
      <c r="V342">
        <v>3.0754337789930499E-2</v>
      </c>
    </row>
    <row r="343" spans="1:22">
      <c r="A343" s="1">
        <v>341</v>
      </c>
      <c r="B343">
        <v>1.3040109686959369</v>
      </c>
      <c r="C343">
        <v>1.344609958497365</v>
      </c>
      <c r="D343">
        <v>1.743795404689785</v>
      </c>
      <c r="E343">
        <v>0.15213244835040979</v>
      </c>
      <c r="F343">
        <v>1.3351928161327391</v>
      </c>
      <c r="G343">
        <v>1.0084552239160931</v>
      </c>
      <c r="H343">
        <v>0.93512859188100861</v>
      </c>
      <c r="I343">
        <v>1.473419355572134</v>
      </c>
      <c r="J343">
        <v>1.445117972103388</v>
      </c>
      <c r="K343">
        <v>1.055308794576054</v>
      </c>
      <c r="L343">
        <v>2.4228858621633549</v>
      </c>
      <c r="M343">
        <v>1.190357437156601</v>
      </c>
      <c r="N343">
        <v>1.5120808548674529</v>
      </c>
      <c r="O343">
        <v>1.927278401966162</v>
      </c>
      <c r="P343">
        <v>0.74555819676956103</v>
      </c>
      <c r="Q343">
        <v>0.94151830060897557</v>
      </c>
      <c r="R343">
        <v>1.7040569515785591</v>
      </c>
      <c r="S343">
        <v>2.185094019632019</v>
      </c>
      <c r="T343">
        <v>0.80408032042249555</v>
      </c>
      <c r="U343">
        <v>1.1034044142494159</v>
      </c>
      <c r="V343">
        <v>0.28142537243951482</v>
      </c>
    </row>
    <row r="344" spans="1:22">
      <c r="A344" s="1">
        <v>342</v>
      </c>
      <c r="B344">
        <v>-1.435637831158751</v>
      </c>
      <c r="C344">
        <v>-1.478663450185389</v>
      </c>
      <c r="D344">
        <v>-1.9186775945947461</v>
      </c>
      <c r="E344">
        <v>-0.18266720059202829</v>
      </c>
      <c r="F344">
        <v>-1.471595970422265</v>
      </c>
      <c r="G344">
        <v>-1.0913969459511501</v>
      </c>
      <c r="H344">
        <v>-1.1124378278393521</v>
      </c>
      <c r="I344">
        <v>-1.6215891071465001</v>
      </c>
      <c r="J344">
        <v>-1.7153091238319671</v>
      </c>
      <c r="K344">
        <v>-1.165007303362928</v>
      </c>
      <c r="L344">
        <v>-2.4227484338750491</v>
      </c>
      <c r="M344">
        <v>-1.309749684667481</v>
      </c>
      <c r="N344">
        <v>-1.664687938675278</v>
      </c>
      <c r="O344">
        <v>-2.1228560086968571</v>
      </c>
      <c r="P344">
        <v>-0.80043462462113413</v>
      </c>
      <c r="Q344">
        <v>-1.0362776658912569</v>
      </c>
      <c r="R344">
        <v>-1.8749538415539311</v>
      </c>
      <c r="S344">
        <v>-2.185094019632019</v>
      </c>
      <c r="T344">
        <v>-0.88279134421515881</v>
      </c>
      <c r="U344">
        <v>-1.1978462202803859</v>
      </c>
      <c r="V344">
        <v>-0.3121797102294453</v>
      </c>
    </row>
    <row r="345" spans="1:22">
      <c r="A345" s="1">
        <v>343</v>
      </c>
      <c r="B345">
        <v>0.7085193092427956</v>
      </c>
      <c r="C345">
        <v>0.73569878704723468</v>
      </c>
      <c r="D345">
        <v>0.94771813954472406</v>
      </c>
      <c r="E345">
        <v>9.0794640972495511E-2</v>
      </c>
      <c r="F345">
        <v>0.73200586035888182</v>
      </c>
      <c r="G345">
        <v>0.53628673605801003</v>
      </c>
      <c r="H345">
        <v>0.54743864802688946</v>
      </c>
      <c r="I345">
        <v>0.79992858021822</v>
      </c>
      <c r="J345">
        <v>0.85657096669297661</v>
      </c>
      <c r="K345">
        <v>0.57600994646458836</v>
      </c>
      <c r="L345">
        <v>1.163521519353752</v>
      </c>
      <c r="M345">
        <v>0.64653539154012063</v>
      </c>
      <c r="N345">
        <v>0.82608558297633095</v>
      </c>
      <c r="O345">
        <v>1.0545786620030071</v>
      </c>
      <c r="P345">
        <v>0.40846769584106901</v>
      </c>
      <c r="Q345">
        <v>0.51156616207711303</v>
      </c>
      <c r="R345">
        <v>0.92612108019379835</v>
      </c>
      <c r="S345">
        <v>0.98587912786108045</v>
      </c>
      <c r="T345">
        <v>0.42886466277495228</v>
      </c>
      <c r="U345">
        <v>0.59027681067286064</v>
      </c>
      <c r="V345">
        <v>0.15441426834277719</v>
      </c>
    </row>
    <row r="346" spans="1:22">
      <c r="A346" s="1">
        <v>344</v>
      </c>
      <c r="B346">
        <v>-0.39367633725815238</v>
      </c>
      <c r="C346">
        <v>-0.41180986606312281</v>
      </c>
      <c r="D346">
        <v>-0.52569168240355613</v>
      </c>
      <c r="E346">
        <v>-6.032108061913681E-2</v>
      </c>
      <c r="F346">
        <v>-0.40733456814626018</v>
      </c>
      <c r="G346">
        <v>-0.30025605667391059</v>
      </c>
      <c r="H346">
        <v>-0.38818756416515993</v>
      </c>
      <c r="I346">
        <v>-0.44730611395022618</v>
      </c>
      <c r="J346">
        <v>-0.54498205460788252</v>
      </c>
      <c r="K346">
        <v>-0.32102060676407768</v>
      </c>
      <c r="L346">
        <v>-1.163384091065446</v>
      </c>
      <c r="M346">
        <v>-0.35852818917415352</v>
      </c>
      <c r="N346">
        <v>-0.45980489365128668</v>
      </c>
      <c r="O346">
        <v>-0.58590759822275684</v>
      </c>
      <c r="P346">
        <v>-0.21215726339531399</v>
      </c>
      <c r="Q346">
        <v>-0.28379421823689349</v>
      </c>
      <c r="R346">
        <v>-0.51376059923159623</v>
      </c>
      <c r="S346">
        <v>-0.98587912786108045</v>
      </c>
      <c r="T346">
        <v>-0.245802870210865</v>
      </c>
      <c r="U346">
        <v>-0.32914925297184389</v>
      </c>
      <c r="V346">
        <v>-8.6008031682286434E-2</v>
      </c>
    </row>
    <row r="347" spans="1:22">
      <c r="A347" s="1">
        <v>345</v>
      </c>
      <c r="B347">
        <v>1.119176254443321</v>
      </c>
      <c r="C347">
        <v>1.154774529201277</v>
      </c>
      <c r="D347">
        <v>1.496651137453578</v>
      </c>
      <c r="E347">
        <v>0.1521936402386696</v>
      </c>
      <c r="F347">
        <v>1.145912833298083</v>
      </c>
      <c r="G347">
        <v>0.84870045652979009</v>
      </c>
      <c r="H347">
        <v>0.93512859188100861</v>
      </c>
      <c r="I347">
        <v>1.268381817203601</v>
      </c>
      <c r="J347">
        <v>1.409425672308829</v>
      </c>
      <c r="K347">
        <v>0.91047337521988392</v>
      </c>
      <c r="L347">
        <v>2.4228858621633549</v>
      </c>
      <c r="M347">
        <v>1.021697529824112</v>
      </c>
      <c r="N347">
        <v>1.2984059513674251</v>
      </c>
      <c r="O347">
        <v>1.6541849449166059</v>
      </c>
      <c r="P347">
        <v>0.63876077687865607</v>
      </c>
      <c r="Q347">
        <v>0.80850572205103777</v>
      </c>
      <c r="R347">
        <v>1.462593360591729</v>
      </c>
      <c r="S347">
        <v>2.185094019632019</v>
      </c>
      <c r="T347">
        <v>0.72437920769400432</v>
      </c>
      <c r="U347">
        <v>0.93671866257936964</v>
      </c>
      <c r="V347">
        <v>0.24301701934666839</v>
      </c>
    </row>
    <row r="348" spans="1:22">
      <c r="A348" s="1">
        <v>346</v>
      </c>
      <c r="B348">
        <v>-1.435637831158751</v>
      </c>
      <c r="C348">
        <v>-1.478663450185389</v>
      </c>
      <c r="D348">
        <v>-1.9186775945947461</v>
      </c>
      <c r="E348">
        <v>-0.18266720059202829</v>
      </c>
      <c r="F348">
        <v>-1.471595970422265</v>
      </c>
      <c r="G348">
        <v>-1.0913969459511501</v>
      </c>
      <c r="H348">
        <v>-1.1124378278393521</v>
      </c>
      <c r="I348">
        <v>-1.6215891071465001</v>
      </c>
      <c r="J348">
        <v>-1.7210145843939231</v>
      </c>
      <c r="K348">
        <v>-1.165007303362928</v>
      </c>
      <c r="L348">
        <v>-2.4227484338750491</v>
      </c>
      <c r="M348">
        <v>-1.309749684667481</v>
      </c>
      <c r="N348">
        <v>-1.664687938675278</v>
      </c>
      <c r="O348">
        <v>-2.1228560086968571</v>
      </c>
      <c r="P348">
        <v>-0.80022484772093594</v>
      </c>
      <c r="Q348">
        <v>-1.0362776658912569</v>
      </c>
      <c r="R348">
        <v>-1.8749538415539311</v>
      </c>
      <c r="S348">
        <v>-2.185094019632019</v>
      </c>
      <c r="T348">
        <v>-0.88279134421515881</v>
      </c>
      <c r="U348">
        <v>-1.1978462202803859</v>
      </c>
      <c r="V348">
        <v>-0.3114232560071592</v>
      </c>
    </row>
    <row r="349" spans="1:22">
      <c r="A349" s="1">
        <v>347</v>
      </c>
      <c r="B349">
        <v>0.1304129089147239</v>
      </c>
      <c r="C349">
        <v>0.13405349168802361</v>
      </c>
      <c r="D349">
        <v>0.17488218990496041</v>
      </c>
      <c r="E349">
        <v>3.0534752241618449E-2</v>
      </c>
      <c r="F349">
        <v>0.13564427060585571</v>
      </c>
      <c r="G349">
        <v>7.7942364507111686E-2</v>
      </c>
      <c r="H349">
        <v>0.16376562188588281</v>
      </c>
      <c r="I349">
        <v>0.1477311338181862</v>
      </c>
      <c r="J349">
        <v>0.27019115172857922</v>
      </c>
      <c r="K349">
        <v>0.11004006745497399</v>
      </c>
      <c r="L349">
        <v>6.8714144153213935E-5</v>
      </c>
      <c r="M349">
        <v>0.11935853315282829</v>
      </c>
      <c r="N349">
        <v>0.1526061103207185</v>
      </c>
      <c r="O349">
        <v>0.19557760673069499</v>
      </c>
      <c r="P349">
        <v>8.1047910011714075E-2</v>
      </c>
      <c r="Q349">
        <v>9.4759365282281849E-2</v>
      </c>
      <c r="R349">
        <v>0.170896889975372</v>
      </c>
      <c r="S349">
        <v>3.2826343795255989E-18</v>
      </c>
      <c r="T349">
        <v>9.7198265824863059E-2</v>
      </c>
      <c r="U349">
        <v>9.4441806030970479E-2</v>
      </c>
      <c r="V349">
        <v>3.0754337789930499E-2</v>
      </c>
    </row>
    <row r="350" spans="1:22">
      <c r="A350" s="1">
        <v>348</v>
      </c>
      <c r="B350">
        <v>1.3040109686959369</v>
      </c>
      <c r="C350">
        <v>1.344609958497365</v>
      </c>
      <c r="D350">
        <v>1.743795404689785</v>
      </c>
      <c r="E350">
        <v>0.15213244835040979</v>
      </c>
      <c r="F350">
        <v>1.3351928161327391</v>
      </c>
      <c r="G350">
        <v>1.0084552239160931</v>
      </c>
      <c r="H350">
        <v>0.93512859188100861</v>
      </c>
      <c r="I350">
        <v>1.473419355572134</v>
      </c>
      <c r="J350">
        <v>1.445117972103388</v>
      </c>
      <c r="K350">
        <v>1.055308794576054</v>
      </c>
      <c r="L350">
        <v>2.4228858621633549</v>
      </c>
      <c r="M350">
        <v>1.190357437156601</v>
      </c>
      <c r="N350">
        <v>1.5120808548674529</v>
      </c>
      <c r="O350">
        <v>1.927278401966162</v>
      </c>
      <c r="P350">
        <v>0.74555819676956103</v>
      </c>
      <c r="Q350">
        <v>0.94151830060897557</v>
      </c>
      <c r="R350">
        <v>1.7040569515785591</v>
      </c>
      <c r="S350">
        <v>2.185094019632019</v>
      </c>
      <c r="T350">
        <v>0.80408032042249555</v>
      </c>
      <c r="U350">
        <v>1.1034044142494159</v>
      </c>
      <c r="V350">
        <v>0.28142537243951482</v>
      </c>
    </row>
    <row r="351" spans="1:22">
      <c r="A351" s="1">
        <v>349</v>
      </c>
      <c r="B351">
        <v>-1.435637831158751</v>
      </c>
      <c r="C351">
        <v>-1.478663450185389</v>
      </c>
      <c r="D351">
        <v>-1.9186775945947461</v>
      </c>
      <c r="E351">
        <v>-0.18266720059202829</v>
      </c>
      <c r="F351">
        <v>-1.471595970422265</v>
      </c>
      <c r="G351">
        <v>-1.0913969459511501</v>
      </c>
      <c r="H351">
        <v>-1.1124378278393521</v>
      </c>
      <c r="I351">
        <v>-1.6215891071465001</v>
      </c>
      <c r="J351">
        <v>-1.7153091238319671</v>
      </c>
      <c r="K351">
        <v>-1.165007303362928</v>
      </c>
      <c r="L351">
        <v>-2.4227484338750491</v>
      </c>
      <c r="M351">
        <v>-1.309749684667481</v>
      </c>
      <c r="N351">
        <v>-1.664687938675278</v>
      </c>
      <c r="O351">
        <v>-2.1228560086968571</v>
      </c>
      <c r="P351">
        <v>-0.80043462462113413</v>
      </c>
      <c r="Q351">
        <v>-1.0362776658912569</v>
      </c>
      <c r="R351">
        <v>-1.8749538415539311</v>
      </c>
      <c r="S351">
        <v>-2.185094019632019</v>
      </c>
      <c r="T351">
        <v>-0.88279134421515881</v>
      </c>
      <c r="U351">
        <v>-1.1978462202803859</v>
      </c>
      <c r="V351">
        <v>-0.3121797102294453</v>
      </c>
    </row>
    <row r="352" spans="1:22">
      <c r="A352" s="1">
        <v>350</v>
      </c>
      <c r="B352">
        <v>1.8934345398463239</v>
      </c>
      <c r="C352">
        <v>1.478663450185389</v>
      </c>
      <c r="D352">
        <v>1.9186775945947461</v>
      </c>
      <c r="E352">
        <v>3.0876814896990501</v>
      </c>
      <c r="F352">
        <v>1.471090047966485</v>
      </c>
      <c r="G352">
        <v>1.0249650069905221</v>
      </c>
      <c r="H352">
        <v>1.7863421475589361</v>
      </c>
      <c r="I352">
        <v>1.6212966953090471</v>
      </c>
      <c r="J352">
        <v>1.6739113634754521</v>
      </c>
      <c r="K352">
        <v>1.1631192997604149</v>
      </c>
      <c r="L352">
        <v>2.4228858621633549</v>
      </c>
      <c r="M352">
        <v>1.3097272084287801</v>
      </c>
      <c r="N352">
        <v>1.664687289683874</v>
      </c>
      <c r="O352">
        <v>2.1228560086968571</v>
      </c>
      <c r="P352">
        <v>0.81776340581778229</v>
      </c>
      <c r="Q352">
        <v>1.0364389584279079</v>
      </c>
      <c r="R352">
        <v>1.8749538415539311</v>
      </c>
      <c r="S352">
        <v>2.1895180331693198</v>
      </c>
      <c r="T352">
        <v>0.89518776006242962</v>
      </c>
      <c r="U352">
        <v>1.1978462202803859</v>
      </c>
      <c r="V352">
        <v>0.31218784414581391</v>
      </c>
    </row>
    <row r="353" spans="1:22">
      <c r="A353" s="1">
        <v>351</v>
      </c>
      <c r="B353">
        <v>-1.059602494065967</v>
      </c>
      <c r="C353">
        <v>-1.154774529201277</v>
      </c>
      <c r="D353">
        <v>-1.033516914557858</v>
      </c>
      <c r="E353">
        <v>-3.057203222277364</v>
      </c>
      <c r="F353">
        <v>-0.73933714883549262</v>
      </c>
      <c r="G353">
        <v>-0.89130063670318505</v>
      </c>
      <c r="H353">
        <v>-1.2246246011127091</v>
      </c>
      <c r="I353">
        <v>-1.2686742290410531</v>
      </c>
      <c r="J353">
        <v>-1.362322451390358</v>
      </c>
      <c r="K353">
        <v>-0.8724046959365751</v>
      </c>
      <c r="L353">
        <v>-1.25929562866545</v>
      </c>
      <c r="M353">
        <v>-3.7955471047929068E-2</v>
      </c>
      <c r="N353">
        <v>-1.2043654743789141</v>
      </c>
      <c r="O353">
        <v>-2.077358770787916</v>
      </c>
      <c r="P353">
        <v>-0.40057887515333962</v>
      </c>
      <c r="Q353">
        <v>2.9290455834871341</v>
      </c>
      <c r="R353">
        <v>-1.874224344300194</v>
      </c>
      <c r="S353">
        <v>-2.1895180331693198</v>
      </c>
      <c r="T353">
        <v>-0.6590793885775531</v>
      </c>
      <c r="U353">
        <v>-0.21073996690934521</v>
      </c>
      <c r="V353">
        <v>0.41922204964110488</v>
      </c>
    </row>
    <row r="354" spans="1:22">
      <c r="A354" s="1">
        <v>352</v>
      </c>
      <c r="B354">
        <v>2.8932916909836379</v>
      </c>
      <c r="C354">
        <v>1.201906614320152</v>
      </c>
      <c r="D354">
        <v>1.033516914557858</v>
      </c>
      <c r="E354">
        <v>3.0589354234219468</v>
      </c>
      <c r="F354">
        <v>0.73883122637971244</v>
      </c>
      <c r="G354">
        <v>1.1677011281254439</v>
      </c>
      <c r="H354">
        <v>3.6686984801928522</v>
      </c>
      <c r="I354">
        <v>4.0640237142747733</v>
      </c>
      <c r="J354">
        <v>3.592449877091807</v>
      </c>
      <c r="K354">
        <v>0.98893596884438684</v>
      </c>
      <c r="L354">
        <v>1.259433056953756</v>
      </c>
      <c r="M354">
        <v>3.7932994809227683E-2</v>
      </c>
      <c r="N354">
        <v>1.164012162335091</v>
      </c>
      <c r="O354">
        <v>2.077358770787916</v>
      </c>
      <c r="P354">
        <v>-4.8766095723724128</v>
      </c>
      <c r="Q354">
        <v>-2.8249850152579961</v>
      </c>
      <c r="R354">
        <v>1.661551578260837</v>
      </c>
      <c r="S354">
        <v>2.6218424671755871</v>
      </c>
      <c r="T354">
        <v>0.67228713311726895</v>
      </c>
      <c r="U354">
        <v>0.22790838200964969</v>
      </c>
      <c r="V354">
        <v>-0.41918138005926159</v>
      </c>
    </row>
    <row r="355" spans="1:22">
      <c r="A355" s="1">
        <v>353</v>
      </c>
      <c r="B355">
        <v>-3.5672865195987908</v>
      </c>
      <c r="C355">
        <v>-1.525795535304264</v>
      </c>
      <c r="D355">
        <v>-1.9186775945947461</v>
      </c>
      <c r="E355">
        <v>-3.0894136908436338</v>
      </c>
      <c r="F355">
        <v>-1.471595970422265</v>
      </c>
      <c r="G355">
        <v>-1.3080313084500419</v>
      </c>
      <c r="H355">
        <v>-2.911213579771148</v>
      </c>
      <c r="I355">
        <v>-2.6563524972169512</v>
      </c>
      <c r="J355">
        <v>-3.9040387891769019</v>
      </c>
      <c r="K355">
        <v>-1.279195161110759</v>
      </c>
      <c r="L355">
        <v>-2.4227484338750491</v>
      </c>
      <c r="M355">
        <v>-1.309749684667481</v>
      </c>
      <c r="N355">
        <v>-1.6242489597660621</v>
      </c>
      <c r="O355">
        <v>-2.1228560086968571</v>
      </c>
      <c r="P355">
        <v>0.88608774221233677</v>
      </c>
      <c r="Q355">
        <v>-1.140499526657047</v>
      </c>
      <c r="R355">
        <v>-1.968767188384464</v>
      </c>
      <c r="S355">
        <v>-2.6218424671755871</v>
      </c>
      <c r="T355">
        <v>-3.7707158249756931</v>
      </c>
      <c r="U355">
        <v>-1.215014635380691</v>
      </c>
      <c r="V355">
        <v>-0.3122285137276572</v>
      </c>
    </row>
    <row r="356" spans="1:22">
      <c r="A356" s="1">
        <v>354</v>
      </c>
      <c r="B356">
        <v>0.39282980735715922</v>
      </c>
      <c r="C356">
        <v>0.78056268862449973</v>
      </c>
      <c r="D356">
        <v>0.94771813954472406</v>
      </c>
      <c r="E356">
        <v>3.2431700777670887E-2</v>
      </c>
      <c r="F356">
        <v>0.73200586035888182</v>
      </c>
      <c r="G356">
        <v>0.53481668688014961</v>
      </c>
      <c r="H356">
        <v>-0.87784983339357892</v>
      </c>
      <c r="I356">
        <v>-1.2566626075798899</v>
      </c>
      <c r="J356">
        <v>0.59177567689120791</v>
      </c>
      <c r="K356">
        <v>0.34591143904419558</v>
      </c>
      <c r="L356">
        <v>1.163521519353752</v>
      </c>
      <c r="M356">
        <v>0.48687747321933489</v>
      </c>
      <c r="N356">
        <v>0.59847066860364917</v>
      </c>
      <c r="O356">
        <v>1.011942193587736</v>
      </c>
      <c r="P356">
        <v>2.5237950243696869</v>
      </c>
      <c r="Q356">
        <v>-0.73436491937060278</v>
      </c>
      <c r="R356">
        <v>0.73659769367301742</v>
      </c>
      <c r="S356">
        <v>0.1952095973334155</v>
      </c>
      <c r="T356">
        <v>2.9774867118329671</v>
      </c>
      <c r="U356">
        <v>0.38708101170090081</v>
      </c>
      <c r="V356">
        <v>-1.934619472622007</v>
      </c>
    </row>
    <row r="357" spans="1:22">
      <c r="A357" s="1">
        <v>355</v>
      </c>
      <c r="B357">
        <v>3.1732427586935419</v>
      </c>
      <c r="C357">
        <v>0.75426713705736248</v>
      </c>
      <c r="D357">
        <v>0.9709594550500219</v>
      </c>
      <c r="E357">
        <v>3.0569819900659629</v>
      </c>
      <c r="F357">
        <v>0.73883122637971244</v>
      </c>
      <c r="G357">
        <v>0.86063047101165535</v>
      </c>
      <c r="H357">
        <v>3.8311254171494968</v>
      </c>
      <c r="I357">
        <v>1.124662346434014</v>
      </c>
      <c r="J357">
        <v>1.879131030200057</v>
      </c>
      <c r="K357">
        <v>0.93036104340359838</v>
      </c>
      <c r="L357">
        <v>1.259433056953756</v>
      </c>
      <c r="M357">
        <v>0.8228384970900946</v>
      </c>
      <c r="N357">
        <v>1.2286627390757581</v>
      </c>
      <c r="O357">
        <v>1.11091381510912</v>
      </c>
      <c r="P357">
        <v>-3.3837322621119021</v>
      </c>
      <c r="Q357">
        <v>4.3298712642983981</v>
      </c>
      <c r="R357">
        <v>1.444842260750804</v>
      </c>
      <c r="S357">
        <v>2.263804593816503</v>
      </c>
      <c r="T357">
        <v>0.81169249256632481</v>
      </c>
      <c r="U357">
        <v>1.353790070278271</v>
      </c>
      <c r="V357">
        <v>2.246847986349664</v>
      </c>
    </row>
    <row r="358" spans="1:22">
      <c r="A358" s="1">
        <v>356</v>
      </c>
      <c r="B358">
        <v>-3.5672865195987908</v>
      </c>
      <c r="C358">
        <v>-1.534829825681862</v>
      </c>
      <c r="D358">
        <v>-1.9186775945947461</v>
      </c>
      <c r="E358">
        <v>-3.0894136908436338</v>
      </c>
      <c r="F358">
        <v>-1.471595970422265</v>
      </c>
      <c r="G358">
        <v>-0.9994906021583928</v>
      </c>
      <c r="H358">
        <v>-2.7687277700331698</v>
      </c>
      <c r="I358">
        <v>-1.6280149046414589</v>
      </c>
      <c r="J358">
        <v>-2.4709067070912649</v>
      </c>
      <c r="K358">
        <v>-1.2759309237796941</v>
      </c>
      <c r="L358">
        <v>-2.4227484338750491</v>
      </c>
      <c r="M358">
        <v>-1.309749684667481</v>
      </c>
      <c r="N358">
        <v>-1.8270912232381149</v>
      </c>
      <c r="O358">
        <v>-2.1228560086968571</v>
      </c>
      <c r="P358">
        <v>0.88608774221233677</v>
      </c>
      <c r="Q358">
        <v>-3.5955063449277951</v>
      </c>
      <c r="R358">
        <v>-1.8749538415539311</v>
      </c>
      <c r="S358">
        <v>-2.4590141911499179</v>
      </c>
      <c r="T358">
        <v>-3.69896096091145</v>
      </c>
      <c r="U358">
        <v>-2.2679383209626649</v>
      </c>
      <c r="V358">
        <v>-0.3122285137276572</v>
      </c>
    </row>
    <row r="359" spans="1:22">
      <c r="A359" s="1">
        <v>357</v>
      </c>
      <c r="B359">
        <v>1.831339010465989</v>
      </c>
      <c r="C359">
        <v>1.478663450185389</v>
      </c>
      <c r="D359">
        <v>1.9186775945947461</v>
      </c>
      <c r="E359">
        <v>3.0876814896990501</v>
      </c>
      <c r="F359">
        <v>1.471090047966485</v>
      </c>
      <c r="G359">
        <v>0.72928723100514969</v>
      </c>
      <c r="H359">
        <v>0.18522743938165551</v>
      </c>
      <c r="I359">
        <v>1.6199947363394811</v>
      </c>
      <c r="J359">
        <v>1.6739113634754521</v>
      </c>
      <c r="K359">
        <v>1.1631192997604149</v>
      </c>
      <c r="L359">
        <v>2.4228858621633549</v>
      </c>
      <c r="M359">
        <v>1.3097272084287801</v>
      </c>
      <c r="N359">
        <v>1.6645578158986789</v>
      </c>
      <c r="O359">
        <v>2.1228560086968571</v>
      </c>
      <c r="P359">
        <v>3.570623711738758</v>
      </c>
      <c r="Q359">
        <v>1.0364389584279079</v>
      </c>
      <c r="R359">
        <v>1.8749538415539311</v>
      </c>
      <c r="S359">
        <v>2.192098707732745</v>
      </c>
      <c r="T359">
        <v>3.710522185457672</v>
      </c>
      <c r="U359">
        <v>-0.1250220752421822</v>
      </c>
      <c r="V359">
        <v>0.31218784414581391</v>
      </c>
    </row>
    <row r="360" spans="1:22">
      <c r="A360" s="1">
        <v>358</v>
      </c>
      <c r="B360">
        <v>-1.059602494065967</v>
      </c>
      <c r="C360">
        <v>-1.154774529201277</v>
      </c>
      <c r="D360">
        <v>-1.033516914557858</v>
      </c>
      <c r="E360">
        <v>-3.057203222277364</v>
      </c>
      <c r="F360">
        <v>-0.73933714883549262</v>
      </c>
      <c r="G360">
        <v>-0.59562286071781234</v>
      </c>
      <c r="H360">
        <v>-1.157398613956832</v>
      </c>
      <c r="I360">
        <v>-1.2686742290410531</v>
      </c>
      <c r="J360">
        <v>-1.362322451390358</v>
      </c>
      <c r="K360">
        <v>-0.8724046959365751</v>
      </c>
      <c r="L360">
        <v>-1.25929562866545</v>
      </c>
      <c r="M360">
        <v>-3.7955471047929068E-2</v>
      </c>
      <c r="N360">
        <v>-1.2043654743789141</v>
      </c>
      <c r="O360">
        <v>-2.077358770787916</v>
      </c>
      <c r="P360">
        <v>0.32908811680606909</v>
      </c>
      <c r="Q360">
        <v>2.9290455834871341</v>
      </c>
      <c r="R360">
        <v>-1.874224344300194</v>
      </c>
      <c r="S360">
        <v>-2.192098707732745</v>
      </c>
      <c r="T360">
        <v>-0.65755218162706675</v>
      </c>
      <c r="U360">
        <v>1.202999849406337</v>
      </c>
      <c r="V360">
        <v>0.41922204964110488</v>
      </c>
    </row>
    <row r="361" spans="1:22">
      <c r="A361" s="1">
        <v>359</v>
      </c>
      <c r="B361">
        <v>2.7939313984679819</v>
      </c>
      <c r="C361">
        <v>1.201906614320152</v>
      </c>
      <c r="D361">
        <v>1.033516914557858</v>
      </c>
      <c r="E361">
        <v>3.0589354234219468</v>
      </c>
      <c r="F361">
        <v>0.73883122637971244</v>
      </c>
      <c r="G361">
        <v>0.85916042183379515</v>
      </c>
      <c r="H361">
        <v>3.6664604831812611</v>
      </c>
      <c r="I361">
        <v>4.0640237142747733</v>
      </c>
      <c r="J361">
        <v>3.592449877091807</v>
      </c>
      <c r="K361">
        <v>0.98893596884438684</v>
      </c>
      <c r="L361">
        <v>1.259433056953756</v>
      </c>
      <c r="M361">
        <v>3.7932994809227683E-2</v>
      </c>
      <c r="N361">
        <v>1.164012162335091</v>
      </c>
      <c r="O361">
        <v>2.077358770787916</v>
      </c>
      <c r="P361">
        <v>-4.7508902760836298</v>
      </c>
      <c r="Q361">
        <v>-2.8249850152579961</v>
      </c>
      <c r="R361">
        <v>1.661551578260837</v>
      </c>
      <c r="S361">
        <v>2.622579802765137</v>
      </c>
      <c r="T361">
        <v>0.67066447573237753</v>
      </c>
      <c r="U361">
        <v>1.192009580065454</v>
      </c>
      <c r="V361">
        <v>-0.41918138005926159</v>
      </c>
    </row>
    <row r="362" spans="1:22">
      <c r="A362" s="1">
        <v>360</v>
      </c>
      <c r="B362">
        <v>-3.5672865195987908</v>
      </c>
      <c r="C362">
        <v>-1.525795535304264</v>
      </c>
      <c r="D362">
        <v>-1.9186775945947461</v>
      </c>
      <c r="E362">
        <v>-3.0894136908436338</v>
      </c>
      <c r="F362">
        <v>-1.471595970422265</v>
      </c>
      <c r="G362">
        <v>-0.9994906021583928</v>
      </c>
      <c r="H362">
        <v>-2.9131359618195658</v>
      </c>
      <c r="I362">
        <v>-2.6563524972169512</v>
      </c>
      <c r="J362">
        <v>-3.9040387891769019</v>
      </c>
      <c r="K362">
        <v>-1.279195161110759</v>
      </c>
      <c r="L362">
        <v>-2.4227484338750491</v>
      </c>
      <c r="M362">
        <v>-1.309749684667481</v>
      </c>
      <c r="N362">
        <v>-1.6242489597660621</v>
      </c>
      <c r="O362">
        <v>-2.1228560086968571</v>
      </c>
      <c r="P362">
        <v>0.88604578683229751</v>
      </c>
      <c r="Q362">
        <v>-1.140499526657047</v>
      </c>
      <c r="R362">
        <v>-1.968767188384464</v>
      </c>
      <c r="S362">
        <v>-2.622579802765137</v>
      </c>
      <c r="T362">
        <v>-3.773650925833659</v>
      </c>
      <c r="U362">
        <v>-2.2699873542296092</v>
      </c>
      <c r="V362">
        <v>-0.3122285137276572</v>
      </c>
    </row>
    <row r="363" spans="1:22">
      <c r="A363" s="1">
        <v>361</v>
      </c>
      <c r="B363">
        <v>0.39282980735715922</v>
      </c>
      <c r="C363">
        <v>0.78056268862449973</v>
      </c>
      <c r="D363">
        <v>0.94771813954472406</v>
      </c>
      <c r="E363">
        <v>3.2431700777670887E-2</v>
      </c>
      <c r="F363">
        <v>0.73200586035888182</v>
      </c>
      <c r="G363">
        <v>-0.2151628254170056</v>
      </c>
      <c r="H363">
        <v>-0.87503799099440027</v>
      </c>
      <c r="I363">
        <v>-1.2566626075798899</v>
      </c>
      <c r="J363">
        <v>0.59177567689120791</v>
      </c>
      <c r="K363">
        <v>0.34591143904419558</v>
      </c>
      <c r="L363">
        <v>1.163521519353752</v>
      </c>
      <c r="M363">
        <v>0.48687747321933489</v>
      </c>
      <c r="N363">
        <v>0.59847066860364917</v>
      </c>
      <c r="O363">
        <v>1.011942193587736</v>
      </c>
      <c r="P363">
        <v>2.5237950243696869</v>
      </c>
      <c r="Q363">
        <v>-0.73436491937060278</v>
      </c>
      <c r="R363">
        <v>0.73659769367301742</v>
      </c>
      <c r="S363">
        <v>0.1952095973334155</v>
      </c>
      <c r="T363">
        <v>2.9799206979103041</v>
      </c>
      <c r="U363">
        <v>-0.73262253080829787</v>
      </c>
      <c r="V363">
        <v>-1.934619472622007</v>
      </c>
    </row>
    <row r="364" spans="1:22">
      <c r="A364" s="1">
        <v>362</v>
      </c>
      <c r="B364">
        <v>3.1732427586935419</v>
      </c>
      <c r="C364">
        <v>0.75426713705736248</v>
      </c>
      <c r="D364">
        <v>0.9709594550500219</v>
      </c>
      <c r="E364">
        <v>3.0569819900659629</v>
      </c>
      <c r="F364">
        <v>0.73883122637971244</v>
      </c>
      <c r="G364">
        <v>1.039213175945167</v>
      </c>
      <c r="H364">
        <v>3.8309819558025988</v>
      </c>
      <c r="I364">
        <v>1.124662346434014</v>
      </c>
      <c r="J364">
        <v>1.879131030200057</v>
      </c>
      <c r="K364">
        <v>0.93036104340359838</v>
      </c>
      <c r="L364">
        <v>1.259433056953756</v>
      </c>
      <c r="M364">
        <v>0.8228384970900946</v>
      </c>
      <c r="N364">
        <v>1.2286627390757581</v>
      </c>
      <c r="O364">
        <v>1.11091381510912</v>
      </c>
      <c r="P364">
        <v>-3.3837322621119021</v>
      </c>
      <c r="Q364">
        <v>4.3298712642983981</v>
      </c>
      <c r="R364">
        <v>1.444842260750804</v>
      </c>
      <c r="S364">
        <v>2.2660780452176161</v>
      </c>
      <c r="T364">
        <v>0.81219360734695301</v>
      </c>
      <c r="U364">
        <v>2.4734936127874692</v>
      </c>
      <c r="V364">
        <v>2.246847986349664</v>
      </c>
    </row>
    <row r="365" spans="1:22">
      <c r="A365" s="1">
        <v>363</v>
      </c>
      <c r="B365">
        <v>-3.5672865195987908</v>
      </c>
      <c r="C365">
        <v>-1.534829825681862</v>
      </c>
      <c r="D365">
        <v>-1.9186775945947461</v>
      </c>
      <c r="E365">
        <v>-3.0894136908436338</v>
      </c>
      <c r="F365">
        <v>-1.471595970422265</v>
      </c>
      <c r="G365">
        <v>-1.2300056213174639</v>
      </c>
      <c r="H365">
        <v>-2.768871231380067</v>
      </c>
      <c r="I365">
        <v>-1.6280149046414589</v>
      </c>
      <c r="J365">
        <v>-2.4709067070912649</v>
      </c>
      <c r="K365">
        <v>-1.2759309237796941</v>
      </c>
      <c r="L365">
        <v>-2.4227484338750491</v>
      </c>
      <c r="M365">
        <v>-1.309749684667481</v>
      </c>
      <c r="N365">
        <v>-1.8270912232381149</v>
      </c>
      <c r="O365">
        <v>-2.1228560086968571</v>
      </c>
      <c r="P365">
        <v>0.88608774221233677</v>
      </c>
      <c r="Q365">
        <v>-3.5955063449277951</v>
      </c>
      <c r="R365">
        <v>-1.8749538415539311</v>
      </c>
      <c r="S365">
        <v>-2.4612876425510311</v>
      </c>
      <c r="T365">
        <v>-3.6991041365630579</v>
      </c>
      <c r="U365">
        <v>-1.2138038429956779</v>
      </c>
      <c r="V365">
        <v>-0.3122285137276572</v>
      </c>
    </row>
    <row r="366" spans="1:22">
      <c r="A366" s="1">
        <v>364</v>
      </c>
      <c r="B366">
        <v>1.831339010465989</v>
      </c>
      <c r="C366">
        <v>1.478663450185389</v>
      </c>
      <c r="D366">
        <v>1.9186775945947461</v>
      </c>
      <c r="E366">
        <v>3.0876814896990501</v>
      </c>
      <c r="F366">
        <v>1.471090047966485</v>
      </c>
      <c r="G366">
        <v>1.0249650069905221</v>
      </c>
      <c r="H366">
        <v>0.18539959299793179</v>
      </c>
      <c r="I366">
        <v>1.6199947363394811</v>
      </c>
      <c r="J366">
        <v>1.6739113634754521</v>
      </c>
      <c r="K366">
        <v>1.1631192997604149</v>
      </c>
      <c r="L366">
        <v>2.4228858621633549</v>
      </c>
      <c r="M366">
        <v>1.3097272084287801</v>
      </c>
      <c r="N366">
        <v>1.6645578158986789</v>
      </c>
      <c r="O366">
        <v>2.1228560086968571</v>
      </c>
      <c r="P366">
        <v>3.570623711738758</v>
      </c>
      <c r="Q366">
        <v>1.0364389584279079</v>
      </c>
      <c r="R366">
        <v>1.8749538415539311</v>
      </c>
      <c r="S366">
        <v>2.1922830416301329</v>
      </c>
      <c r="T366">
        <v>3.7106653611092799</v>
      </c>
      <c r="U366">
        <v>1.1978462202803859</v>
      </c>
      <c r="V366">
        <v>0.31218784414581391</v>
      </c>
    </row>
    <row r="367" spans="1:22">
      <c r="A367" s="1">
        <v>365</v>
      </c>
      <c r="B367">
        <v>-1.059602494065967</v>
      </c>
      <c r="C367">
        <v>-1.154774529201277</v>
      </c>
      <c r="D367">
        <v>-1.033516914557858</v>
      </c>
      <c r="E367">
        <v>-3.057203222277364</v>
      </c>
      <c r="F367">
        <v>-0.73933714883549262</v>
      </c>
      <c r="G367">
        <v>-0.89130063670318505</v>
      </c>
      <c r="H367">
        <v>-1.157398613956832</v>
      </c>
      <c r="I367">
        <v>-1.2686742290410531</v>
      </c>
      <c r="J367">
        <v>-1.362322451390358</v>
      </c>
      <c r="K367">
        <v>-0.8724046959365751</v>
      </c>
      <c r="L367">
        <v>-1.25929562866545</v>
      </c>
      <c r="M367">
        <v>-3.7955471047929068E-2</v>
      </c>
      <c r="N367">
        <v>-1.2043654743789141</v>
      </c>
      <c r="O367">
        <v>-2.077358770787916</v>
      </c>
      <c r="P367">
        <v>0.32908811680606909</v>
      </c>
      <c r="Q367">
        <v>2.9290455834871341</v>
      </c>
      <c r="R367">
        <v>-1.874224344300194</v>
      </c>
      <c r="S367">
        <v>-2.1922830416301329</v>
      </c>
      <c r="T367">
        <v>-0.65755218162706675</v>
      </c>
      <c r="U367">
        <v>-0.21073996690934521</v>
      </c>
      <c r="V367">
        <v>0.41922204964110488</v>
      </c>
    </row>
    <row r="368" spans="1:22">
      <c r="A368" s="1">
        <v>366</v>
      </c>
      <c r="B368">
        <v>2.7939313984679819</v>
      </c>
      <c r="C368">
        <v>1.201906614320152</v>
      </c>
      <c r="D368">
        <v>1.033516914557858</v>
      </c>
      <c r="E368">
        <v>3.0589354234219468</v>
      </c>
      <c r="F368">
        <v>0.73883122637971244</v>
      </c>
      <c r="G368">
        <v>1.1677011281254439</v>
      </c>
      <c r="H368">
        <v>3.6664604831812611</v>
      </c>
      <c r="I368">
        <v>4.0640237142747733</v>
      </c>
      <c r="J368">
        <v>3.592449877091807</v>
      </c>
      <c r="K368">
        <v>0.98893596884438684</v>
      </c>
      <c r="L368">
        <v>1.259433056953756</v>
      </c>
      <c r="M368">
        <v>3.7932994809227683E-2</v>
      </c>
      <c r="N368">
        <v>1.164012162335091</v>
      </c>
      <c r="O368">
        <v>2.077358770787916</v>
      </c>
      <c r="P368">
        <v>-4.7508902760836298</v>
      </c>
      <c r="Q368">
        <v>-2.8249850152579961</v>
      </c>
      <c r="R368">
        <v>1.661551578260837</v>
      </c>
      <c r="S368">
        <v>2.6226412473976</v>
      </c>
      <c r="T368">
        <v>0.67066447573237753</v>
      </c>
      <c r="U368">
        <v>0.22790838200964969</v>
      </c>
      <c r="V368">
        <v>-0.41918138005926159</v>
      </c>
    </row>
    <row r="369" spans="1:22">
      <c r="A369" s="1">
        <v>367</v>
      </c>
      <c r="B369">
        <v>-3.5672865195987908</v>
      </c>
      <c r="C369">
        <v>-1.525795535304264</v>
      </c>
      <c r="D369">
        <v>-1.9186775945947461</v>
      </c>
      <c r="E369">
        <v>-3.0894136908436338</v>
      </c>
      <c r="F369">
        <v>-1.471595970422265</v>
      </c>
      <c r="G369">
        <v>-1.3080313084500419</v>
      </c>
      <c r="H369">
        <v>-2.9131359618195658</v>
      </c>
      <c r="I369">
        <v>-2.6563524972169512</v>
      </c>
      <c r="J369">
        <v>-3.9040387891769019</v>
      </c>
      <c r="K369">
        <v>-1.279195161110759</v>
      </c>
      <c r="L369">
        <v>-2.4227484338750491</v>
      </c>
      <c r="M369">
        <v>-1.309749684667481</v>
      </c>
      <c r="N369">
        <v>-1.6242489597660621</v>
      </c>
      <c r="O369">
        <v>-2.1228560086968571</v>
      </c>
      <c r="P369">
        <v>0.88604578683229751</v>
      </c>
      <c r="Q369">
        <v>-1.140499526657047</v>
      </c>
      <c r="R369">
        <v>-1.968767188384464</v>
      </c>
      <c r="S369">
        <v>-2.6226412473976</v>
      </c>
      <c r="T369">
        <v>-3.773650925833659</v>
      </c>
      <c r="U369">
        <v>-1.215014635380691</v>
      </c>
      <c r="V369">
        <v>-0.3122285137276572</v>
      </c>
    </row>
    <row r="370" spans="1:22">
      <c r="A370" s="1">
        <v>368</v>
      </c>
      <c r="B370">
        <v>0.39282980735715922</v>
      </c>
      <c r="C370">
        <v>0.78056268862449973</v>
      </c>
      <c r="D370">
        <v>0.94771813954472406</v>
      </c>
      <c r="E370">
        <v>3.2431700777670887E-2</v>
      </c>
      <c r="F370">
        <v>0.73200586035888182</v>
      </c>
      <c r="G370">
        <v>0.53481668688014961</v>
      </c>
      <c r="H370">
        <v>-0.87503799099440027</v>
      </c>
      <c r="I370">
        <v>-1.2566626075798899</v>
      </c>
      <c r="J370">
        <v>0.59177567689120791</v>
      </c>
      <c r="K370">
        <v>0.34591143904419558</v>
      </c>
      <c r="L370">
        <v>1.163521519353752</v>
      </c>
      <c r="M370">
        <v>0.48687747321933489</v>
      </c>
      <c r="N370">
        <v>0.59847066860364917</v>
      </c>
      <c r="O370">
        <v>1.011942193587736</v>
      </c>
      <c r="P370">
        <v>2.5237950243696869</v>
      </c>
      <c r="Q370">
        <v>-0.73436491937060278</v>
      </c>
      <c r="R370">
        <v>0.73659769367301742</v>
      </c>
      <c r="S370">
        <v>0.1952095973334155</v>
      </c>
      <c r="T370">
        <v>2.9799206979103041</v>
      </c>
      <c r="U370">
        <v>0.38708101170090081</v>
      </c>
      <c r="V370">
        <v>-1.934619472622007</v>
      </c>
    </row>
    <row r="371" spans="1:22">
      <c r="A371" s="1">
        <v>369</v>
      </c>
      <c r="B371">
        <v>3.1732427586935419</v>
      </c>
      <c r="C371">
        <v>0.75426713705736248</v>
      </c>
      <c r="D371">
        <v>0.9709594550500219</v>
      </c>
      <c r="E371">
        <v>3.0569819900659629</v>
      </c>
      <c r="F371">
        <v>0.73883122637971244</v>
      </c>
      <c r="G371">
        <v>0.86063047101165535</v>
      </c>
      <c r="H371">
        <v>3.8309819558025988</v>
      </c>
      <c r="I371">
        <v>1.124662346434014</v>
      </c>
      <c r="J371">
        <v>1.879131030200057</v>
      </c>
      <c r="K371">
        <v>0.93036104340359838</v>
      </c>
      <c r="L371">
        <v>1.259433056953756</v>
      </c>
      <c r="M371">
        <v>0.8228384970900946</v>
      </c>
      <c r="N371">
        <v>1.2286627390757581</v>
      </c>
      <c r="O371">
        <v>1.11091381510912</v>
      </c>
      <c r="P371">
        <v>-3.3837322621119021</v>
      </c>
      <c r="Q371">
        <v>4.3298712642983981</v>
      </c>
      <c r="R371">
        <v>1.444842260750804</v>
      </c>
      <c r="S371">
        <v>2.2662623791150032</v>
      </c>
      <c r="T371">
        <v>0.81219360734695301</v>
      </c>
      <c r="U371">
        <v>1.353790070278271</v>
      </c>
      <c r="V371">
        <v>2.246847986349664</v>
      </c>
    </row>
    <row r="372" spans="1:22">
      <c r="A372" s="1">
        <v>370</v>
      </c>
      <c r="B372">
        <v>-3.5672865195987908</v>
      </c>
      <c r="C372">
        <v>-1.534829825681862</v>
      </c>
      <c r="D372">
        <v>-1.9186775945947461</v>
      </c>
      <c r="E372">
        <v>-3.0894136908436338</v>
      </c>
      <c r="F372">
        <v>-1.471595970422265</v>
      </c>
      <c r="G372">
        <v>-0.9994906021583928</v>
      </c>
      <c r="H372">
        <v>-2.768871231380067</v>
      </c>
      <c r="I372">
        <v>-1.6280149046414589</v>
      </c>
      <c r="J372">
        <v>-2.4709067070912649</v>
      </c>
      <c r="K372">
        <v>-1.2759309237796941</v>
      </c>
      <c r="L372">
        <v>-2.4227484338750491</v>
      </c>
      <c r="M372">
        <v>-1.309749684667481</v>
      </c>
      <c r="N372">
        <v>-1.8270912232381149</v>
      </c>
      <c r="O372">
        <v>-2.1228560086968571</v>
      </c>
      <c r="P372">
        <v>0.88608774221233677</v>
      </c>
      <c r="Q372">
        <v>-3.5955063449277951</v>
      </c>
      <c r="R372">
        <v>-1.8749538415539311</v>
      </c>
      <c r="S372">
        <v>-2.461471976448419</v>
      </c>
      <c r="T372">
        <v>-3.6991041365630579</v>
      </c>
      <c r="U372">
        <v>-2.2679383209626649</v>
      </c>
      <c r="V372">
        <v>-0.3122285137276572</v>
      </c>
    </row>
    <row r="373" spans="1:22">
      <c r="A373" s="1">
        <v>371</v>
      </c>
      <c r="B373">
        <v>1.831339010465989</v>
      </c>
      <c r="C373">
        <v>1.478663450185389</v>
      </c>
      <c r="D373">
        <v>1.9186775945947461</v>
      </c>
      <c r="E373">
        <v>3.0876814896990501</v>
      </c>
      <c r="F373">
        <v>1.471090047966485</v>
      </c>
      <c r="G373">
        <v>0.72928723100514969</v>
      </c>
      <c r="H373">
        <v>0.18539959299793179</v>
      </c>
      <c r="I373">
        <v>1.6199947363394811</v>
      </c>
      <c r="J373">
        <v>1.6739113634754521</v>
      </c>
      <c r="K373">
        <v>1.1631192997604149</v>
      </c>
      <c r="L373">
        <v>2.4228858621633549</v>
      </c>
      <c r="M373">
        <v>1.3097272084287801</v>
      </c>
      <c r="N373">
        <v>1.6645578158986789</v>
      </c>
      <c r="O373">
        <v>2.1228560086968571</v>
      </c>
      <c r="P373">
        <v>3.570623711738758</v>
      </c>
      <c r="Q373">
        <v>1.0364389584279079</v>
      </c>
      <c r="R373">
        <v>1.8749538415539311</v>
      </c>
      <c r="S373">
        <v>2.1923444862625949</v>
      </c>
      <c r="T373">
        <v>3.7106653611092799</v>
      </c>
      <c r="U373">
        <v>-0.1250220752421822</v>
      </c>
      <c r="V373">
        <v>0.31218784414581391</v>
      </c>
    </row>
    <row r="374" spans="1:22">
      <c r="A374" s="1">
        <v>372</v>
      </c>
      <c r="B374">
        <v>-1.059602494065967</v>
      </c>
      <c r="C374">
        <v>-1.154774529201277</v>
      </c>
      <c r="D374">
        <v>-1.033516914557858</v>
      </c>
      <c r="E374">
        <v>-3.057203222277364</v>
      </c>
      <c r="F374">
        <v>-0.73933714883549262</v>
      </c>
      <c r="G374">
        <v>-0.59562286071781234</v>
      </c>
      <c r="H374">
        <v>-1.157398613956832</v>
      </c>
      <c r="I374">
        <v>-1.2686742290410531</v>
      </c>
      <c r="J374">
        <v>-1.362322451390358</v>
      </c>
      <c r="K374">
        <v>-0.8724046959365751</v>
      </c>
      <c r="L374">
        <v>-1.25929562866545</v>
      </c>
      <c r="M374">
        <v>-3.7955471047929068E-2</v>
      </c>
      <c r="N374">
        <v>-1.2043654743789141</v>
      </c>
      <c r="O374">
        <v>-2.077358770787916</v>
      </c>
      <c r="P374">
        <v>0.32908811680606909</v>
      </c>
      <c r="Q374">
        <v>2.9290455834871341</v>
      </c>
      <c r="R374">
        <v>-1.874224344300194</v>
      </c>
      <c r="S374">
        <v>-2.1923444862625949</v>
      </c>
      <c r="T374">
        <v>-0.65755218162706675</v>
      </c>
      <c r="U374">
        <v>1.202999849406337</v>
      </c>
      <c r="V374">
        <v>0.41922204964110488</v>
      </c>
    </row>
    <row r="375" spans="1:22">
      <c r="A375" s="1">
        <v>373</v>
      </c>
      <c r="B375">
        <v>2.7939313984679819</v>
      </c>
      <c r="C375">
        <v>1.201906614320152</v>
      </c>
      <c r="D375">
        <v>1.033516914557858</v>
      </c>
      <c r="E375">
        <v>3.0589354234219468</v>
      </c>
      <c r="F375">
        <v>0.73883122637971244</v>
      </c>
      <c r="G375">
        <v>0.85916042183379515</v>
      </c>
      <c r="H375">
        <v>3.6664604831812611</v>
      </c>
      <c r="I375">
        <v>4.0640237142747733</v>
      </c>
      <c r="J375">
        <v>3.592449877091807</v>
      </c>
      <c r="K375">
        <v>0.98893596884438684</v>
      </c>
      <c r="L375">
        <v>1.259433056953756</v>
      </c>
      <c r="M375">
        <v>3.7932994809227683E-2</v>
      </c>
      <c r="N375">
        <v>1.164012162335091</v>
      </c>
      <c r="O375">
        <v>2.077358770787916</v>
      </c>
      <c r="P375">
        <v>-4.7508902760836298</v>
      </c>
      <c r="Q375">
        <v>-2.8249850152579961</v>
      </c>
      <c r="R375">
        <v>1.661551578260837</v>
      </c>
      <c r="S375">
        <v>2.6226412473976</v>
      </c>
      <c r="T375">
        <v>0.67066447573237753</v>
      </c>
      <c r="U375">
        <v>1.192009580065454</v>
      </c>
      <c r="V375">
        <v>-0.41918138005926159</v>
      </c>
    </row>
    <row r="376" spans="1:22">
      <c r="A376" s="1">
        <v>374</v>
      </c>
      <c r="B376">
        <v>-3.5672865195987908</v>
      </c>
      <c r="C376">
        <v>-1.525795535304264</v>
      </c>
      <c r="D376">
        <v>-1.9186775945947461</v>
      </c>
      <c r="E376">
        <v>-3.0894136908436338</v>
      </c>
      <c r="F376">
        <v>-1.471595970422265</v>
      </c>
      <c r="G376">
        <v>-0.9994906021583928</v>
      </c>
      <c r="H376">
        <v>-2.9131359618195658</v>
      </c>
      <c r="I376">
        <v>-2.6563524972169512</v>
      </c>
      <c r="J376">
        <v>-3.9040387891769019</v>
      </c>
      <c r="K376">
        <v>-1.279195161110759</v>
      </c>
      <c r="L376">
        <v>-2.4227484338750491</v>
      </c>
      <c r="M376">
        <v>-1.309749684667481</v>
      </c>
      <c r="N376">
        <v>-1.6242489597660621</v>
      </c>
      <c r="O376">
        <v>-2.1228560086968571</v>
      </c>
      <c r="P376">
        <v>0.88604578683229751</v>
      </c>
      <c r="Q376">
        <v>-1.140499526657047</v>
      </c>
      <c r="R376">
        <v>-1.968767188384464</v>
      </c>
      <c r="S376">
        <v>-2.6226412473976</v>
      </c>
      <c r="T376">
        <v>-3.773650925833659</v>
      </c>
      <c r="U376">
        <v>-2.2699873542296092</v>
      </c>
      <c r="V376">
        <v>-0.3122285137276572</v>
      </c>
    </row>
    <row r="377" spans="1:22">
      <c r="A377" s="1">
        <v>375</v>
      </c>
      <c r="B377">
        <v>0.39282980735715922</v>
      </c>
      <c r="C377">
        <v>0.78056268862449973</v>
      </c>
      <c r="D377">
        <v>0.94771813954472406</v>
      </c>
      <c r="E377">
        <v>3.2431700777670887E-2</v>
      </c>
      <c r="F377">
        <v>0.73200586035888182</v>
      </c>
      <c r="G377">
        <v>-0.2151628254170056</v>
      </c>
      <c r="H377">
        <v>-0.87503799099440027</v>
      </c>
      <c r="I377">
        <v>-1.2566626075798899</v>
      </c>
      <c r="J377">
        <v>0.59177567689120791</v>
      </c>
      <c r="K377">
        <v>0.34591143904419558</v>
      </c>
      <c r="L377">
        <v>1.163521519353752</v>
      </c>
      <c r="M377">
        <v>0.48687747321933489</v>
      </c>
      <c r="N377">
        <v>0.59847066860364917</v>
      </c>
      <c r="O377">
        <v>1.011942193587736</v>
      </c>
      <c r="P377">
        <v>2.5237950243696869</v>
      </c>
      <c r="Q377">
        <v>-0.73436491937060278</v>
      </c>
      <c r="R377">
        <v>0.73659769367301742</v>
      </c>
      <c r="S377">
        <v>0.1952095973334155</v>
      </c>
      <c r="T377">
        <v>2.9799206979103041</v>
      </c>
      <c r="U377">
        <v>-0.73262253080829787</v>
      </c>
      <c r="V377">
        <v>-1.934619472622007</v>
      </c>
    </row>
    <row r="378" spans="1:22">
      <c r="A378" s="1">
        <v>376</v>
      </c>
      <c r="B378">
        <v>3.1732427586935419</v>
      </c>
      <c r="C378">
        <v>0.75426713705736248</v>
      </c>
      <c r="D378">
        <v>0.9709594550500219</v>
      </c>
      <c r="E378">
        <v>3.0569819900659629</v>
      </c>
      <c r="F378">
        <v>0.73883122637971244</v>
      </c>
      <c r="G378">
        <v>1.039213175945167</v>
      </c>
      <c r="H378">
        <v>3.8309819558025988</v>
      </c>
      <c r="I378">
        <v>1.124662346434014</v>
      </c>
      <c r="J378">
        <v>1.879131030200057</v>
      </c>
      <c r="K378">
        <v>0.93036104340359838</v>
      </c>
      <c r="L378">
        <v>1.259433056953756</v>
      </c>
      <c r="M378">
        <v>0.8228384970900946</v>
      </c>
      <c r="N378">
        <v>1.2286627390757581</v>
      </c>
      <c r="O378">
        <v>1.11091381510912</v>
      </c>
      <c r="P378">
        <v>-3.3837322621119021</v>
      </c>
      <c r="Q378">
        <v>4.3298712642983981</v>
      </c>
      <c r="R378">
        <v>1.444842260750804</v>
      </c>
      <c r="S378">
        <v>2.2662623791150032</v>
      </c>
      <c r="T378">
        <v>0.81219360734695301</v>
      </c>
      <c r="U378">
        <v>2.4734936127874692</v>
      </c>
      <c r="V378">
        <v>2.246847986349664</v>
      </c>
    </row>
    <row r="379" spans="1:22">
      <c r="A379" s="1">
        <v>377</v>
      </c>
      <c r="B379">
        <v>-3.5672865195987908</v>
      </c>
      <c r="C379">
        <v>-1.534829825681862</v>
      </c>
      <c r="D379">
        <v>-1.9186775945947461</v>
      </c>
      <c r="E379">
        <v>-3.0894136908436338</v>
      </c>
      <c r="F379">
        <v>-1.471595970422265</v>
      </c>
      <c r="G379">
        <v>-1.2300056213174639</v>
      </c>
      <c r="H379">
        <v>-2.768871231380067</v>
      </c>
      <c r="I379">
        <v>-1.6280149046414589</v>
      </c>
      <c r="J379">
        <v>-2.4709067070912649</v>
      </c>
      <c r="K379">
        <v>-1.2759309237796941</v>
      </c>
      <c r="L379">
        <v>-2.4227484338750491</v>
      </c>
      <c r="M379">
        <v>-1.309749684667481</v>
      </c>
      <c r="N379">
        <v>-1.8270912232381149</v>
      </c>
      <c r="O379">
        <v>-2.1228560086968571</v>
      </c>
      <c r="P379">
        <v>0.88608774221233677</v>
      </c>
      <c r="Q379">
        <v>-3.5955063449277951</v>
      </c>
      <c r="R379">
        <v>-1.8749538415539311</v>
      </c>
      <c r="S379">
        <v>-2.461471976448419</v>
      </c>
      <c r="T379">
        <v>-3.6991041365630579</v>
      </c>
      <c r="U379">
        <v>-1.2138038429956779</v>
      </c>
      <c r="V379">
        <v>-0.3122285137276572</v>
      </c>
    </row>
    <row r="380" spans="1:22">
      <c r="A380" s="1">
        <v>378</v>
      </c>
      <c r="B380">
        <v>1.831339010465989</v>
      </c>
      <c r="C380">
        <v>1.478663450185389</v>
      </c>
      <c r="D380">
        <v>1.9186775945947461</v>
      </c>
      <c r="E380">
        <v>3.0876814896990501</v>
      </c>
      <c r="F380">
        <v>1.471090047966485</v>
      </c>
      <c r="G380">
        <v>1.0249650069905221</v>
      </c>
      <c r="H380">
        <v>0.18539959299793179</v>
      </c>
      <c r="I380">
        <v>1.6199947363394811</v>
      </c>
      <c r="J380">
        <v>1.6739113634754521</v>
      </c>
      <c r="K380">
        <v>1.1631192997604149</v>
      </c>
      <c r="L380">
        <v>2.4228858621633549</v>
      </c>
      <c r="M380">
        <v>1.3097272084287801</v>
      </c>
      <c r="N380">
        <v>1.6645578158986789</v>
      </c>
      <c r="O380">
        <v>2.1228560086968571</v>
      </c>
      <c r="P380">
        <v>3.570623711738758</v>
      </c>
      <c r="Q380">
        <v>1.0364389584279079</v>
      </c>
      <c r="R380">
        <v>1.8749538415539311</v>
      </c>
      <c r="S380">
        <v>2.1923444862625949</v>
      </c>
      <c r="T380">
        <v>3.7106653611092799</v>
      </c>
      <c r="U380">
        <v>1.1978462202803859</v>
      </c>
      <c r="V380">
        <v>0.31218784414581391</v>
      </c>
    </row>
    <row r="381" spans="1:22">
      <c r="A381" s="1">
        <v>379</v>
      </c>
      <c r="B381">
        <v>-1.059602494065967</v>
      </c>
      <c r="C381">
        <v>-1.154774529201277</v>
      </c>
      <c r="D381">
        <v>-1.033516914557858</v>
      </c>
      <c r="E381">
        <v>-3.057203222277364</v>
      </c>
      <c r="F381">
        <v>-0.73933714883549262</v>
      </c>
      <c r="G381">
        <v>-0.89130063670318505</v>
      </c>
      <c r="H381">
        <v>-1.157398613956832</v>
      </c>
      <c r="I381">
        <v>-1.2686742290410531</v>
      </c>
      <c r="J381">
        <v>-1.362322451390358</v>
      </c>
      <c r="K381">
        <v>-0.8724046959365751</v>
      </c>
      <c r="L381">
        <v>-1.25929562866545</v>
      </c>
      <c r="M381">
        <v>-3.7955471047929068E-2</v>
      </c>
      <c r="N381">
        <v>-1.2043654743789141</v>
      </c>
      <c r="O381">
        <v>-2.077358770787916</v>
      </c>
      <c r="P381">
        <v>0.32908811680606909</v>
      </c>
      <c r="Q381">
        <v>2.9290455834871341</v>
      </c>
      <c r="R381">
        <v>-1.874224344300194</v>
      </c>
      <c r="S381">
        <v>-2.1923444862625949</v>
      </c>
      <c r="T381">
        <v>-0.65755218162706675</v>
      </c>
      <c r="U381">
        <v>-0.21073996690934521</v>
      </c>
      <c r="V381">
        <v>0.41922204964110488</v>
      </c>
    </row>
    <row r="382" spans="1:22">
      <c r="A382" s="1">
        <v>380</v>
      </c>
      <c r="B382">
        <v>2.7939313984679819</v>
      </c>
      <c r="C382">
        <v>1.201906614320152</v>
      </c>
      <c r="D382">
        <v>1.033516914557858</v>
      </c>
      <c r="E382">
        <v>3.0589354234219468</v>
      </c>
      <c r="F382">
        <v>0.73883122637971244</v>
      </c>
      <c r="G382">
        <v>1.1677011281254439</v>
      </c>
      <c r="H382">
        <v>3.6664604831812611</v>
      </c>
      <c r="I382">
        <v>4.0640237142747733</v>
      </c>
      <c r="J382">
        <v>3.592449877091807</v>
      </c>
      <c r="K382">
        <v>0.98893596884438684</v>
      </c>
      <c r="L382">
        <v>1.259433056953756</v>
      </c>
      <c r="M382">
        <v>3.7932994809227683E-2</v>
      </c>
      <c r="N382">
        <v>1.164012162335091</v>
      </c>
      <c r="O382">
        <v>2.077358770787916</v>
      </c>
      <c r="P382">
        <v>-4.7508902760836298</v>
      </c>
      <c r="Q382">
        <v>-2.8249850152579961</v>
      </c>
      <c r="R382">
        <v>1.661551578260837</v>
      </c>
      <c r="S382">
        <v>2.6226412473976</v>
      </c>
      <c r="T382">
        <v>0.67066447573237753</v>
      </c>
      <c r="U382">
        <v>0.22790838200964969</v>
      </c>
      <c r="V382">
        <v>-0.41918138005926159</v>
      </c>
    </row>
    <row r="383" spans="1:22">
      <c r="A383" s="1">
        <v>381</v>
      </c>
      <c r="B383">
        <v>-3.5672865195987908</v>
      </c>
      <c r="C383">
        <v>-1.525795535304264</v>
      </c>
      <c r="D383">
        <v>-1.9186775945947461</v>
      </c>
      <c r="E383">
        <v>-3.0894136908436338</v>
      </c>
      <c r="F383">
        <v>-1.471595970422265</v>
      </c>
      <c r="G383">
        <v>-1.3080313084500419</v>
      </c>
      <c r="H383">
        <v>-2.9131359618195658</v>
      </c>
      <c r="I383">
        <v>-2.6563524972169512</v>
      </c>
      <c r="J383">
        <v>-3.9040387891769019</v>
      </c>
      <c r="K383">
        <v>-1.279195161110759</v>
      </c>
      <c r="L383">
        <v>-2.4227484338750491</v>
      </c>
      <c r="M383">
        <v>-1.309749684667481</v>
      </c>
      <c r="N383">
        <v>-1.6242489597660621</v>
      </c>
      <c r="O383">
        <v>-2.1228560086968571</v>
      </c>
      <c r="P383">
        <v>0.88604578683229751</v>
      </c>
      <c r="Q383">
        <v>-1.140499526657047</v>
      </c>
      <c r="R383">
        <v>-1.968767188384464</v>
      </c>
      <c r="S383">
        <v>-2.6226412473976</v>
      </c>
      <c r="T383">
        <v>-3.773650925833659</v>
      </c>
      <c r="U383">
        <v>-1.215014635380691</v>
      </c>
      <c r="V383">
        <v>-0.3122285137276572</v>
      </c>
    </row>
    <row r="384" spans="1:22">
      <c r="A384" s="1">
        <v>382</v>
      </c>
      <c r="B384">
        <v>0.39282980735715922</v>
      </c>
      <c r="C384">
        <v>0.78056268862449973</v>
      </c>
      <c r="D384">
        <v>0.94771813954472406</v>
      </c>
      <c r="E384">
        <v>3.2431700777670887E-2</v>
      </c>
      <c r="F384">
        <v>0.73200586035888182</v>
      </c>
      <c r="G384">
        <v>0.53481668688014961</v>
      </c>
      <c r="H384">
        <v>-0.87503799099440027</v>
      </c>
      <c r="I384">
        <v>-1.2566626075798899</v>
      </c>
      <c r="J384">
        <v>0.59177567689120791</v>
      </c>
      <c r="K384">
        <v>0.34591143904419558</v>
      </c>
      <c r="L384">
        <v>1.163521519353752</v>
      </c>
      <c r="M384">
        <v>0.48687747321933489</v>
      </c>
      <c r="N384">
        <v>0.59847066860364917</v>
      </c>
      <c r="O384">
        <v>1.011942193587736</v>
      </c>
      <c r="P384">
        <v>2.5237950243696869</v>
      </c>
      <c r="Q384">
        <v>-0.73436491937060278</v>
      </c>
      <c r="R384">
        <v>0.73659769367301742</v>
      </c>
      <c r="S384">
        <v>0.1952095973334155</v>
      </c>
      <c r="T384">
        <v>2.9799206979103041</v>
      </c>
      <c r="U384">
        <v>0.38708101170090081</v>
      </c>
      <c r="V384">
        <v>-1.934619472622007</v>
      </c>
    </row>
    <row r="385" spans="1:22">
      <c r="A385" s="1">
        <v>383</v>
      </c>
      <c r="B385">
        <v>3.1732427586935419</v>
      </c>
      <c r="C385">
        <v>0.75426713705736248</v>
      </c>
      <c r="D385">
        <v>0.9709594550500219</v>
      </c>
      <c r="E385">
        <v>3.0569819900659629</v>
      </c>
      <c r="F385">
        <v>0.73883122637971244</v>
      </c>
      <c r="G385">
        <v>0.86063047101165535</v>
      </c>
      <c r="H385">
        <v>3.8309819558025988</v>
      </c>
      <c r="I385">
        <v>1.124662346434014</v>
      </c>
      <c r="J385">
        <v>1.879131030200057</v>
      </c>
      <c r="K385">
        <v>0.93036104340359838</v>
      </c>
      <c r="L385">
        <v>1.259433056953756</v>
      </c>
      <c r="M385">
        <v>0.8228384970900946</v>
      </c>
      <c r="N385">
        <v>1.2286627390757581</v>
      </c>
      <c r="O385">
        <v>1.11091381510912</v>
      </c>
      <c r="P385">
        <v>-3.3837322621119021</v>
      </c>
      <c r="Q385">
        <v>4.3298712642983981</v>
      </c>
      <c r="R385">
        <v>1.444842260750804</v>
      </c>
      <c r="S385">
        <v>2.2662623791150032</v>
      </c>
      <c r="T385">
        <v>0.81219360734695301</v>
      </c>
      <c r="U385">
        <v>1.353790070278271</v>
      </c>
      <c r="V385">
        <v>2.246847986349664</v>
      </c>
    </row>
    <row r="386" spans="1:22">
      <c r="A386" s="1">
        <v>384</v>
      </c>
      <c r="B386">
        <v>-3.5672865195987908</v>
      </c>
      <c r="C386">
        <v>-1.534829825681862</v>
      </c>
      <c r="D386">
        <v>-1.9186775945947461</v>
      </c>
      <c r="E386">
        <v>-3.0894136908436338</v>
      </c>
      <c r="F386">
        <v>-1.471595970422265</v>
      </c>
      <c r="G386">
        <v>-0.9994906021583928</v>
      </c>
      <c r="H386">
        <v>-2.768871231380067</v>
      </c>
      <c r="I386">
        <v>-1.6280149046414589</v>
      </c>
      <c r="J386">
        <v>-2.4709067070912649</v>
      </c>
      <c r="K386">
        <v>-1.2759309237796941</v>
      </c>
      <c r="L386">
        <v>-2.4227484338750491</v>
      </c>
      <c r="M386">
        <v>-1.309749684667481</v>
      </c>
      <c r="N386">
        <v>-1.8270912232381149</v>
      </c>
      <c r="O386">
        <v>-2.1228560086968571</v>
      </c>
      <c r="P386">
        <v>0.88608774221233677</v>
      </c>
      <c r="Q386">
        <v>-3.5955063449277951</v>
      </c>
      <c r="R386">
        <v>-1.8749538415539311</v>
      </c>
      <c r="S386">
        <v>-2.461471976448419</v>
      </c>
      <c r="T386">
        <v>-3.6991041365630579</v>
      </c>
      <c r="U386">
        <v>-2.2679383209626649</v>
      </c>
      <c r="V386">
        <v>-0.3122285137276572</v>
      </c>
    </row>
    <row r="387" spans="1:22">
      <c r="A387" s="1">
        <v>385</v>
      </c>
      <c r="B387">
        <v>1.831339010465989</v>
      </c>
      <c r="C387">
        <v>1.478663450185389</v>
      </c>
      <c r="D387">
        <v>1.9186775945947461</v>
      </c>
      <c r="E387">
        <v>3.0876814896990501</v>
      </c>
      <c r="F387">
        <v>1.471090047966485</v>
      </c>
      <c r="G387">
        <v>0.72928723100514969</v>
      </c>
      <c r="H387">
        <v>0.18539959299793179</v>
      </c>
      <c r="I387">
        <v>1.6199947363394811</v>
      </c>
      <c r="J387">
        <v>1.6739113634754521</v>
      </c>
      <c r="K387">
        <v>1.1631192997604149</v>
      </c>
      <c r="L387">
        <v>2.4228858621633549</v>
      </c>
      <c r="M387">
        <v>1.3097272084287801</v>
      </c>
      <c r="N387">
        <v>1.6645578158986789</v>
      </c>
      <c r="O387">
        <v>2.1228560086968571</v>
      </c>
      <c r="P387">
        <v>3.570623711738758</v>
      </c>
      <c r="Q387">
        <v>1.0364389584279079</v>
      </c>
      <c r="R387">
        <v>1.8749538415539311</v>
      </c>
      <c r="S387">
        <v>2.1923444862625949</v>
      </c>
      <c r="T387">
        <v>3.7106653611092799</v>
      </c>
      <c r="U387">
        <v>-0.1250220752421822</v>
      </c>
      <c r="V387">
        <v>0.31218784414581391</v>
      </c>
    </row>
    <row r="388" spans="1:22">
      <c r="A388" s="1">
        <v>386</v>
      </c>
      <c r="B388">
        <v>-1.059602494065967</v>
      </c>
      <c r="C388">
        <v>-1.154774529201277</v>
      </c>
      <c r="D388">
        <v>-1.033516914557858</v>
      </c>
      <c r="E388">
        <v>-3.057203222277364</v>
      </c>
      <c r="F388">
        <v>-0.73933714883549262</v>
      </c>
      <c r="G388">
        <v>-0.59562286071781234</v>
      </c>
      <c r="H388">
        <v>-1.157398613956832</v>
      </c>
      <c r="I388">
        <v>-1.2686742290410531</v>
      </c>
      <c r="J388">
        <v>-1.362322451390358</v>
      </c>
      <c r="K388">
        <v>-0.8724046959365751</v>
      </c>
      <c r="L388">
        <v>-1.25929562866545</v>
      </c>
      <c r="M388">
        <v>-3.7955471047929068E-2</v>
      </c>
      <c r="N388">
        <v>-1.2043654743789141</v>
      </c>
      <c r="O388">
        <v>-2.077358770787916</v>
      </c>
      <c r="P388">
        <v>0.32908811680606909</v>
      </c>
      <c r="Q388">
        <v>2.9290455834871341</v>
      </c>
      <c r="R388">
        <v>-1.874224344300194</v>
      </c>
      <c r="S388">
        <v>-2.1923444862625949</v>
      </c>
      <c r="T388">
        <v>-0.65755218162706675</v>
      </c>
      <c r="U388">
        <v>1.202999849406337</v>
      </c>
      <c r="V388">
        <v>0.41922204964110488</v>
      </c>
    </row>
    <row r="389" spans="1:22">
      <c r="A389" s="1">
        <v>387</v>
      </c>
      <c r="B389">
        <v>2.7939313984679819</v>
      </c>
      <c r="C389">
        <v>1.201906614320152</v>
      </c>
      <c r="D389">
        <v>1.033516914557858</v>
      </c>
      <c r="E389">
        <v>3.0589354234219468</v>
      </c>
      <c r="F389">
        <v>0.73883122637971244</v>
      </c>
      <c r="G389">
        <v>0.85916042183379515</v>
      </c>
      <c r="H389">
        <v>3.6664604831812611</v>
      </c>
      <c r="I389">
        <v>4.0640237142747733</v>
      </c>
      <c r="J389">
        <v>3.592449877091807</v>
      </c>
      <c r="K389">
        <v>0.98893596884438684</v>
      </c>
      <c r="L389">
        <v>1.259433056953756</v>
      </c>
      <c r="M389">
        <v>3.7932994809227683E-2</v>
      </c>
      <c r="N389">
        <v>1.164012162335091</v>
      </c>
      <c r="O389">
        <v>2.077358770787916</v>
      </c>
      <c r="P389">
        <v>-4.7508902760836298</v>
      </c>
      <c r="Q389">
        <v>-2.8249850152579961</v>
      </c>
      <c r="R389">
        <v>1.661551578260837</v>
      </c>
      <c r="S389">
        <v>2.6226412473976</v>
      </c>
      <c r="T389">
        <v>0.67066447573237753</v>
      </c>
      <c r="U389">
        <v>1.192009580065454</v>
      </c>
      <c r="V389">
        <v>-0.41918138005926159</v>
      </c>
    </row>
    <row r="390" spans="1:22">
      <c r="A390" s="1">
        <v>388</v>
      </c>
      <c r="B390">
        <v>-3.5672865195987908</v>
      </c>
      <c r="C390">
        <v>-1.525795535304264</v>
      </c>
      <c r="D390">
        <v>-1.9186775945947461</v>
      </c>
      <c r="E390">
        <v>-3.0894136908436338</v>
      </c>
      <c r="F390">
        <v>-1.471595970422265</v>
      </c>
      <c r="G390">
        <v>-0.9994906021583928</v>
      </c>
      <c r="H390">
        <v>-2.9131359618195658</v>
      </c>
      <c r="I390">
        <v>-2.6563524972169512</v>
      </c>
      <c r="J390">
        <v>-3.9040387891769019</v>
      </c>
      <c r="K390">
        <v>-1.279195161110759</v>
      </c>
      <c r="L390">
        <v>-2.4227484338750491</v>
      </c>
      <c r="M390">
        <v>-1.309749684667481</v>
      </c>
      <c r="N390">
        <v>-1.6242489597660621</v>
      </c>
      <c r="O390">
        <v>-2.1228560086968571</v>
      </c>
      <c r="P390">
        <v>0.88604578683229751</v>
      </c>
      <c r="Q390">
        <v>-1.140499526657047</v>
      </c>
      <c r="R390">
        <v>-1.968767188384464</v>
      </c>
      <c r="S390">
        <v>-2.6226412473976</v>
      </c>
      <c r="T390">
        <v>-3.773650925833659</v>
      </c>
      <c r="U390">
        <v>-2.2699873542296092</v>
      </c>
      <c r="V390">
        <v>-0.3122285137276572</v>
      </c>
    </row>
    <row r="391" spans="1:22">
      <c r="A391" s="1">
        <v>389</v>
      </c>
      <c r="B391">
        <v>0.39282980735715922</v>
      </c>
      <c r="C391">
        <v>0.78056268862449973</v>
      </c>
      <c r="D391">
        <v>0.94771813954472406</v>
      </c>
      <c r="E391">
        <v>3.2431700777670887E-2</v>
      </c>
      <c r="F391">
        <v>0.73200586035888182</v>
      </c>
      <c r="G391">
        <v>-0.2151628254170056</v>
      </c>
      <c r="H391">
        <v>-0.87503799099440027</v>
      </c>
      <c r="I391">
        <v>-1.2566626075798899</v>
      </c>
      <c r="J391">
        <v>0.59177567689120791</v>
      </c>
      <c r="K391">
        <v>0.34591143904419558</v>
      </c>
      <c r="L391">
        <v>1.163521519353752</v>
      </c>
      <c r="M391">
        <v>0.48687747321933489</v>
      </c>
      <c r="N391">
        <v>0.59847066860364917</v>
      </c>
      <c r="O391">
        <v>1.011942193587736</v>
      </c>
      <c r="P391">
        <v>2.5237950243696869</v>
      </c>
      <c r="Q391">
        <v>-0.73436491937060278</v>
      </c>
      <c r="R391">
        <v>0.73659769367301742</v>
      </c>
      <c r="S391">
        <v>0.1952095973334155</v>
      </c>
      <c r="T391">
        <v>2.9799206979103041</v>
      </c>
      <c r="U391">
        <v>-0.73262253080829787</v>
      </c>
      <c r="V391">
        <v>-1.934619472622007</v>
      </c>
    </row>
    <row r="392" spans="1:22">
      <c r="A392" s="1">
        <v>390</v>
      </c>
      <c r="B392">
        <v>3.1732427586935419</v>
      </c>
      <c r="C392">
        <v>0.75426713705736248</v>
      </c>
      <c r="D392">
        <v>0.9709594550500219</v>
      </c>
      <c r="E392">
        <v>3.0569819900659629</v>
      </c>
      <c r="F392">
        <v>0.73883122637971244</v>
      </c>
      <c r="G392">
        <v>1.039213175945167</v>
      </c>
      <c r="H392">
        <v>3.8309819558025988</v>
      </c>
      <c r="I392">
        <v>1.124662346434014</v>
      </c>
      <c r="J392">
        <v>1.879131030200057</v>
      </c>
      <c r="K392">
        <v>0.93036104340359838</v>
      </c>
      <c r="L392">
        <v>1.259433056953756</v>
      </c>
      <c r="M392">
        <v>0.8228384970900946</v>
      </c>
      <c r="N392">
        <v>1.2286627390757581</v>
      </c>
      <c r="O392">
        <v>1.11091381510912</v>
      </c>
      <c r="P392">
        <v>-3.3837322621119021</v>
      </c>
      <c r="Q392">
        <v>4.3298712642983981</v>
      </c>
      <c r="R392">
        <v>1.444842260750804</v>
      </c>
      <c r="S392">
        <v>2.2662623791150032</v>
      </c>
      <c r="T392">
        <v>0.81219360734695301</v>
      </c>
      <c r="U392">
        <v>2.4734936127874692</v>
      </c>
      <c r="V392">
        <v>2.246847986349664</v>
      </c>
    </row>
    <row r="393" spans="1:22">
      <c r="A393" s="1">
        <v>391</v>
      </c>
      <c r="B393">
        <v>-3.5672865195987908</v>
      </c>
      <c r="C393">
        <v>-1.534829825681862</v>
      </c>
      <c r="D393">
        <v>-1.9186775945947461</v>
      </c>
      <c r="E393">
        <v>-3.0894136908436338</v>
      </c>
      <c r="F393">
        <v>-1.471595970422265</v>
      </c>
      <c r="G393">
        <v>-1.2300056213174639</v>
      </c>
      <c r="H393">
        <v>-2.768871231380067</v>
      </c>
      <c r="I393">
        <v>-1.6280149046414589</v>
      </c>
      <c r="J393">
        <v>-2.4709067070912649</v>
      </c>
      <c r="K393">
        <v>-1.2759309237796941</v>
      </c>
      <c r="L393">
        <v>-2.4227484338750491</v>
      </c>
      <c r="M393">
        <v>-1.309749684667481</v>
      </c>
      <c r="N393">
        <v>-1.8270912232381149</v>
      </c>
      <c r="O393">
        <v>-2.1228560086968571</v>
      </c>
      <c r="P393">
        <v>0.88608774221233677</v>
      </c>
      <c r="Q393">
        <v>-3.5955063449277951</v>
      </c>
      <c r="R393">
        <v>-1.8749538415539311</v>
      </c>
      <c r="S393">
        <v>-2.461471976448419</v>
      </c>
      <c r="T393">
        <v>-3.6991041365630579</v>
      </c>
      <c r="U393">
        <v>-1.2138038429956779</v>
      </c>
      <c r="V393">
        <v>-0.3122285137276572</v>
      </c>
    </row>
    <row r="394" spans="1:22">
      <c r="A394" s="1">
        <v>392</v>
      </c>
      <c r="B394">
        <v>1.831339010465989</v>
      </c>
      <c r="C394">
        <v>1.478663450185389</v>
      </c>
      <c r="D394">
        <v>1.9186775945947461</v>
      </c>
      <c r="E394">
        <v>3.0876814896990501</v>
      </c>
      <c r="F394">
        <v>1.471090047966485</v>
      </c>
      <c r="G394">
        <v>1.0249650069905221</v>
      </c>
      <c r="H394">
        <v>0.18539959299793179</v>
      </c>
      <c r="I394">
        <v>1.6199947363394811</v>
      </c>
      <c r="J394">
        <v>1.6739113634754521</v>
      </c>
      <c r="K394">
        <v>1.1631192997604149</v>
      </c>
      <c r="L394">
        <v>2.4228858621633549</v>
      </c>
      <c r="M394">
        <v>1.3097272084287801</v>
      </c>
      <c r="N394">
        <v>1.6645578158986789</v>
      </c>
      <c r="O394">
        <v>2.1228560086968571</v>
      </c>
      <c r="P394">
        <v>3.570623711738758</v>
      </c>
      <c r="Q394">
        <v>1.0364389584279079</v>
      </c>
      <c r="R394">
        <v>1.8749538415539311</v>
      </c>
      <c r="S394">
        <v>2.1923444862625949</v>
      </c>
      <c r="T394">
        <v>3.7106653611092799</v>
      </c>
      <c r="U394">
        <v>1.1978462202803859</v>
      </c>
      <c r="V394">
        <v>0.31218784414581391</v>
      </c>
    </row>
    <row r="395" spans="1:22">
      <c r="A395" s="1">
        <v>393</v>
      </c>
      <c r="B395">
        <v>-1.059602494065967</v>
      </c>
      <c r="C395">
        <v>-1.154774529201277</v>
      </c>
      <c r="D395">
        <v>-1.033516914557858</v>
      </c>
      <c r="E395">
        <v>-3.057203222277364</v>
      </c>
      <c r="F395">
        <v>-0.73933714883549262</v>
      </c>
      <c r="G395">
        <v>-0.89130063670318505</v>
      </c>
      <c r="H395">
        <v>-1.157398613956832</v>
      </c>
      <c r="I395">
        <v>-1.2686742290410531</v>
      </c>
      <c r="J395">
        <v>-1.362322451390358</v>
      </c>
      <c r="K395">
        <v>-0.8724046959365751</v>
      </c>
      <c r="L395">
        <v>-1.25929562866545</v>
      </c>
      <c r="M395">
        <v>-3.7955471047929068E-2</v>
      </c>
      <c r="N395">
        <v>-1.2043654743789141</v>
      </c>
      <c r="O395">
        <v>-2.077358770787916</v>
      </c>
      <c r="P395">
        <v>0.32908811680606909</v>
      </c>
      <c r="Q395">
        <v>2.9290455834871341</v>
      </c>
      <c r="R395">
        <v>-1.874224344300194</v>
      </c>
      <c r="S395">
        <v>-2.1923444862625949</v>
      </c>
      <c r="T395">
        <v>-0.65755218162706675</v>
      </c>
      <c r="U395">
        <v>-0.21073996690934521</v>
      </c>
      <c r="V395">
        <v>0.41922204964110488</v>
      </c>
    </row>
    <row r="396" spans="1:22">
      <c r="A396" s="1">
        <v>394</v>
      </c>
      <c r="B396">
        <v>2.7939313984679819</v>
      </c>
      <c r="C396">
        <v>1.201906614320152</v>
      </c>
      <c r="D396">
        <v>1.033516914557858</v>
      </c>
      <c r="E396">
        <v>3.0589354234219468</v>
      </c>
      <c r="F396">
        <v>0.73883122637971244</v>
      </c>
      <c r="G396">
        <v>1.1677011281254439</v>
      </c>
      <c r="H396">
        <v>3.6664604831812611</v>
      </c>
      <c r="I396">
        <v>4.0640237142747733</v>
      </c>
      <c r="J396">
        <v>3.592449877091807</v>
      </c>
      <c r="K396">
        <v>0.98893596884438684</v>
      </c>
      <c r="L396">
        <v>1.259433056953756</v>
      </c>
      <c r="M396">
        <v>3.7932994809227683E-2</v>
      </c>
      <c r="N396">
        <v>1.164012162335091</v>
      </c>
      <c r="O396">
        <v>2.077358770787916</v>
      </c>
      <c r="P396">
        <v>-4.7508902760836298</v>
      </c>
      <c r="Q396">
        <v>-2.8249850152579961</v>
      </c>
      <c r="R396">
        <v>1.661551578260837</v>
      </c>
      <c r="S396">
        <v>2.6226412473976</v>
      </c>
      <c r="T396">
        <v>0.67066447573237753</v>
      </c>
      <c r="U396">
        <v>0.22790838200964969</v>
      </c>
      <c r="V396">
        <v>-0.41918138005926159</v>
      </c>
    </row>
    <row r="397" spans="1:22">
      <c r="A397" s="1">
        <v>395</v>
      </c>
      <c r="B397">
        <v>-3.5672865195987908</v>
      </c>
      <c r="C397">
        <v>-1.525795535304264</v>
      </c>
      <c r="D397">
        <v>-1.9186775945947461</v>
      </c>
      <c r="E397">
        <v>-3.0894136908436338</v>
      </c>
      <c r="F397">
        <v>-1.471595970422265</v>
      </c>
      <c r="G397">
        <v>-1.3080313084500419</v>
      </c>
      <c r="H397">
        <v>-2.9131359618195658</v>
      </c>
      <c r="I397">
        <v>-2.6563524972169512</v>
      </c>
      <c r="J397">
        <v>-3.9040387891769019</v>
      </c>
      <c r="K397">
        <v>-1.279195161110759</v>
      </c>
      <c r="L397">
        <v>-2.4227484338750491</v>
      </c>
      <c r="M397">
        <v>-1.309749684667481</v>
      </c>
      <c r="N397">
        <v>-1.6242489597660621</v>
      </c>
      <c r="O397">
        <v>-2.1228560086968571</v>
      </c>
      <c r="P397">
        <v>0.88604578683229751</v>
      </c>
      <c r="Q397">
        <v>-1.140499526657047</v>
      </c>
      <c r="R397">
        <v>-1.968767188384464</v>
      </c>
      <c r="S397">
        <v>-2.6226412473976</v>
      </c>
      <c r="T397">
        <v>-3.773650925833659</v>
      </c>
      <c r="U397">
        <v>-1.215014635380691</v>
      </c>
      <c r="V397">
        <v>-0.3122285137276572</v>
      </c>
    </row>
    <row r="398" spans="1:22">
      <c r="A398" s="1">
        <v>396</v>
      </c>
      <c r="B398">
        <v>0.39282980735715922</v>
      </c>
      <c r="C398">
        <v>0.78056268862449973</v>
      </c>
      <c r="D398">
        <v>0.94771813954472406</v>
      </c>
      <c r="E398">
        <v>3.2431700777670887E-2</v>
      </c>
      <c r="F398">
        <v>0.73200586035888182</v>
      </c>
      <c r="G398">
        <v>0.53481668688014961</v>
      </c>
      <c r="H398">
        <v>-0.87503799099440027</v>
      </c>
      <c r="I398">
        <v>-1.2566626075798899</v>
      </c>
      <c r="J398">
        <v>0.59177567689120791</v>
      </c>
      <c r="K398">
        <v>0.34591143904419558</v>
      </c>
      <c r="L398">
        <v>1.163521519353752</v>
      </c>
      <c r="M398">
        <v>0.48687747321933489</v>
      </c>
      <c r="N398">
        <v>0.59847066860364917</v>
      </c>
      <c r="O398">
        <v>1.011942193587736</v>
      </c>
      <c r="P398">
        <v>2.5237950243696869</v>
      </c>
      <c r="Q398">
        <v>-0.73436491937060278</v>
      </c>
      <c r="R398">
        <v>0.73659769367301742</v>
      </c>
      <c r="S398">
        <v>0.1952095973334155</v>
      </c>
      <c r="T398">
        <v>2.9799206979103041</v>
      </c>
      <c r="U398">
        <v>0.38708101170090081</v>
      </c>
      <c r="V398">
        <v>-1.934619472622007</v>
      </c>
    </row>
    <row r="399" spans="1:22">
      <c r="A399" s="1">
        <v>397</v>
      </c>
      <c r="B399">
        <v>3.1732427586935419</v>
      </c>
      <c r="C399">
        <v>0.75426713705736248</v>
      </c>
      <c r="D399">
        <v>0.9709594550500219</v>
      </c>
      <c r="E399">
        <v>3.0569819900659629</v>
      </c>
      <c r="F399">
        <v>0.73883122637971244</v>
      </c>
      <c r="G399">
        <v>0.86063047101165535</v>
      </c>
      <c r="H399">
        <v>3.8309819558025988</v>
      </c>
      <c r="I399">
        <v>1.124662346434014</v>
      </c>
      <c r="J399">
        <v>1.879131030200057</v>
      </c>
      <c r="K399">
        <v>0.93036104340359838</v>
      </c>
      <c r="L399">
        <v>1.259433056953756</v>
      </c>
      <c r="M399">
        <v>0.8228384970900946</v>
      </c>
      <c r="N399">
        <v>1.2286627390757581</v>
      </c>
      <c r="O399">
        <v>1.11091381510912</v>
      </c>
      <c r="P399">
        <v>-3.3837322621119021</v>
      </c>
      <c r="Q399">
        <v>4.3298712642983981</v>
      </c>
      <c r="R399">
        <v>1.444842260750804</v>
      </c>
      <c r="S399">
        <v>2.2662623791150032</v>
      </c>
      <c r="T399">
        <v>0.81219360734695301</v>
      </c>
      <c r="U399">
        <v>1.353790070278271</v>
      </c>
      <c r="V399">
        <v>2.246847986349664</v>
      </c>
    </row>
    <row r="400" spans="1:22">
      <c r="A400" s="1">
        <v>398</v>
      </c>
      <c r="B400">
        <v>-3.5672865195987908</v>
      </c>
      <c r="C400">
        <v>-1.534829825681862</v>
      </c>
      <c r="D400">
        <v>-1.9186775945947461</v>
      </c>
      <c r="E400">
        <v>-3.0894136908436338</v>
      </c>
      <c r="F400">
        <v>-1.471595970422265</v>
      </c>
      <c r="G400">
        <v>-0.9994906021583928</v>
      </c>
      <c r="H400">
        <v>-2.768871231380067</v>
      </c>
      <c r="I400">
        <v>-1.6280149046414589</v>
      </c>
      <c r="J400">
        <v>-2.4709067070912649</v>
      </c>
      <c r="K400">
        <v>-1.2759309237796941</v>
      </c>
      <c r="L400">
        <v>-2.4227484338750491</v>
      </c>
      <c r="M400">
        <v>-1.309749684667481</v>
      </c>
      <c r="N400">
        <v>-1.8270912232381149</v>
      </c>
      <c r="O400">
        <v>-2.1228560086968571</v>
      </c>
      <c r="P400">
        <v>0.88608774221233677</v>
      </c>
      <c r="Q400">
        <v>-3.5955063449277951</v>
      </c>
      <c r="R400">
        <v>-1.8749538415539311</v>
      </c>
      <c r="S400">
        <v>-2.461471976448419</v>
      </c>
      <c r="T400">
        <v>-3.6991041365630579</v>
      </c>
      <c r="U400">
        <v>-2.2679383209626649</v>
      </c>
      <c r="V400">
        <v>-0.3122285137276572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6001"/>
  <sheetViews>
    <sheetView workbookViewId="0">
      <selection activeCell="K1" sqref="K1:K1048576"/>
    </sheetView>
  </sheetViews>
  <sheetFormatPr baseColWidth="10" defaultColWidth="8.83203125" defaultRowHeight="14"/>
  <sheetData>
    <row r="1" spans="1:21">
      <c r="B1" s="1" t="s">
        <v>42</v>
      </c>
      <c r="C1" s="1" t="s">
        <v>43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51</v>
      </c>
      <c r="L1" s="1" t="s">
        <v>52</v>
      </c>
      <c r="M1" s="1" t="s">
        <v>53</v>
      </c>
      <c r="N1" s="1" t="s">
        <v>54</v>
      </c>
      <c r="O1" s="1" t="s">
        <v>55</v>
      </c>
      <c r="P1" s="1" t="s">
        <v>56</v>
      </c>
      <c r="Q1" s="1" t="s">
        <v>57</v>
      </c>
      <c r="R1" s="1" t="s">
        <v>58</v>
      </c>
      <c r="S1" s="1" t="s">
        <v>59</v>
      </c>
      <c r="T1" s="1" t="s">
        <v>60</v>
      </c>
      <c r="U1" s="1" t="s">
        <v>61</v>
      </c>
    </row>
    <row r="2" spans="1:21">
      <c r="A2" s="1">
        <v>0</v>
      </c>
      <c r="B2">
        <v>2980.0129999999999</v>
      </c>
      <c r="C2">
        <v>2948.6350000000002</v>
      </c>
      <c r="D2">
        <v>3022.759</v>
      </c>
      <c r="E2">
        <v>3023.4380000000001</v>
      </c>
      <c r="F2">
        <v>3020.4659999999999</v>
      </c>
      <c r="G2">
        <v>3080.9380000000001</v>
      </c>
      <c r="H2">
        <v>2972.069</v>
      </c>
      <c r="I2">
        <v>2992.6950000000002</v>
      </c>
      <c r="J2">
        <v>2983.9969999999998</v>
      </c>
      <c r="K2">
        <v>2992.4589999999998</v>
      </c>
      <c r="L2">
        <v>3030.2620000000002</v>
      </c>
      <c r="M2">
        <v>2974.6860000000001</v>
      </c>
      <c r="N2">
        <v>2988.268</v>
      </c>
      <c r="O2">
        <v>2993.4319999999998</v>
      </c>
      <c r="P2">
        <v>2989.9769999999999</v>
      </c>
      <c r="Q2">
        <v>2982.779</v>
      </c>
      <c r="R2">
        <v>2985.67</v>
      </c>
      <c r="S2">
        <v>3003.2269999999999</v>
      </c>
      <c r="T2">
        <v>3022.569</v>
      </c>
      <c r="U2">
        <v>2987.9279999999999</v>
      </c>
    </row>
    <row r="3" spans="1:21">
      <c r="A3" s="1">
        <v>1</v>
      </c>
      <c r="B3">
        <v>2759.2649999999999</v>
      </c>
      <c r="C3">
        <v>2707.8270000000002</v>
      </c>
      <c r="D3">
        <v>2829.0369999999998</v>
      </c>
      <c r="E3">
        <v>2754.3760000000002</v>
      </c>
      <c r="F3">
        <v>2741.4630000000002</v>
      </c>
      <c r="G3">
        <v>2866.596</v>
      </c>
      <c r="H3">
        <v>2716.4250000000002</v>
      </c>
      <c r="I3">
        <v>2730.92</v>
      </c>
      <c r="J3">
        <v>2747.2170000000001</v>
      </c>
      <c r="K3">
        <v>2764.337</v>
      </c>
      <c r="L3">
        <v>2747.4569999999999</v>
      </c>
      <c r="M3">
        <v>2744.6529999999998</v>
      </c>
      <c r="N3">
        <v>2725.4490000000001</v>
      </c>
      <c r="O3">
        <v>2779.1219999999998</v>
      </c>
      <c r="P3">
        <v>2745.6930000000002</v>
      </c>
      <c r="Q3">
        <v>2717.3739999999998</v>
      </c>
      <c r="R3">
        <v>2725.451</v>
      </c>
      <c r="S3">
        <v>2861.6010000000001</v>
      </c>
      <c r="T3">
        <v>2813.6909999999998</v>
      </c>
      <c r="U3">
        <v>2730.3409999999999</v>
      </c>
    </row>
    <row r="4" spans="1:21">
      <c r="A4" s="1">
        <v>2</v>
      </c>
      <c r="B4">
        <v>2662.0650000000001</v>
      </c>
      <c r="C4">
        <v>2623.0459999999998</v>
      </c>
      <c r="D4">
        <v>2689.39</v>
      </c>
      <c r="E4">
        <v>2649.761</v>
      </c>
      <c r="F4">
        <v>2647.2179999999998</v>
      </c>
      <c r="G4">
        <v>2725.377</v>
      </c>
      <c r="H4">
        <v>2628.1640000000002</v>
      </c>
      <c r="I4">
        <v>2632.6860000000001</v>
      </c>
      <c r="J4">
        <v>2641.5</v>
      </c>
      <c r="K4">
        <v>2641.9589999999998</v>
      </c>
      <c r="L4">
        <v>2648.8589999999999</v>
      </c>
      <c r="M4">
        <v>2651.2660000000001</v>
      </c>
      <c r="N4">
        <v>2636.395</v>
      </c>
      <c r="O4">
        <v>2664.9430000000002</v>
      </c>
      <c r="P4">
        <v>2641.04</v>
      </c>
      <c r="Q4">
        <v>2634.703</v>
      </c>
      <c r="R4">
        <v>2631.3560000000002</v>
      </c>
      <c r="S4">
        <v>2717.4650000000001</v>
      </c>
      <c r="T4">
        <v>2685.7530000000002</v>
      </c>
      <c r="U4">
        <v>2645.6</v>
      </c>
    </row>
    <row r="5" spans="1:21">
      <c r="A5" s="1">
        <v>3</v>
      </c>
      <c r="B5">
        <v>2630.2669999999998</v>
      </c>
      <c r="C5">
        <v>2609.692</v>
      </c>
      <c r="D5">
        <v>2626.91</v>
      </c>
      <c r="E5">
        <v>2618.6460000000002</v>
      </c>
      <c r="F5">
        <v>2617.1779999999999</v>
      </c>
      <c r="G5">
        <v>2667.3890000000001</v>
      </c>
      <c r="H5">
        <v>2610.4299999999998</v>
      </c>
      <c r="I5">
        <v>2612.8249999999998</v>
      </c>
      <c r="J5">
        <v>2614.7800000000002</v>
      </c>
      <c r="K5">
        <v>2627.6019999999999</v>
      </c>
      <c r="L5">
        <v>2619.6</v>
      </c>
      <c r="M5">
        <v>2617.6979999999999</v>
      </c>
      <c r="N5">
        <v>2614.1350000000002</v>
      </c>
      <c r="O5">
        <v>2629.3159999999998</v>
      </c>
      <c r="P5">
        <v>2615.319</v>
      </c>
      <c r="Q5">
        <v>2613.2379999999998</v>
      </c>
      <c r="R5">
        <v>2611.63</v>
      </c>
      <c r="S5">
        <v>2634.116</v>
      </c>
      <c r="T5">
        <v>2623.288</v>
      </c>
      <c r="U5">
        <v>2616.8670000000002</v>
      </c>
    </row>
    <row r="6" spans="1:21">
      <c r="A6" s="1">
        <v>4</v>
      </c>
      <c r="B6">
        <v>2621.8209999999999</v>
      </c>
      <c r="C6">
        <v>2607.4589999999998</v>
      </c>
      <c r="D6">
        <v>2606.6179999999999</v>
      </c>
      <c r="E6">
        <v>2611.4229999999998</v>
      </c>
      <c r="F6">
        <v>2609.9050000000002</v>
      </c>
      <c r="G6">
        <v>2633.7330000000002</v>
      </c>
      <c r="H6">
        <v>2607.6280000000002</v>
      </c>
      <c r="I6">
        <v>2608.8870000000002</v>
      </c>
      <c r="J6">
        <v>2609.2620000000002</v>
      </c>
      <c r="K6">
        <v>2620.6170000000002</v>
      </c>
      <c r="L6">
        <v>2611.355</v>
      </c>
      <c r="M6">
        <v>2610.9270000000001</v>
      </c>
      <c r="N6">
        <v>2609.7350000000001</v>
      </c>
      <c r="O6">
        <v>2611.7109999999998</v>
      </c>
      <c r="P6">
        <v>2609.7559999999999</v>
      </c>
      <c r="Q6">
        <v>2609.6819999999998</v>
      </c>
      <c r="R6">
        <v>2609.0120000000002</v>
      </c>
      <c r="S6">
        <v>2614.7950000000001</v>
      </c>
      <c r="T6">
        <v>2610.9380000000001</v>
      </c>
      <c r="U6">
        <v>2608.75</v>
      </c>
    </row>
    <row r="7" spans="1:21">
      <c r="A7" s="1">
        <v>5</v>
      </c>
      <c r="B7">
        <v>2619.404</v>
      </c>
      <c r="C7">
        <v>2606.4029999999998</v>
      </c>
      <c r="D7">
        <v>2592.7370000000001</v>
      </c>
      <c r="E7">
        <v>2608.58</v>
      </c>
      <c r="F7">
        <v>2608.7289999999998</v>
      </c>
      <c r="G7">
        <v>2617.9299999999998</v>
      </c>
      <c r="H7">
        <v>2607.4189999999999</v>
      </c>
      <c r="I7">
        <v>2607.8519999999999</v>
      </c>
      <c r="J7">
        <v>2609.36</v>
      </c>
      <c r="K7">
        <v>2617.9830000000002</v>
      </c>
      <c r="L7">
        <v>2609.9740000000002</v>
      </c>
      <c r="M7">
        <v>2609.663</v>
      </c>
      <c r="N7">
        <v>2608.8449999999998</v>
      </c>
      <c r="O7">
        <v>2609.4059999999999</v>
      </c>
      <c r="P7">
        <v>2609.2139999999999</v>
      </c>
      <c r="Q7">
        <v>2608.2170000000001</v>
      </c>
      <c r="R7">
        <v>2607.527</v>
      </c>
      <c r="S7">
        <v>2609.6619999999998</v>
      </c>
      <c r="T7">
        <v>2608.6689999999999</v>
      </c>
      <c r="U7">
        <v>2607.5459999999998</v>
      </c>
    </row>
    <row r="8" spans="1:21">
      <c r="A8" s="1">
        <v>6</v>
      </c>
      <c r="B8">
        <v>2617.4940000000001</v>
      </c>
      <c r="C8">
        <v>2605.6750000000002</v>
      </c>
      <c r="D8">
        <v>2588.6909999999998</v>
      </c>
      <c r="E8">
        <v>2608.377</v>
      </c>
      <c r="F8">
        <v>2607.799</v>
      </c>
      <c r="G8">
        <v>2612.8589999999999</v>
      </c>
      <c r="H8">
        <v>2606.529</v>
      </c>
      <c r="I8">
        <v>2606.0790000000002</v>
      </c>
      <c r="J8">
        <v>2606.8429999999998</v>
      </c>
      <c r="K8">
        <v>2616.0549999999998</v>
      </c>
      <c r="L8">
        <v>2608.3359999999998</v>
      </c>
      <c r="M8">
        <v>2607.9490000000001</v>
      </c>
      <c r="N8">
        <v>2607.1970000000001</v>
      </c>
      <c r="O8">
        <v>2607.9679999999998</v>
      </c>
      <c r="P8">
        <v>2603.2800000000002</v>
      </c>
      <c r="Q8">
        <v>2607.1080000000002</v>
      </c>
      <c r="R8">
        <v>2607.2060000000001</v>
      </c>
      <c r="S8">
        <v>2614.8159999999998</v>
      </c>
      <c r="T8">
        <v>2607.4340000000002</v>
      </c>
      <c r="U8">
        <v>2607.23</v>
      </c>
    </row>
    <row r="9" spans="1:21">
      <c r="A9" s="1">
        <v>7</v>
      </c>
      <c r="B9">
        <v>2615.79</v>
      </c>
      <c r="C9">
        <v>2604.7959999999998</v>
      </c>
      <c r="D9">
        <v>2564.5639999999999</v>
      </c>
      <c r="E9">
        <v>2606.7469999999998</v>
      </c>
      <c r="F9">
        <v>2606.5430000000001</v>
      </c>
      <c r="G9">
        <v>2610.8090000000002</v>
      </c>
      <c r="H9">
        <v>2604.8110000000001</v>
      </c>
      <c r="I9">
        <v>2605.3159999999998</v>
      </c>
      <c r="J9">
        <v>2606.1210000000001</v>
      </c>
      <c r="K9">
        <v>2614.3539999999998</v>
      </c>
      <c r="L9">
        <v>2607.3609999999999</v>
      </c>
      <c r="M9">
        <v>2607.4789999999998</v>
      </c>
      <c r="N9">
        <v>2606.279</v>
      </c>
      <c r="O9">
        <v>2606.7179999999998</v>
      </c>
      <c r="P9">
        <v>2600.71</v>
      </c>
      <c r="Q9">
        <v>2606.14</v>
      </c>
      <c r="R9">
        <v>2605.77</v>
      </c>
      <c r="S9">
        <v>2608.5079999999998</v>
      </c>
      <c r="T9">
        <v>2606.4250000000002</v>
      </c>
      <c r="U9">
        <v>2605.5059999999999</v>
      </c>
    </row>
    <row r="10" spans="1:21">
      <c r="A10" s="1">
        <v>8</v>
      </c>
      <c r="B10">
        <v>2613.8240000000001</v>
      </c>
      <c r="C10">
        <v>2604.0610000000001</v>
      </c>
      <c r="D10">
        <v>2565.306</v>
      </c>
      <c r="E10">
        <v>2606.6239999999998</v>
      </c>
      <c r="F10">
        <v>2605.83</v>
      </c>
      <c r="G10">
        <v>2609.8249999999998</v>
      </c>
      <c r="H10">
        <v>2604.377</v>
      </c>
      <c r="I10">
        <v>2604.366</v>
      </c>
      <c r="J10">
        <v>2604.9110000000001</v>
      </c>
      <c r="K10">
        <v>2612.4110000000001</v>
      </c>
      <c r="L10">
        <v>2606.7289999999998</v>
      </c>
      <c r="M10">
        <v>2605.9560000000001</v>
      </c>
      <c r="N10">
        <v>2605.2869999999998</v>
      </c>
      <c r="O10">
        <v>2606.3110000000001</v>
      </c>
      <c r="P10">
        <v>2599.0329999999999</v>
      </c>
      <c r="Q10">
        <v>2605.1869999999999</v>
      </c>
      <c r="R10">
        <v>2605.0740000000001</v>
      </c>
      <c r="S10">
        <v>2606.5990000000002</v>
      </c>
      <c r="T10">
        <v>2605.5079999999998</v>
      </c>
      <c r="U10">
        <v>2604.37</v>
      </c>
    </row>
    <row r="11" spans="1:21">
      <c r="A11" s="1">
        <v>9</v>
      </c>
      <c r="B11">
        <v>2612.21</v>
      </c>
      <c r="C11">
        <v>2604.2420000000002</v>
      </c>
      <c r="D11">
        <v>2559.886</v>
      </c>
      <c r="E11">
        <v>2604.7869999999998</v>
      </c>
      <c r="F11">
        <v>2605.556</v>
      </c>
      <c r="G11">
        <v>2608.7930000000001</v>
      </c>
      <c r="H11">
        <v>2603.2759999999998</v>
      </c>
      <c r="I11">
        <v>2603.6909999999998</v>
      </c>
      <c r="J11">
        <v>2604.1819999999998</v>
      </c>
      <c r="K11">
        <v>2610.2370000000001</v>
      </c>
      <c r="L11">
        <v>2606.297</v>
      </c>
      <c r="M11">
        <v>2604.453</v>
      </c>
      <c r="N11">
        <v>2604.3180000000002</v>
      </c>
      <c r="O11">
        <v>2604.9929999999999</v>
      </c>
      <c r="P11">
        <v>2597.1999999999998</v>
      </c>
      <c r="Q11">
        <v>2604.1799999999998</v>
      </c>
      <c r="R11">
        <v>2603.8629999999998</v>
      </c>
      <c r="S11">
        <v>2605.8310000000001</v>
      </c>
      <c r="T11">
        <v>2605.3069999999998</v>
      </c>
      <c r="U11">
        <v>2603.7649999999999</v>
      </c>
    </row>
    <row r="12" spans="1:21">
      <c r="A12" s="1">
        <v>10</v>
      </c>
      <c r="B12">
        <v>2610.1329999999998</v>
      </c>
      <c r="C12">
        <v>2602.1610000000001</v>
      </c>
      <c r="D12">
        <v>2554.9319999999998</v>
      </c>
      <c r="E12">
        <v>2604.5300000000002</v>
      </c>
      <c r="F12">
        <v>2604.4090000000001</v>
      </c>
      <c r="G12">
        <v>2607.9050000000002</v>
      </c>
      <c r="H12">
        <v>2602.1419999999998</v>
      </c>
      <c r="I12">
        <v>2602.5450000000001</v>
      </c>
      <c r="J12">
        <v>2603.415</v>
      </c>
      <c r="K12">
        <v>2608.4789999999998</v>
      </c>
      <c r="L12">
        <v>2604.8939999999998</v>
      </c>
      <c r="M12">
        <v>2603.6179999999999</v>
      </c>
      <c r="N12">
        <v>2603.4580000000001</v>
      </c>
      <c r="O12">
        <v>2604.393</v>
      </c>
      <c r="P12">
        <v>2596.1030000000001</v>
      </c>
      <c r="Q12">
        <v>2603.6610000000001</v>
      </c>
      <c r="R12">
        <v>2603.1390000000001</v>
      </c>
      <c r="S12">
        <v>2604.5390000000002</v>
      </c>
      <c r="T12">
        <v>2604.3829999999998</v>
      </c>
      <c r="U12">
        <v>2617.3270000000002</v>
      </c>
    </row>
    <row r="13" spans="1:21">
      <c r="A13" s="1">
        <v>11</v>
      </c>
      <c r="B13">
        <v>2608.36</v>
      </c>
      <c r="C13">
        <v>2601.1129999999998</v>
      </c>
      <c r="D13">
        <v>2552.585</v>
      </c>
      <c r="E13">
        <v>2603.107</v>
      </c>
      <c r="F13">
        <v>2603.1640000000002</v>
      </c>
      <c r="G13">
        <v>2606.9090000000001</v>
      </c>
      <c r="H13">
        <v>2601.4899999999998</v>
      </c>
      <c r="I13">
        <v>2602.1210000000001</v>
      </c>
      <c r="J13">
        <v>2603.3560000000002</v>
      </c>
      <c r="K13">
        <v>2607.116</v>
      </c>
      <c r="L13">
        <v>2604.3470000000002</v>
      </c>
      <c r="M13">
        <v>2602.5219999999999</v>
      </c>
      <c r="N13">
        <v>2602.3229999999999</v>
      </c>
      <c r="O13">
        <v>2603.047</v>
      </c>
      <c r="P13">
        <v>2593.87</v>
      </c>
      <c r="Q13">
        <v>2602.848</v>
      </c>
      <c r="R13">
        <v>2602.37</v>
      </c>
      <c r="S13">
        <v>2604.4250000000002</v>
      </c>
      <c r="T13">
        <v>2603.1559999999999</v>
      </c>
      <c r="U13">
        <v>2615.7060000000001</v>
      </c>
    </row>
    <row r="14" spans="1:21">
      <c r="A14" s="1">
        <v>12</v>
      </c>
      <c r="B14">
        <v>2606.8490000000002</v>
      </c>
      <c r="C14">
        <v>2600.1370000000002</v>
      </c>
      <c r="D14">
        <v>2550.8589999999999</v>
      </c>
      <c r="E14">
        <v>2602.4050000000002</v>
      </c>
      <c r="F14">
        <v>2602.5160000000001</v>
      </c>
      <c r="G14">
        <v>2606.1</v>
      </c>
      <c r="H14">
        <v>2600.1860000000001</v>
      </c>
      <c r="I14">
        <v>2600.9070000000002</v>
      </c>
      <c r="J14">
        <v>2601.1979999999999</v>
      </c>
      <c r="K14">
        <v>2605.0770000000002</v>
      </c>
      <c r="L14">
        <v>2602.9299999999998</v>
      </c>
      <c r="M14">
        <v>2601.8310000000001</v>
      </c>
      <c r="N14">
        <v>2601.4259999999999</v>
      </c>
      <c r="O14">
        <v>2602.1640000000002</v>
      </c>
      <c r="P14">
        <v>2592.047</v>
      </c>
      <c r="Q14">
        <v>2601.328</v>
      </c>
      <c r="R14">
        <v>2609.3130000000001</v>
      </c>
      <c r="S14">
        <v>2603.5140000000001</v>
      </c>
      <c r="T14">
        <v>2602.1350000000002</v>
      </c>
      <c r="U14">
        <v>2613.0189999999998</v>
      </c>
    </row>
    <row r="15" spans="1:21">
      <c r="A15" s="1">
        <v>13</v>
      </c>
      <c r="B15">
        <v>2604.8110000000001</v>
      </c>
      <c r="C15">
        <v>2599.194</v>
      </c>
      <c r="D15">
        <v>2550.0189999999998</v>
      </c>
      <c r="E15">
        <v>2601.4850000000001</v>
      </c>
      <c r="F15">
        <v>2601.7310000000002</v>
      </c>
      <c r="G15">
        <v>2605.04</v>
      </c>
      <c r="H15">
        <v>2599.3090000000002</v>
      </c>
      <c r="I15">
        <v>2599.8710000000001</v>
      </c>
      <c r="J15">
        <v>2600.6849999999999</v>
      </c>
      <c r="K15">
        <v>2603.1019999999999</v>
      </c>
      <c r="L15">
        <v>2601.933</v>
      </c>
      <c r="M15">
        <v>2601.6889999999999</v>
      </c>
      <c r="N15">
        <v>2600.4360000000001</v>
      </c>
      <c r="O15">
        <v>2601.2939999999999</v>
      </c>
      <c r="P15">
        <v>2590.5279999999998</v>
      </c>
      <c r="Q15">
        <v>2600.741</v>
      </c>
      <c r="R15">
        <v>2600.6329999999998</v>
      </c>
      <c r="S15">
        <v>2602.1840000000002</v>
      </c>
      <c r="T15">
        <v>2601.5990000000002</v>
      </c>
      <c r="U15">
        <v>2599.8649999999998</v>
      </c>
    </row>
    <row r="16" spans="1:21">
      <c r="A16" s="1">
        <v>14</v>
      </c>
      <c r="B16">
        <v>2603.0729999999999</v>
      </c>
      <c r="C16">
        <v>2598.0990000000002</v>
      </c>
      <c r="D16">
        <v>2547.6610000000001</v>
      </c>
      <c r="E16">
        <v>2601.0160000000001</v>
      </c>
      <c r="F16">
        <v>2600.319</v>
      </c>
      <c r="G16">
        <v>2604.4070000000002</v>
      </c>
      <c r="H16">
        <v>2598.3820000000001</v>
      </c>
      <c r="I16">
        <v>2598.9479999999999</v>
      </c>
      <c r="J16">
        <v>2599.982</v>
      </c>
      <c r="K16">
        <v>2601.375</v>
      </c>
      <c r="L16">
        <v>2601.0079999999998</v>
      </c>
      <c r="M16">
        <v>2601.2440000000001</v>
      </c>
      <c r="N16">
        <v>2599.502</v>
      </c>
      <c r="O16">
        <v>2600.4029999999998</v>
      </c>
      <c r="P16">
        <v>2588.8890000000001</v>
      </c>
      <c r="Q16">
        <v>2599.39</v>
      </c>
      <c r="R16">
        <v>2599.5250000000001</v>
      </c>
      <c r="S16">
        <v>2601.7860000000001</v>
      </c>
      <c r="T16">
        <v>2599.9630000000002</v>
      </c>
      <c r="U16">
        <v>2598.7730000000001</v>
      </c>
    </row>
    <row r="17" spans="1:21">
      <c r="A17" s="1">
        <v>15</v>
      </c>
      <c r="B17">
        <v>2601.3879999999999</v>
      </c>
      <c r="C17">
        <v>2597.3150000000001</v>
      </c>
      <c r="D17">
        <v>2544.0529999999999</v>
      </c>
      <c r="E17">
        <v>2599.5680000000002</v>
      </c>
      <c r="F17">
        <v>2599.9270000000001</v>
      </c>
      <c r="G17">
        <v>2603.4479999999999</v>
      </c>
      <c r="H17">
        <v>2598.0479999999998</v>
      </c>
      <c r="I17">
        <v>2598.5529999999999</v>
      </c>
      <c r="J17">
        <v>2598.5929999999998</v>
      </c>
      <c r="K17">
        <v>2591.9119999999998</v>
      </c>
      <c r="L17">
        <v>2600.6410000000001</v>
      </c>
      <c r="M17">
        <v>2599.5360000000001</v>
      </c>
      <c r="N17">
        <v>2598.9180000000001</v>
      </c>
      <c r="O17">
        <v>2599.3850000000002</v>
      </c>
      <c r="P17">
        <v>2587.4679999999998</v>
      </c>
      <c r="Q17">
        <v>2598.4499999999998</v>
      </c>
      <c r="R17">
        <v>2598.377</v>
      </c>
      <c r="S17">
        <v>2600.3519999999999</v>
      </c>
      <c r="T17">
        <v>2599.3519999999999</v>
      </c>
      <c r="U17">
        <v>2598.2060000000001</v>
      </c>
    </row>
    <row r="18" spans="1:21">
      <c r="A18" s="1">
        <v>16</v>
      </c>
      <c r="B18">
        <v>2599.5810000000001</v>
      </c>
      <c r="C18">
        <v>2596.2020000000002</v>
      </c>
      <c r="D18">
        <v>2542.183</v>
      </c>
      <c r="E18">
        <v>2599.4859999999999</v>
      </c>
      <c r="F18">
        <v>2598.7979999999998</v>
      </c>
      <c r="G18">
        <v>2602.6979999999999</v>
      </c>
      <c r="H18">
        <v>2596.587</v>
      </c>
      <c r="I18">
        <v>2596.9639999999999</v>
      </c>
      <c r="J18">
        <v>2597.7539999999999</v>
      </c>
      <c r="K18">
        <v>2577.7040000000002</v>
      </c>
      <c r="L18">
        <v>2599.2939999999999</v>
      </c>
      <c r="M18">
        <v>2598.5549999999998</v>
      </c>
      <c r="N18">
        <v>2597.627</v>
      </c>
      <c r="O18">
        <v>2598.3760000000002</v>
      </c>
      <c r="P18">
        <v>2585.723</v>
      </c>
      <c r="Q18">
        <v>2597.7449999999999</v>
      </c>
      <c r="R18">
        <v>2597.779</v>
      </c>
      <c r="S18">
        <v>2600.81</v>
      </c>
      <c r="T18">
        <v>2599.009</v>
      </c>
      <c r="U18">
        <v>2597.2240000000002</v>
      </c>
    </row>
    <row r="19" spans="1:21">
      <c r="A19" s="1">
        <v>17</v>
      </c>
      <c r="B19">
        <v>2597.8649999999998</v>
      </c>
      <c r="C19">
        <v>2596.0650000000001</v>
      </c>
      <c r="D19">
        <v>2540.078</v>
      </c>
      <c r="E19">
        <v>2598.2600000000002</v>
      </c>
      <c r="F19">
        <v>2597.7719999999999</v>
      </c>
      <c r="G19">
        <v>2601.6179999999999</v>
      </c>
      <c r="H19">
        <v>2595.9119999999998</v>
      </c>
      <c r="I19">
        <v>2596.6219999999998</v>
      </c>
      <c r="J19">
        <v>2596.848</v>
      </c>
      <c r="K19">
        <v>2567.38</v>
      </c>
      <c r="L19">
        <v>2598.6590000000001</v>
      </c>
      <c r="M19">
        <v>2597.3310000000001</v>
      </c>
      <c r="N19">
        <v>2596.998</v>
      </c>
      <c r="O19">
        <v>2597.442</v>
      </c>
      <c r="P19">
        <v>2583.9899999999998</v>
      </c>
      <c r="Q19">
        <v>2596.8809999999999</v>
      </c>
      <c r="R19">
        <v>2596.5369999999998</v>
      </c>
      <c r="S19">
        <v>2598.61</v>
      </c>
      <c r="T19">
        <v>2597.2640000000001</v>
      </c>
      <c r="U19">
        <v>2596.41</v>
      </c>
    </row>
    <row r="20" spans="1:21">
      <c r="A20" s="1">
        <v>18</v>
      </c>
      <c r="B20">
        <v>2596.201</v>
      </c>
      <c r="C20">
        <v>2594.4650000000001</v>
      </c>
      <c r="D20">
        <v>2537.4670000000001</v>
      </c>
      <c r="E20">
        <v>2596.9989999999998</v>
      </c>
      <c r="F20">
        <v>2596.9270000000001</v>
      </c>
      <c r="G20">
        <v>2600.6669999999999</v>
      </c>
      <c r="H20">
        <v>2594.8620000000001</v>
      </c>
      <c r="I20">
        <v>2595.2759999999998</v>
      </c>
      <c r="J20">
        <v>2595.9409999999998</v>
      </c>
      <c r="K20">
        <v>2564.8690000000001</v>
      </c>
      <c r="L20">
        <v>2597.7269999999999</v>
      </c>
      <c r="M20">
        <v>2596.2449999999999</v>
      </c>
      <c r="N20">
        <v>2596.21</v>
      </c>
      <c r="O20">
        <v>2596.442</v>
      </c>
      <c r="P20">
        <v>2582.6770000000001</v>
      </c>
      <c r="Q20">
        <v>2596.0569999999998</v>
      </c>
      <c r="R20">
        <v>2595.7220000000002</v>
      </c>
      <c r="S20">
        <v>2598.2640000000001</v>
      </c>
      <c r="T20">
        <v>2596.9360000000001</v>
      </c>
      <c r="U20">
        <v>2595.375</v>
      </c>
    </row>
    <row r="21" spans="1:21">
      <c r="A21" s="1">
        <v>19</v>
      </c>
      <c r="B21">
        <v>2594.203</v>
      </c>
      <c r="C21">
        <v>2593.942</v>
      </c>
      <c r="D21">
        <v>2541.5410000000002</v>
      </c>
      <c r="E21">
        <v>2596.39</v>
      </c>
      <c r="F21">
        <v>2596.2159999999999</v>
      </c>
      <c r="G21">
        <v>2599.7150000000001</v>
      </c>
      <c r="H21">
        <v>2593.8919999999998</v>
      </c>
      <c r="I21">
        <v>2594.5390000000002</v>
      </c>
      <c r="J21">
        <v>2594.8629999999998</v>
      </c>
      <c r="K21">
        <v>2562.1680000000001</v>
      </c>
      <c r="L21">
        <v>2596.6889999999999</v>
      </c>
      <c r="M21">
        <v>2595.4740000000002</v>
      </c>
      <c r="N21">
        <v>2595.0659999999998</v>
      </c>
      <c r="O21">
        <v>2595.953</v>
      </c>
      <c r="P21">
        <v>2581.0010000000002</v>
      </c>
      <c r="Q21">
        <v>2595.5619999999999</v>
      </c>
      <c r="R21">
        <v>2594.9580000000001</v>
      </c>
      <c r="S21">
        <v>2597.1280000000002</v>
      </c>
      <c r="T21">
        <v>2595.7280000000001</v>
      </c>
      <c r="U21">
        <v>2580.5189999999998</v>
      </c>
    </row>
    <row r="22" spans="1:21">
      <c r="A22" s="1">
        <v>20</v>
      </c>
      <c r="B22">
        <v>2592.6689999999999</v>
      </c>
      <c r="C22">
        <v>2592.81</v>
      </c>
      <c r="D22">
        <v>2533.902</v>
      </c>
      <c r="E22">
        <v>2595.096</v>
      </c>
      <c r="F22">
        <v>2595.1779999999999</v>
      </c>
      <c r="G22">
        <v>2598.7910000000002</v>
      </c>
      <c r="H22">
        <v>2593.3049999999998</v>
      </c>
      <c r="I22">
        <v>2593.8429999999998</v>
      </c>
      <c r="J22">
        <v>2593.9070000000002</v>
      </c>
      <c r="K22">
        <v>2559.7159999999999</v>
      </c>
      <c r="L22">
        <v>2595.5079999999998</v>
      </c>
      <c r="M22">
        <v>2594.5070000000001</v>
      </c>
      <c r="N22">
        <v>2594.2890000000002</v>
      </c>
      <c r="O22">
        <v>2594.9209999999998</v>
      </c>
      <c r="P22">
        <v>2579.386</v>
      </c>
      <c r="Q22">
        <v>2594.1550000000002</v>
      </c>
      <c r="R22">
        <v>2593.9929999999999</v>
      </c>
      <c r="S22">
        <v>2596.3119999999999</v>
      </c>
      <c r="T22">
        <v>2594.431</v>
      </c>
      <c r="U22">
        <v>2593.4070000000002</v>
      </c>
    </row>
    <row r="23" spans="1:21">
      <c r="A23" s="1">
        <v>21</v>
      </c>
      <c r="B23">
        <v>2590.9639999999999</v>
      </c>
      <c r="C23">
        <v>2591.8620000000001</v>
      </c>
      <c r="D23">
        <v>2529.6669999999999</v>
      </c>
      <c r="E23">
        <v>2594.855</v>
      </c>
      <c r="F23">
        <v>2594.2579999999998</v>
      </c>
      <c r="G23">
        <v>2597.9859999999999</v>
      </c>
      <c r="H23">
        <v>2592.221</v>
      </c>
      <c r="I23">
        <v>2592.4630000000002</v>
      </c>
      <c r="J23">
        <v>2593.0050000000001</v>
      </c>
      <c r="K23">
        <v>2557.277</v>
      </c>
      <c r="L23">
        <v>2594.7869999999998</v>
      </c>
      <c r="M23">
        <v>2593.7530000000002</v>
      </c>
      <c r="N23">
        <v>2593.1779999999999</v>
      </c>
      <c r="O23">
        <v>2594.1170000000002</v>
      </c>
      <c r="P23">
        <v>2577.8560000000002</v>
      </c>
      <c r="Q23">
        <v>2593.0819999999999</v>
      </c>
      <c r="R23">
        <v>2593.6550000000002</v>
      </c>
      <c r="S23">
        <v>2595.2049999999999</v>
      </c>
      <c r="T23">
        <v>2593.8530000000001</v>
      </c>
      <c r="U23">
        <v>2592.5250000000001</v>
      </c>
    </row>
    <row r="24" spans="1:21">
      <c r="A24" s="1">
        <v>22</v>
      </c>
      <c r="B24">
        <v>2588.8809999999999</v>
      </c>
      <c r="C24">
        <v>2590.973</v>
      </c>
      <c r="D24">
        <v>2529.078</v>
      </c>
      <c r="E24">
        <v>2593.5189999999998</v>
      </c>
      <c r="F24">
        <v>2593.2249999999999</v>
      </c>
      <c r="G24">
        <v>2597.239</v>
      </c>
      <c r="H24">
        <v>2591.1759999999999</v>
      </c>
      <c r="I24">
        <v>2592.0059999999999</v>
      </c>
      <c r="J24">
        <v>2592.1790000000001</v>
      </c>
      <c r="K24">
        <v>2555.0439999999999</v>
      </c>
      <c r="L24">
        <v>2593.9340000000002</v>
      </c>
      <c r="M24">
        <v>2593.4349999999999</v>
      </c>
      <c r="N24">
        <v>2592.6970000000001</v>
      </c>
      <c r="O24">
        <v>2593.1550000000002</v>
      </c>
      <c r="P24">
        <v>2576.2979999999998</v>
      </c>
      <c r="Q24">
        <v>2592.4920000000002</v>
      </c>
      <c r="R24">
        <v>2592.1529999999998</v>
      </c>
      <c r="S24">
        <v>2594.5529999999999</v>
      </c>
      <c r="T24">
        <v>2593.31</v>
      </c>
      <c r="U24">
        <v>2591.6559999999999</v>
      </c>
    </row>
    <row r="25" spans="1:21">
      <c r="A25" s="1">
        <v>23</v>
      </c>
      <c r="B25">
        <v>2587.1379999999999</v>
      </c>
      <c r="C25">
        <v>2590.3510000000001</v>
      </c>
      <c r="D25">
        <v>2523.4250000000002</v>
      </c>
      <c r="E25">
        <v>2592.9470000000001</v>
      </c>
      <c r="F25">
        <v>2592.3809999999999</v>
      </c>
      <c r="G25">
        <v>2595.915</v>
      </c>
      <c r="H25">
        <v>2590.27</v>
      </c>
      <c r="I25">
        <v>2590.741</v>
      </c>
      <c r="J25">
        <v>2591.3820000000001</v>
      </c>
      <c r="K25">
        <v>2552.5169999999998</v>
      </c>
      <c r="L25">
        <v>2593.12</v>
      </c>
      <c r="M25">
        <v>2591.8290000000002</v>
      </c>
      <c r="N25">
        <v>2591.4560000000001</v>
      </c>
      <c r="O25">
        <v>2592.357</v>
      </c>
      <c r="P25">
        <v>2574.6329999999998</v>
      </c>
      <c r="Q25">
        <v>2591.3310000000001</v>
      </c>
      <c r="R25">
        <v>2591.0590000000002</v>
      </c>
      <c r="S25">
        <v>2593.4580000000001</v>
      </c>
      <c r="T25">
        <v>2591.7979999999998</v>
      </c>
      <c r="U25">
        <v>2590.6950000000002</v>
      </c>
    </row>
    <row r="26" spans="1:21">
      <c r="A26" s="1">
        <v>24</v>
      </c>
      <c r="B26">
        <v>2585.5360000000001</v>
      </c>
      <c r="C26">
        <v>2589.3380000000002</v>
      </c>
      <c r="D26">
        <v>2532.0889999999999</v>
      </c>
      <c r="E26">
        <v>2591.886</v>
      </c>
      <c r="F26">
        <v>2591.4839999999999</v>
      </c>
      <c r="G26">
        <v>2595.2190000000001</v>
      </c>
      <c r="H26">
        <v>2589.3789999999999</v>
      </c>
      <c r="I26">
        <v>2589.8560000000002</v>
      </c>
      <c r="J26">
        <v>2590.4810000000002</v>
      </c>
      <c r="K26">
        <v>2549.91</v>
      </c>
      <c r="L26">
        <v>2592.0369999999998</v>
      </c>
      <c r="M26">
        <v>2590.85</v>
      </c>
      <c r="N26">
        <v>2590.52</v>
      </c>
      <c r="O26">
        <v>2591.2130000000002</v>
      </c>
      <c r="P26">
        <v>2573.125</v>
      </c>
      <c r="Q26">
        <v>2590.6179999999999</v>
      </c>
      <c r="R26">
        <v>2590.2579999999998</v>
      </c>
      <c r="S26">
        <v>2592.605</v>
      </c>
      <c r="T26">
        <v>2590.8980000000001</v>
      </c>
      <c r="U26">
        <v>2589.8870000000002</v>
      </c>
    </row>
    <row r="27" spans="1:21">
      <c r="A27" s="1">
        <v>25</v>
      </c>
      <c r="B27">
        <v>2583.5659999999998</v>
      </c>
      <c r="C27">
        <v>2588.355</v>
      </c>
      <c r="D27">
        <v>2519.8910000000001</v>
      </c>
      <c r="E27">
        <v>2591.105</v>
      </c>
      <c r="F27">
        <v>2590.9270000000001</v>
      </c>
      <c r="G27">
        <v>2594.2719999999999</v>
      </c>
      <c r="H27">
        <v>2588.6880000000001</v>
      </c>
      <c r="I27">
        <v>2589.0059999999999</v>
      </c>
      <c r="J27">
        <v>2589.721</v>
      </c>
      <c r="K27">
        <v>2551.239</v>
      </c>
      <c r="L27">
        <v>2591.58</v>
      </c>
      <c r="M27">
        <v>2589.9879999999998</v>
      </c>
      <c r="N27">
        <v>2589.6309999999999</v>
      </c>
      <c r="O27">
        <v>2590.5160000000001</v>
      </c>
      <c r="P27">
        <v>2571.5039999999999</v>
      </c>
      <c r="Q27">
        <v>2589.462</v>
      </c>
      <c r="R27">
        <v>2589.11</v>
      </c>
      <c r="S27">
        <v>2591.7559999999999</v>
      </c>
      <c r="T27">
        <v>2590.125</v>
      </c>
      <c r="U27">
        <v>2589.2289999999998</v>
      </c>
    </row>
    <row r="28" spans="1:21">
      <c r="A28" s="1">
        <v>26</v>
      </c>
      <c r="B28">
        <v>2581.7660000000001</v>
      </c>
      <c r="C28">
        <v>2587.3200000000002</v>
      </c>
      <c r="D28">
        <v>2524.5639999999999</v>
      </c>
      <c r="E28">
        <v>2589.866</v>
      </c>
      <c r="F28">
        <v>2589.6950000000002</v>
      </c>
      <c r="G28">
        <v>2593.3710000000001</v>
      </c>
      <c r="H28">
        <v>2587.5839999999998</v>
      </c>
      <c r="I28">
        <v>2588.2429999999999</v>
      </c>
      <c r="J28">
        <v>2588.5680000000002</v>
      </c>
      <c r="K28">
        <v>2545.1439999999998</v>
      </c>
      <c r="L28">
        <v>2590.7730000000001</v>
      </c>
      <c r="M28">
        <v>2589.4380000000001</v>
      </c>
      <c r="N28">
        <v>2589.183</v>
      </c>
      <c r="O28">
        <v>2589.654</v>
      </c>
      <c r="P28">
        <v>2569.87</v>
      </c>
      <c r="Q28">
        <v>2588.8739999999998</v>
      </c>
      <c r="R28">
        <v>2588.4879999999998</v>
      </c>
      <c r="S28">
        <v>2590.5830000000001</v>
      </c>
      <c r="T28">
        <v>2589.0520000000001</v>
      </c>
      <c r="U28">
        <v>2588.2779999999998</v>
      </c>
    </row>
    <row r="29" spans="1:21">
      <c r="A29" s="1">
        <v>27</v>
      </c>
      <c r="B29">
        <v>2580.1170000000002</v>
      </c>
      <c r="C29">
        <v>2586.4870000000001</v>
      </c>
      <c r="D29">
        <v>2514.84</v>
      </c>
      <c r="E29">
        <v>2589.165</v>
      </c>
      <c r="F29">
        <v>2589.018</v>
      </c>
      <c r="G29">
        <v>2592.462</v>
      </c>
      <c r="H29">
        <v>2587.203</v>
      </c>
      <c r="I29">
        <v>2587.462</v>
      </c>
      <c r="J29">
        <v>2587.6469999999999</v>
      </c>
      <c r="K29">
        <v>2556.7449999999999</v>
      </c>
      <c r="L29">
        <v>2589.527</v>
      </c>
      <c r="M29">
        <v>2588.2730000000001</v>
      </c>
      <c r="N29">
        <v>2588.0210000000002</v>
      </c>
      <c r="O29">
        <v>2588.5300000000002</v>
      </c>
      <c r="P29">
        <v>2568.2579999999998</v>
      </c>
      <c r="Q29">
        <v>2587.6930000000002</v>
      </c>
      <c r="R29">
        <v>2587.4389999999999</v>
      </c>
      <c r="S29">
        <v>2589.913</v>
      </c>
      <c r="T29">
        <v>2588.252</v>
      </c>
      <c r="U29">
        <v>2587.3530000000001</v>
      </c>
    </row>
    <row r="30" spans="1:21">
      <c r="A30" s="1">
        <v>28</v>
      </c>
      <c r="B30">
        <v>2578.2550000000001</v>
      </c>
      <c r="C30">
        <v>2585.6669999999999</v>
      </c>
      <c r="D30">
        <v>2512.067</v>
      </c>
      <c r="E30">
        <v>2587.87</v>
      </c>
      <c r="F30">
        <v>2588.0430000000001</v>
      </c>
      <c r="G30">
        <v>2591.46</v>
      </c>
      <c r="H30">
        <v>2585.7910000000002</v>
      </c>
      <c r="I30">
        <v>2586.4360000000001</v>
      </c>
      <c r="J30">
        <v>2587.0940000000001</v>
      </c>
      <c r="K30">
        <v>2540.4389999999999</v>
      </c>
      <c r="L30">
        <v>2588.34</v>
      </c>
      <c r="M30">
        <v>2587.5</v>
      </c>
      <c r="N30">
        <v>2587.1790000000001</v>
      </c>
      <c r="O30">
        <v>2587.7620000000002</v>
      </c>
      <c r="P30">
        <v>2566.7150000000001</v>
      </c>
      <c r="Q30">
        <v>2586.788</v>
      </c>
      <c r="R30">
        <v>2586.7399999999998</v>
      </c>
      <c r="S30">
        <v>2589.09</v>
      </c>
      <c r="T30">
        <v>2587.31</v>
      </c>
      <c r="U30">
        <v>2577.2080000000001</v>
      </c>
    </row>
    <row r="31" spans="1:21">
      <c r="A31" s="1">
        <v>29</v>
      </c>
      <c r="B31">
        <v>2576.4450000000002</v>
      </c>
      <c r="C31">
        <v>2584.7170000000001</v>
      </c>
      <c r="D31">
        <v>2508.875</v>
      </c>
      <c r="E31">
        <v>2587.4279999999999</v>
      </c>
      <c r="F31">
        <v>2587.1030000000001</v>
      </c>
      <c r="G31">
        <v>2590.7240000000002</v>
      </c>
      <c r="H31">
        <v>2584.9209999999998</v>
      </c>
      <c r="I31">
        <v>2585.8380000000002</v>
      </c>
      <c r="J31">
        <v>2586.0100000000002</v>
      </c>
      <c r="K31">
        <v>2552.4409999999998</v>
      </c>
      <c r="L31">
        <v>2587.4189999999999</v>
      </c>
      <c r="M31">
        <v>2586.4169999999999</v>
      </c>
      <c r="N31">
        <v>2586.2710000000002</v>
      </c>
      <c r="O31">
        <v>2586.87</v>
      </c>
      <c r="P31">
        <v>2565.0659999999998</v>
      </c>
      <c r="Q31">
        <v>2586.1410000000001</v>
      </c>
      <c r="R31">
        <v>2585.8890000000001</v>
      </c>
      <c r="S31">
        <v>2587.8130000000001</v>
      </c>
      <c r="T31">
        <v>2586.64</v>
      </c>
      <c r="U31">
        <v>2569.4270000000001</v>
      </c>
    </row>
    <row r="32" spans="1:21">
      <c r="A32" s="1">
        <v>30</v>
      </c>
      <c r="B32">
        <v>2574.7089999999998</v>
      </c>
      <c r="C32">
        <v>2583.9940000000001</v>
      </c>
      <c r="D32">
        <v>2505.37</v>
      </c>
      <c r="E32">
        <v>2586.3009999999999</v>
      </c>
      <c r="F32">
        <v>2586.3389999999999</v>
      </c>
      <c r="G32">
        <v>2589.7669999999998</v>
      </c>
      <c r="H32">
        <v>2584.1439999999998</v>
      </c>
      <c r="I32">
        <v>2584.4520000000002</v>
      </c>
      <c r="J32">
        <v>2584.973</v>
      </c>
      <c r="K32">
        <v>2535.643</v>
      </c>
      <c r="L32">
        <v>2586.8560000000002</v>
      </c>
      <c r="M32">
        <v>2585.4720000000002</v>
      </c>
      <c r="N32">
        <v>2585.1439999999998</v>
      </c>
      <c r="O32">
        <v>2585.8980000000001</v>
      </c>
      <c r="P32">
        <v>2563.625</v>
      </c>
      <c r="Q32">
        <v>2585.067</v>
      </c>
      <c r="R32">
        <v>2584.94</v>
      </c>
      <c r="S32">
        <v>2576.9830000000002</v>
      </c>
      <c r="T32">
        <v>2581.9609999999998</v>
      </c>
      <c r="U32">
        <v>2567.6689999999999</v>
      </c>
    </row>
    <row r="33" spans="1:21">
      <c r="A33" s="1">
        <v>31</v>
      </c>
      <c r="B33">
        <v>2573.0830000000001</v>
      </c>
      <c r="C33">
        <v>2582.9229999999998</v>
      </c>
      <c r="D33">
        <v>2506.2649999999999</v>
      </c>
      <c r="E33">
        <v>2585.3139999999999</v>
      </c>
      <c r="F33">
        <v>2585.36</v>
      </c>
      <c r="G33">
        <v>2588.768</v>
      </c>
      <c r="H33">
        <v>2583.232</v>
      </c>
      <c r="I33">
        <v>2583.5160000000001</v>
      </c>
      <c r="J33">
        <v>2584.0790000000002</v>
      </c>
      <c r="K33">
        <v>2533.09</v>
      </c>
      <c r="L33">
        <v>2585.8339999999998</v>
      </c>
      <c r="M33">
        <v>2584.7310000000002</v>
      </c>
      <c r="N33">
        <v>2584.3150000000001</v>
      </c>
      <c r="O33">
        <v>2585.3000000000002</v>
      </c>
      <c r="P33">
        <v>2561.9609999999998</v>
      </c>
      <c r="Q33">
        <v>2584.1889999999999</v>
      </c>
      <c r="R33">
        <v>2583.73</v>
      </c>
      <c r="S33">
        <v>2575.4450000000002</v>
      </c>
      <c r="T33">
        <v>2562.92</v>
      </c>
      <c r="U33">
        <v>2566.6280000000002</v>
      </c>
    </row>
    <row r="34" spans="1:21">
      <c r="A34" s="1">
        <v>32</v>
      </c>
      <c r="B34">
        <v>2571.4050000000002</v>
      </c>
      <c r="C34">
        <v>2581.9490000000001</v>
      </c>
      <c r="D34">
        <v>2500.9250000000002</v>
      </c>
      <c r="E34">
        <v>2584.66</v>
      </c>
      <c r="F34">
        <v>2584.3530000000001</v>
      </c>
      <c r="G34">
        <v>2587.87</v>
      </c>
      <c r="H34">
        <v>2582.2779999999998</v>
      </c>
      <c r="I34">
        <v>2582.8380000000002</v>
      </c>
      <c r="J34">
        <v>2583.2220000000002</v>
      </c>
      <c r="K34">
        <v>2530.7359999999999</v>
      </c>
      <c r="L34">
        <v>2584.8020000000001</v>
      </c>
      <c r="M34">
        <v>2583.703</v>
      </c>
      <c r="N34">
        <v>2583.681</v>
      </c>
      <c r="O34">
        <v>2584.2330000000002</v>
      </c>
      <c r="P34">
        <v>2560.4119999999998</v>
      </c>
      <c r="Q34">
        <v>2583.3319999999999</v>
      </c>
      <c r="R34">
        <v>2583.335</v>
      </c>
      <c r="S34">
        <v>2572.7919999999999</v>
      </c>
      <c r="T34">
        <v>2590.5120000000002</v>
      </c>
      <c r="U34">
        <v>2564.4180000000001</v>
      </c>
    </row>
    <row r="35" spans="1:21">
      <c r="A35" s="1">
        <v>33</v>
      </c>
      <c r="B35">
        <v>2569.5210000000002</v>
      </c>
      <c r="C35">
        <v>2581.1170000000002</v>
      </c>
      <c r="D35">
        <v>2499.1660000000002</v>
      </c>
      <c r="E35">
        <v>2583.7089999999998</v>
      </c>
      <c r="F35">
        <v>2583.5349999999999</v>
      </c>
      <c r="G35">
        <v>2586.9940000000001</v>
      </c>
      <c r="H35">
        <v>2581.3739999999998</v>
      </c>
      <c r="I35">
        <v>2581.7629999999999</v>
      </c>
      <c r="J35">
        <v>2582.3449999999998</v>
      </c>
      <c r="K35">
        <v>2547.7890000000002</v>
      </c>
      <c r="L35">
        <v>2584.1019999999999</v>
      </c>
      <c r="M35">
        <v>2583.1660000000002</v>
      </c>
      <c r="N35">
        <v>2582.7170000000001</v>
      </c>
      <c r="O35">
        <v>2583.2719999999999</v>
      </c>
      <c r="P35">
        <v>2558.8470000000002</v>
      </c>
      <c r="Q35">
        <v>2582.44</v>
      </c>
      <c r="R35">
        <v>2582.1770000000001</v>
      </c>
      <c r="S35">
        <v>2571.4749999999999</v>
      </c>
      <c r="T35">
        <v>2560.5529999999999</v>
      </c>
      <c r="U35">
        <v>2562.8159999999998</v>
      </c>
    </row>
    <row r="36" spans="1:21">
      <c r="A36" s="1">
        <v>34</v>
      </c>
      <c r="B36">
        <v>2567.636</v>
      </c>
      <c r="C36">
        <v>2580.181</v>
      </c>
      <c r="D36">
        <v>2506.558</v>
      </c>
      <c r="E36">
        <v>2582.444</v>
      </c>
      <c r="F36">
        <v>2582.6419999999998</v>
      </c>
      <c r="G36">
        <v>2586.2559999999999</v>
      </c>
      <c r="H36">
        <v>2580.9459999999999</v>
      </c>
      <c r="I36">
        <v>2581.2440000000001</v>
      </c>
      <c r="J36">
        <v>2581.4670000000001</v>
      </c>
      <c r="K36">
        <v>2538.828</v>
      </c>
      <c r="L36">
        <v>2583.3449999999998</v>
      </c>
      <c r="M36">
        <v>2581.9520000000002</v>
      </c>
      <c r="N36">
        <v>2581.665</v>
      </c>
      <c r="O36">
        <v>2595.8519999999999</v>
      </c>
      <c r="P36">
        <v>2557.2449999999999</v>
      </c>
      <c r="Q36">
        <v>2581.4789999999998</v>
      </c>
      <c r="R36">
        <v>2581.3870000000002</v>
      </c>
      <c r="S36">
        <v>2569.75</v>
      </c>
      <c r="T36">
        <v>2559.8040000000001</v>
      </c>
      <c r="U36">
        <v>2566.4430000000002</v>
      </c>
    </row>
    <row r="37" spans="1:21">
      <c r="A37" s="1">
        <v>35</v>
      </c>
      <c r="B37">
        <v>2565.944</v>
      </c>
      <c r="C37">
        <v>2579.5070000000001</v>
      </c>
      <c r="D37">
        <v>2500.0320000000002</v>
      </c>
      <c r="E37">
        <v>2581.5439999999999</v>
      </c>
      <c r="F37">
        <v>2581.7440000000001</v>
      </c>
      <c r="G37">
        <v>2585.2640000000001</v>
      </c>
      <c r="H37">
        <v>2579.5880000000002</v>
      </c>
      <c r="I37">
        <v>2580.018</v>
      </c>
      <c r="J37">
        <v>2580.6799999999998</v>
      </c>
      <c r="K37">
        <v>2564.13</v>
      </c>
      <c r="L37">
        <v>2582.308</v>
      </c>
      <c r="M37">
        <v>2581.357</v>
      </c>
      <c r="N37">
        <v>2580.7719999999999</v>
      </c>
      <c r="O37">
        <v>2581.4169999999999</v>
      </c>
      <c r="P37">
        <v>2555.9340000000002</v>
      </c>
      <c r="Q37">
        <v>2580.585</v>
      </c>
      <c r="R37">
        <v>2580.145</v>
      </c>
      <c r="S37">
        <v>2568.1930000000002</v>
      </c>
      <c r="T37">
        <v>2559.7739999999999</v>
      </c>
      <c r="U37">
        <v>2567.5990000000002</v>
      </c>
    </row>
    <row r="38" spans="1:21">
      <c r="A38" s="1">
        <v>36</v>
      </c>
      <c r="B38">
        <v>2564.0970000000002</v>
      </c>
      <c r="C38">
        <v>2578.6729999999998</v>
      </c>
      <c r="D38">
        <v>2491.1990000000001</v>
      </c>
      <c r="E38">
        <v>2580.6669999999999</v>
      </c>
      <c r="F38">
        <v>2580.9870000000001</v>
      </c>
      <c r="G38">
        <v>2584.4720000000002</v>
      </c>
      <c r="H38">
        <v>2579.2139999999999</v>
      </c>
      <c r="I38">
        <v>2579.0720000000001</v>
      </c>
      <c r="J38">
        <v>2580.049</v>
      </c>
      <c r="K38">
        <v>2562.3139999999999</v>
      </c>
      <c r="L38">
        <v>2581.2359999999999</v>
      </c>
      <c r="M38">
        <v>2580.7130000000002</v>
      </c>
      <c r="N38">
        <v>2579.8180000000002</v>
      </c>
      <c r="O38">
        <v>2580.42</v>
      </c>
      <c r="P38">
        <v>2554.462</v>
      </c>
      <c r="Q38">
        <v>2579.6640000000002</v>
      </c>
      <c r="R38">
        <v>2579.2669999999998</v>
      </c>
      <c r="S38">
        <v>2566.7959999999998</v>
      </c>
      <c r="T38">
        <v>2555.6489999999999</v>
      </c>
      <c r="U38">
        <v>2569.5160000000001</v>
      </c>
    </row>
    <row r="39" spans="1:21">
      <c r="A39" s="1">
        <v>37</v>
      </c>
      <c r="B39">
        <v>2562.279</v>
      </c>
      <c r="C39">
        <v>2577.529</v>
      </c>
      <c r="D39">
        <v>2500.1030000000001</v>
      </c>
      <c r="E39">
        <v>2579.8150000000001</v>
      </c>
      <c r="F39">
        <v>2579.9349999999999</v>
      </c>
      <c r="G39">
        <v>2583.5079999999998</v>
      </c>
      <c r="H39">
        <v>2577.8130000000001</v>
      </c>
      <c r="I39">
        <v>2578.5709999999999</v>
      </c>
      <c r="J39">
        <v>2578.9969999999998</v>
      </c>
      <c r="K39">
        <v>2561.471</v>
      </c>
      <c r="L39">
        <v>2580.5610000000001</v>
      </c>
      <c r="M39">
        <v>2579.3490000000002</v>
      </c>
      <c r="N39">
        <v>2578.9319999999998</v>
      </c>
      <c r="O39">
        <v>2579.5610000000001</v>
      </c>
      <c r="P39">
        <v>2552.5520000000001</v>
      </c>
      <c r="Q39">
        <v>2578.8009999999999</v>
      </c>
      <c r="R39">
        <v>2578.4749999999999</v>
      </c>
      <c r="S39">
        <v>2565.19</v>
      </c>
      <c r="T39">
        <v>2553.9009999999998</v>
      </c>
      <c r="U39">
        <v>2557.1750000000002</v>
      </c>
    </row>
    <row r="40" spans="1:21">
      <c r="A40" s="1">
        <v>38</v>
      </c>
      <c r="B40">
        <v>2560.5360000000001</v>
      </c>
      <c r="C40">
        <v>2576.5880000000002</v>
      </c>
      <c r="D40">
        <v>2497.8670000000002</v>
      </c>
      <c r="E40">
        <v>2579.0940000000001</v>
      </c>
      <c r="F40">
        <v>2579.1750000000002</v>
      </c>
      <c r="G40">
        <v>2582.58</v>
      </c>
      <c r="H40">
        <v>2576.8989999999999</v>
      </c>
      <c r="I40">
        <v>2577.3200000000002</v>
      </c>
      <c r="J40">
        <v>2578.21</v>
      </c>
      <c r="K40">
        <v>2558.712</v>
      </c>
      <c r="L40">
        <v>2579.558</v>
      </c>
      <c r="M40">
        <v>2578.5140000000001</v>
      </c>
      <c r="N40">
        <v>2578.0520000000001</v>
      </c>
      <c r="O40">
        <v>2578.7719999999999</v>
      </c>
      <c r="P40">
        <v>2551.1019999999999</v>
      </c>
      <c r="Q40">
        <v>2578.125</v>
      </c>
      <c r="R40">
        <v>2577.7020000000002</v>
      </c>
      <c r="S40">
        <v>2563.3339999999998</v>
      </c>
      <c r="T40">
        <v>2555.5810000000001</v>
      </c>
      <c r="U40">
        <v>2555.3180000000002</v>
      </c>
    </row>
    <row r="41" spans="1:21">
      <c r="A41" s="1">
        <v>39</v>
      </c>
      <c r="B41">
        <v>2558.9450000000002</v>
      </c>
      <c r="C41">
        <v>2575.7199999999998</v>
      </c>
      <c r="D41">
        <v>2486.6260000000002</v>
      </c>
      <c r="E41">
        <v>2578.2049999999999</v>
      </c>
      <c r="F41">
        <v>2578.2260000000001</v>
      </c>
      <c r="G41">
        <v>2581.6909999999998</v>
      </c>
      <c r="H41">
        <v>2576.0830000000001</v>
      </c>
      <c r="I41">
        <v>2576.4769999999999</v>
      </c>
      <c r="J41">
        <v>2577.0149999999999</v>
      </c>
      <c r="K41">
        <v>2556.9209999999998</v>
      </c>
      <c r="L41">
        <v>2578.8620000000001</v>
      </c>
      <c r="M41">
        <v>2577.5990000000002</v>
      </c>
      <c r="N41">
        <v>2577.1880000000001</v>
      </c>
      <c r="O41">
        <v>2577.7649999999999</v>
      </c>
      <c r="P41">
        <v>2549.5709999999999</v>
      </c>
      <c r="Q41">
        <v>2577.0770000000002</v>
      </c>
      <c r="R41">
        <v>2577.1439999999998</v>
      </c>
      <c r="S41">
        <v>2562.7179999999998</v>
      </c>
      <c r="T41">
        <v>2551.5149999999999</v>
      </c>
      <c r="U41">
        <v>2553.67</v>
      </c>
    </row>
    <row r="42" spans="1:21">
      <c r="A42" s="1">
        <v>40</v>
      </c>
      <c r="B42">
        <v>2557.0680000000002</v>
      </c>
      <c r="C42">
        <v>2574.8069999999998</v>
      </c>
      <c r="D42">
        <v>2481.7179999999998</v>
      </c>
      <c r="E42">
        <v>2577.0770000000002</v>
      </c>
      <c r="F42">
        <v>2577.3919999999998</v>
      </c>
      <c r="G42">
        <v>2580.788</v>
      </c>
      <c r="H42">
        <v>2575.1509999999998</v>
      </c>
      <c r="I42">
        <v>2575.84</v>
      </c>
      <c r="J42">
        <v>2576.2220000000002</v>
      </c>
      <c r="K42">
        <v>2555.2269999999999</v>
      </c>
      <c r="L42">
        <v>2577.7269999999999</v>
      </c>
      <c r="M42">
        <v>2576.6660000000002</v>
      </c>
      <c r="N42">
        <v>2576.5459999999998</v>
      </c>
      <c r="O42">
        <v>2576.846</v>
      </c>
      <c r="P42">
        <v>2547.98</v>
      </c>
      <c r="Q42">
        <v>2576.1060000000002</v>
      </c>
      <c r="R42">
        <v>2575.7350000000001</v>
      </c>
      <c r="S42">
        <v>2560.7530000000002</v>
      </c>
      <c r="T42">
        <v>2584.9119999999998</v>
      </c>
      <c r="U42">
        <v>2552.1579999999999</v>
      </c>
    </row>
    <row r="43" spans="1:21">
      <c r="A43" s="1">
        <v>41</v>
      </c>
      <c r="B43">
        <v>2555.33</v>
      </c>
      <c r="C43">
        <v>2574.3139999999999</v>
      </c>
      <c r="D43">
        <v>2482.4540000000002</v>
      </c>
      <c r="E43">
        <v>2576.1709999999998</v>
      </c>
      <c r="F43">
        <v>2576.5529999999999</v>
      </c>
      <c r="G43">
        <v>2580.0189999999998</v>
      </c>
      <c r="H43">
        <v>2574.2310000000002</v>
      </c>
      <c r="I43">
        <v>2574.7170000000001</v>
      </c>
      <c r="J43">
        <v>2575.1959999999999</v>
      </c>
      <c r="K43">
        <v>2553.4259999999999</v>
      </c>
      <c r="L43">
        <v>2576.7600000000002</v>
      </c>
      <c r="M43">
        <v>2575.7269999999999</v>
      </c>
      <c r="N43">
        <v>2575.6080000000002</v>
      </c>
      <c r="O43">
        <v>2576.027</v>
      </c>
      <c r="P43">
        <v>2546.3690000000001</v>
      </c>
      <c r="Q43">
        <v>2575.2640000000001</v>
      </c>
      <c r="R43">
        <v>2574.8330000000001</v>
      </c>
      <c r="S43">
        <v>2558.721</v>
      </c>
      <c r="T43">
        <v>2549.4549999999999</v>
      </c>
      <c r="U43">
        <v>2550.5630000000001</v>
      </c>
    </row>
    <row r="44" spans="1:21">
      <c r="A44" s="1">
        <v>42</v>
      </c>
      <c r="B44">
        <v>2553.6</v>
      </c>
      <c r="C44">
        <v>2573.1619999999998</v>
      </c>
      <c r="D44">
        <v>2477.4940000000001</v>
      </c>
      <c r="E44">
        <v>2575.6439999999998</v>
      </c>
      <c r="F44">
        <v>2575.4409999999998</v>
      </c>
      <c r="G44">
        <v>2579.1439999999998</v>
      </c>
      <c r="H44">
        <v>2573.3629999999998</v>
      </c>
      <c r="I44">
        <v>2573.8159999999998</v>
      </c>
      <c r="J44">
        <v>2574.319</v>
      </c>
      <c r="K44">
        <v>2551.8359999999998</v>
      </c>
      <c r="L44">
        <v>2575.931</v>
      </c>
      <c r="M44">
        <v>2574.8539999999998</v>
      </c>
      <c r="N44">
        <v>2574.5149999999999</v>
      </c>
      <c r="O44">
        <v>2575.277</v>
      </c>
      <c r="P44">
        <v>2545.0419999999999</v>
      </c>
      <c r="Q44">
        <v>2574.3429999999998</v>
      </c>
      <c r="R44">
        <v>2573.9380000000001</v>
      </c>
      <c r="S44">
        <v>2557.2759999999998</v>
      </c>
      <c r="T44">
        <v>2546.3710000000001</v>
      </c>
      <c r="U44">
        <v>2549.2649999999999</v>
      </c>
    </row>
    <row r="45" spans="1:21">
      <c r="A45" s="1">
        <v>43</v>
      </c>
      <c r="B45">
        <v>2551.8110000000001</v>
      </c>
      <c r="C45">
        <v>2572.1489999999999</v>
      </c>
      <c r="D45">
        <v>2477.3919999999998</v>
      </c>
      <c r="E45">
        <v>2574.4009999999998</v>
      </c>
      <c r="F45">
        <v>2574.5410000000002</v>
      </c>
      <c r="G45">
        <v>2578.0830000000001</v>
      </c>
      <c r="H45">
        <v>2572.5349999999999</v>
      </c>
      <c r="I45">
        <v>2572.9580000000001</v>
      </c>
      <c r="J45">
        <v>2573.5259999999998</v>
      </c>
      <c r="K45">
        <v>2549.8560000000002</v>
      </c>
      <c r="L45">
        <v>2574.9949999999999</v>
      </c>
      <c r="M45">
        <v>2574.056</v>
      </c>
      <c r="N45">
        <v>2573.944</v>
      </c>
      <c r="O45">
        <v>2574.1979999999999</v>
      </c>
      <c r="P45">
        <v>2543.2460000000001</v>
      </c>
      <c r="Q45">
        <v>2573.8040000000001</v>
      </c>
      <c r="R45">
        <v>2573.0610000000001</v>
      </c>
      <c r="S45">
        <v>2555.5630000000001</v>
      </c>
      <c r="T45">
        <v>2550.2350000000001</v>
      </c>
      <c r="U45">
        <v>2556.7460000000001</v>
      </c>
    </row>
    <row r="46" spans="1:21">
      <c r="A46" s="1">
        <v>44</v>
      </c>
      <c r="B46">
        <v>2549.893</v>
      </c>
      <c r="C46">
        <v>2571.2379999999998</v>
      </c>
      <c r="D46">
        <v>2475.2719999999999</v>
      </c>
      <c r="E46">
        <v>2573.4549999999999</v>
      </c>
      <c r="F46">
        <v>2573.6390000000001</v>
      </c>
      <c r="G46">
        <v>2577.2579999999998</v>
      </c>
      <c r="H46">
        <v>2571.8229999999999</v>
      </c>
      <c r="I46">
        <v>2572.0129999999999</v>
      </c>
      <c r="J46">
        <v>2572.6149999999998</v>
      </c>
      <c r="K46">
        <v>2548.56</v>
      </c>
      <c r="L46">
        <v>2574.2190000000001</v>
      </c>
      <c r="M46">
        <v>2573.386</v>
      </c>
      <c r="N46">
        <v>2572.9450000000002</v>
      </c>
      <c r="O46">
        <v>2573.4349999999999</v>
      </c>
      <c r="P46">
        <v>2541.634</v>
      </c>
      <c r="Q46">
        <v>2572.7040000000002</v>
      </c>
      <c r="R46">
        <v>2572.152</v>
      </c>
      <c r="S46">
        <v>2554.0169999999998</v>
      </c>
      <c r="T46">
        <v>2544.3470000000002</v>
      </c>
      <c r="U46">
        <v>2546.0149999999999</v>
      </c>
    </row>
    <row r="47" spans="1:21">
      <c r="A47" s="1">
        <v>45</v>
      </c>
      <c r="B47">
        <v>2548.2289999999998</v>
      </c>
      <c r="C47">
        <v>2570.3620000000001</v>
      </c>
      <c r="D47">
        <v>2483.0430000000001</v>
      </c>
      <c r="E47">
        <v>2572.614</v>
      </c>
      <c r="F47">
        <v>2572.7600000000002</v>
      </c>
      <c r="G47">
        <v>2576.6529999999998</v>
      </c>
      <c r="H47">
        <v>2571.0479999999998</v>
      </c>
      <c r="I47">
        <v>2571.1309999999999</v>
      </c>
      <c r="J47">
        <v>2571.752</v>
      </c>
      <c r="K47">
        <v>2546.3510000000001</v>
      </c>
      <c r="L47">
        <v>2573.4740000000002</v>
      </c>
      <c r="M47">
        <v>2572.23</v>
      </c>
      <c r="N47">
        <v>2571.8240000000001</v>
      </c>
      <c r="O47">
        <v>2572.547</v>
      </c>
      <c r="P47">
        <v>2540.1260000000002</v>
      </c>
      <c r="Q47">
        <v>2571.741</v>
      </c>
      <c r="R47">
        <v>2571.3580000000002</v>
      </c>
      <c r="S47">
        <v>2552.6080000000002</v>
      </c>
      <c r="T47">
        <v>2558.9270000000001</v>
      </c>
      <c r="U47">
        <v>2544.94</v>
      </c>
    </row>
    <row r="48" spans="1:21">
      <c r="A48" s="1">
        <v>46</v>
      </c>
      <c r="B48">
        <v>2546.4949999999999</v>
      </c>
      <c r="C48">
        <v>2569.5050000000001</v>
      </c>
      <c r="D48">
        <v>2467.9589999999998</v>
      </c>
      <c r="E48">
        <v>2572.3850000000002</v>
      </c>
      <c r="F48">
        <v>2571.9</v>
      </c>
      <c r="G48">
        <v>2575.6790000000001</v>
      </c>
      <c r="H48">
        <v>2569.7820000000002</v>
      </c>
      <c r="I48">
        <v>2570.3780000000002</v>
      </c>
      <c r="J48">
        <v>2570.779</v>
      </c>
      <c r="K48">
        <v>2544.8000000000002</v>
      </c>
      <c r="L48">
        <v>2572.5059999999999</v>
      </c>
      <c r="M48">
        <v>2571.2689999999998</v>
      </c>
      <c r="N48">
        <v>2571.1930000000002</v>
      </c>
      <c r="O48">
        <v>2571.6880000000001</v>
      </c>
      <c r="P48">
        <v>2538.5909999999999</v>
      </c>
      <c r="Q48">
        <v>2570.8000000000002</v>
      </c>
      <c r="R48">
        <v>2571.1149999999998</v>
      </c>
      <c r="S48">
        <v>2550.9920000000002</v>
      </c>
      <c r="T48">
        <v>2587.3989999999999</v>
      </c>
      <c r="U48">
        <v>2544.3339999999998</v>
      </c>
    </row>
    <row r="49" spans="1:21">
      <c r="A49" s="1">
        <v>47</v>
      </c>
      <c r="B49">
        <v>2544.6840000000002</v>
      </c>
      <c r="C49">
        <v>2568.6489999999999</v>
      </c>
      <c r="D49">
        <v>2468.1109999999999</v>
      </c>
      <c r="E49">
        <v>2571.3150000000001</v>
      </c>
      <c r="F49">
        <v>2571.0419999999999</v>
      </c>
      <c r="G49">
        <v>2574.712</v>
      </c>
      <c r="H49">
        <v>2569.3310000000001</v>
      </c>
      <c r="I49">
        <v>2569.2869999999998</v>
      </c>
      <c r="J49">
        <v>2569.8980000000001</v>
      </c>
      <c r="K49">
        <v>2542.8389999999999</v>
      </c>
      <c r="L49">
        <v>2573.355</v>
      </c>
      <c r="M49">
        <v>2570.366</v>
      </c>
      <c r="N49">
        <v>2570.0619999999999</v>
      </c>
      <c r="O49">
        <v>2570.6390000000001</v>
      </c>
      <c r="P49">
        <v>2537.0450000000001</v>
      </c>
      <c r="Q49">
        <v>2570.1439999999998</v>
      </c>
      <c r="R49">
        <v>2569.473</v>
      </c>
      <c r="S49">
        <v>2549.663</v>
      </c>
      <c r="T49">
        <v>2542.1469999999999</v>
      </c>
      <c r="U49">
        <v>2541.5540000000001</v>
      </c>
    </row>
    <row r="50" spans="1:21">
      <c r="A50" s="1">
        <v>48</v>
      </c>
      <c r="B50">
        <v>2542.8890000000001</v>
      </c>
      <c r="C50">
        <v>2567.8290000000002</v>
      </c>
      <c r="D50">
        <v>2462.8119999999999</v>
      </c>
      <c r="E50">
        <v>2569.9989999999998</v>
      </c>
      <c r="F50">
        <v>2570.0970000000002</v>
      </c>
      <c r="G50">
        <v>2573.6489999999999</v>
      </c>
      <c r="H50">
        <v>2568.0810000000001</v>
      </c>
      <c r="I50">
        <v>2568.7109999999998</v>
      </c>
      <c r="J50">
        <v>2568.9780000000001</v>
      </c>
      <c r="K50">
        <v>2542.297</v>
      </c>
      <c r="L50">
        <v>2570.674</v>
      </c>
      <c r="M50">
        <v>2569.8339999999998</v>
      </c>
      <c r="N50">
        <v>2569.165</v>
      </c>
      <c r="O50">
        <v>2569.7429999999999</v>
      </c>
      <c r="P50">
        <v>2535.502</v>
      </c>
      <c r="Q50">
        <v>2569.1759999999999</v>
      </c>
      <c r="R50">
        <v>2568.6019999999999</v>
      </c>
      <c r="S50">
        <v>2548.0929999999998</v>
      </c>
      <c r="T50">
        <v>2543.0450000000001</v>
      </c>
      <c r="U50">
        <v>2540.6689999999999</v>
      </c>
    </row>
    <row r="51" spans="1:21">
      <c r="A51" s="1">
        <v>49</v>
      </c>
      <c r="B51">
        <v>2541.1280000000002</v>
      </c>
      <c r="C51">
        <v>2566.8330000000001</v>
      </c>
      <c r="D51">
        <v>2464.5859999999998</v>
      </c>
      <c r="E51">
        <v>2569.0059999999999</v>
      </c>
      <c r="F51">
        <v>2569.1959999999999</v>
      </c>
      <c r="G51">
        <v>2572.9279999999999</v>
      </c>
      <c r="H51">
        <v>2567.5279999999998</v>
      </c>
      <c r="I51">
        <v>2567.6790000000001</v>
      </c>
      <c r="J51">
        <v>2568.2179999999998</v>
      </c>
      <c r="K51">
        <v>2539.384</v>
      </c>
      <c r="L51">
        <v>2569.703</v>
      </c>
      <c r="M51">
        <v>2568.623</v>
      </c>
      <c r="N51">
        <v>2568.5300000000002</v>
      </c>
      <c r="O51">
        <v>2569.0160000000001</v>
      </c>
      <c r="P51">
        <v>2533.9360000000001</v>
      </c>
      <c r="Q51">
        <v>2568.2809999999999</v>
      </c>
      <c r="R51">
        <v>2567.7080000000001</v>
      </c>
      <c r="S51">
        <v>2546.7370000000001</v>
      </c>
      <c r="T51">
        <v>2537.259</v>
      </c>
      <c r="U51">
        <v>2552.89</v>
      </c>
    </row>
    <row r="52" spans="1:21">
      <c r="A52" s="1">
        <v>50</v>
      </c>
      <c r="B52">
        <v>2539.413</v>
      </c>
      <c r="C52">
        <v>2565.9270000000001</v>
      </c>
      <c r="D52">
        <v>2460.9560000000001</v>
      </c>
      <c r="E52">
        <v>2568.06</v>
      </c>
      <c r="F52">
        <v>2568.3490000000002</v>
      </c>
      <c r="G52">
        <v>2571.884</v>
      </c>
      <c r="H52">
        <v>2566.5439999999999</v>
      </c>
      <c r="I52">
        <v>2566.6550000000002</v>
      </c>
      <c r="J52">
        <v>2567.2170000000001</v>
      </c>
      <c r="K52">
        <v>2537.5680000000002</v>
      </c>
      <c r="L52">
        <v>2569.1860000000001</v>
      </c>
      <c r="M52">
        <v>2567.7530000000002</v>
      </c>
      <c r="N52">
        <v>2567.395</v>
      </c>
      <c r="O52">
        <v>2568.1480000000001</v>
      </c>
      <c r="P52">
        <v>2532.3580000000002</v>
      </c>
      <c r="Q52">
        <v>2567.4</v>
      </c>
      <c r="R52">
        <v>2567.5659999999998</v>
      </c>
      <c r="S52">
        <v>2544.8159999999998</v>
      </c>
      <c r="T52">
        <v>2541.8330000000001</v>
      </c>
      <c r="U52">
        <v>2537.4349999999999</v>
      </c>
    </row>
    <row r="53" spans="1:21">
      <c r="A53" s="1">
        <v>51</v>
      </c>
      <c r="B53">
        <v>2537.6460000000002</v>
      </c>
      <c r="C53">
        <v>2565.4430000000002</v>
      </c>
      <c r="D53">
        <v>2469.6729999999998</v>
      </c>
      <c r="E53">
        <v>2567.221</v>
      </c>
      <c r="F53">
        <v>2567.413</v>
      </c>
      <c r="G53">
        <v>2570.9850000000001</v>
      </c>
      <c r="H53">
        <v>2565.3429999999998</v>
      </c>
      <c r="I53">
        <v>2565.6689999999999</v>
      </c>
      <c r="J53">
        <v>2566.4110000000001</v>
      </c>
      <c r="K53">
        <v>2535.797</v>
      </c>
      <c r="L53">
        <v>2568.1970000000001</v>
      </c>
      <c r="M53">
        <v>2566.8829999999998</v>
      </c>
      <c r="N53">
        <v>2566.4969999999998</v>
      </c>
      <c r="O53">
        <v>2567.0520000000001</v>
      </c>
      <c r="P53">
        <v>2531.2440000000001</v>
      </c>
      <c r="Q53">
        <v>2566.5120000000002</v>
      </c>
      <c r="R53">
        <v>2566.373</v>
      </c>
      <c r="S53">
        <v>2544.067</v>
      </c>
      <c r="T53">
        <v>2534.134</v>
      </c>
      <c r="U53">
        <v>2535.4050000000002</v>
      </c>
    </row>
    <row r="54" spans="1:21">
      <c r="A54" s="1">
        <v>52</v>
      </c>
      <c r="B54">
        <v>2536.0859999999998</v>
      </c>
      <c r="C54">
        <v>2564.152</v>
      </c>
      <c r="D54">
        <v>2454.375</v>
      </c>
      <c r="E54">
        <v>2566.8150000000001</v>
      </c>
      <c r="F54">
        <v>2566.5189999999998</v>
      </c>
      <c r="G54">
        <v>2570.0830000000001</v>
      </c>
      <c r="H54">
        <v>2564.4580000000001</v>
      </c>
      <c r="I54">
        <v>2564.8249999999998</v>
      </c>
      <c r="J54">
        <v>2565.4789999999998</v>
      </c>
      <c r="K54">
        <v>2534.0430000000001</v>
      </c>
      <c r="L54">
        <v>2567.2069999999999</v>
      </c>
      <c r="M54">
        <v>2565.9859999999999</v>
      </c>
      <c r="N54">
        <v>2565.6770000000001</v>
      </c>
      <c r="O54">
        <v>2566.1990000000001</v>
      </c>
      <c r="P54">
        <v>2529.2660000000001</v>
      </c>
      <c r="Q54">
        <v>2565.4380000000001</v>
      </c>
      <c r="R54">
        <v>2565.0210000000002</v>
      </c>
      <c r="S54">
        <v>2542.0140000000001</v>
      </c>
      <c r="T54">
        <v>2532.5219999999999</v>
      </c>
      <c r="U54">
        <v>2546.7640000000001</v>
      </c>
    </row>
    <row r="55" spans="1:21">
      <c r="A55" s="1">
        <v>53</v>
      </c>
      <c r="B55">
        <v>2534.297</v>
      </c>
      <c r="C55">
        <v>2563.268</v>
      </c>
      <c r="D55">
        <v>2460.6840000000002</v>
      </c>
      <c r="E55">
        <v>2566.0390000000002</v>
      </c>
      <c r="F55">
        <v>2565.6039999999998</v>
      </c>
      <c r="G55">
        <v>2569.2179999999998</v>
      </c>
      <c r="H55">
        <v>2563.5880000000002</v>
      </c>
      <c r="I55">
        <v>2563.9369999999999</v>
      </c>
      <c r="J55">
        <v>2564.5529999999999</v>
      </c>
      <c r="K55">
        <v>2532.2950000000001</v>
      </c>
      <c r="L55">
        <v>2566.1480000000001</v>
      </c>
      <c r="M55">
        <v>2565.0729999999999</v>
      </c>
      <c r="N55">
        <v>2564.9389999999999</v>
      </c>
      <c r="O55">
        <v>2565.4960000000001</v>
      </c>
      <c r="P55">
        <v>2527.732</v>
      </c>
      <c r="Q55">
        <v>2564.578</v>
      </c>
      <c r="R55">
        <v>2564.201</v>
      </c>
      <c r="S55">
        <v>2539.9960000000001</v>
      </c>
      <c r="T55">
        <v>2542.1709999999998</v>
      </c>
      <c r="U55">
        <v>2533.502</v>
      </c>
    </row>
    <row r="56" spans="1:21">
      <c r="A56" s="1">
        <v>54</v>
      </c>
      <c r="B56">
        <v>2532.3519999999999</v>
      </c>
      <c r="C56">
        <v>2562.375</v>
      </c>
      <c r="D56">
        <v>2453.3229999999999</v>
      </c>
      <c r="E56">
        <v>2564.7350000000001</v>
      </c>
      <c r="F56">
        <v>2564.7330000000002</v>
      </c>
      <c r="G56">
        <v>2568.5030000000002</v>
      </c>
      <c r="H56">
        <v>2563.1210000000001</v>
      </c>
      <c r="I56">
        <v>2563.0839999999998</v>
      </c>
      <c r="J56">
        <v>2563.6469999999999</v>
      </c>
      <c r="K56">
        <v>2531.6379999999999</v>
      </c>
      <c r="L56">
        <v>2565.2719999999999</v>
      </c>
      <c r="M56">
        <v>2564.1909999999998</v>
      </c>
      <c r="N56">
        <v>2563.864</v>
      </c>
      <c r="O56">
        <v>2564.6419999999998</v>
      </c>
      <c r="P56">
        <v>2526.127</v>
      </c>
      <c r="Q56">
        <v>2563.6559999999999</v>
      </c>
      <c r="R56">
        <v>2563.3029999999999</v>
      </c>
      <c r="S56">
        <v>2538.5010000000002</v>
      </c>
      <c r="T56">
        <v>2530.518</v>
      </c>
      <c r="U56">
        <v>2547.5990000000002</v>
      </c>
    </row>
    <row r="57" spans="1:21">
      <c r="A57" s="1">
        <v>55</v>
      </c>
      <c r="B57">
        <v>2530.77</v>
      </c>
      <c r="C57">
        <v>2561.6849999999999</v>
      </c>
      <c r="D57">
        <v>2450.386</v>
      </c>
      <c r="E57">
        <v>2564.7179999999998</v>
      </c>
      <c r="F57">
        <v>2563.8389999999999</v>
      </c>
      <c r="G57">
        <v>2567.6120000000001</v>
      </c>
      <c r="H57">
        <v>2561.8159999999998</v>
      </c>
      <c r="I57">
        <v>2562.2510000000002</v>
      </c>
      <c r="J57">
        <v>2563.0390000000002</v>
      </c>
      <c r="K57">
        <v>2528.7620000000002</v>
      </c>
      <c r="L57">
        <v>2564.7570000000001</v>
      </c>
      <c r="M57">
        <v>2563.3409999999999</v>
      </c>
      <c r="N57">
        <v>2563.1860000000001</v>
      </c>
      <c r="O57">
        <v>2563.6999999999998</v>
      </c>
      <c r="P57">
        <v>2524.5990000000002</v>
      </c>
      <c r="Q57">
        <v>2563.0050000000001</v>
      </c>
      <c r="R57">
        <v>2562.4969999999998</v>
      </c>
      <c r="S57">
        <v>2550.8290000000002</v>
      </c>
      <c r="T57">
        <v>2530.509</v>
      </c>
      <c r="U57">
        <v>2548.556</v>
      </c>
    </row>
    <row r="58" spans="1:21">
      <c r="A58" s="1">
        <v>56</v>
      </c>
      <c r="B58">
        <v>2528.8679999999999</v>
      </c>
      <c r="C58">
        <v>2560.8679999999999</v>
      </c>
      <c r="D58">
        <v>2445.7249999999999</v>
      </c>
      <c r="E58">
        <v>2563.1329999999998</v>
      </c>
      <c r="F58">
        <v>2563</v>
      </c>
      <c r="G58">
        <v>2566.527</v>
      </c>
      <c r="H58">
        <v>2560.9229999999998</v>
      </c>
      <c r="I58">
        <v>2562.0549999999998</v>
      </c>
      <c r="J58">
        <v>2561.9380000000001</v>
      </c>
      <c r="K58">
        <v>2527.0149999999999</v>
      </c>
      <c r="L58">
        <v>2563.6979999999999</v>
      </c>
      <c r="M58">
        <v>2562.3879999999999</v>
      </c>
      <c r="N58">
        <v>2562.377</v>
      </c>
      <c r="O58">
        <v>2562.79</v>
      </c>
      <c r="P58">
        <v>2523.13</v>
      </c>
      <c r="Q58">
        <v>2561.8910000000001</v>
      </c>
      <c r="R58">
        <v>2561.652</v>
      </c>
      <c r="S58">
        <v>2537.3850000000002</v>
      </c>
      <c r="T58">
        <v>2582.14</v>
      </c>
      <c r="U58">
        <v>2527.799</v>
      </c>
    </row>
    <row r="59" spans="1:21">
      <c r="A59" s="1">
        <v>57</v>
      </c>
      <c r="B59">
        <v>2527.2979999999998</v>
      </c>
      <c r="C59">
        <v>2559.884</v>
      </c>
      <c r="D59">
        <v>2443.85</v>
      </c>
      <c r="E59">
        <v>2561.893</v>
      </c>
      <c r="F59">
        <v>2562.2310000000002</v>
      </c>
      <c r="G59">
        <v>2565.6460000000002</v>
      </c>
      <c r="H59">
        <v>2560.0610000000001</v>
      </c>
      <c r="I59">
        <v>2561.163</v>
      </c>
      <c r="J59">
        <v>2561.4090000000001</v>
      </c>
      <c r="K59">
        <v>2526.4679999999998</v>
      </c>
      <c r="L59">
        <v>2562.7310000000002</v>
      </c>
      <c r="M59">
        <v>2561.5169999999998</v>
      </c>
      <c r="N59">
        <v>2561.201</v>
      </c>
      <c r="O59">
        <v>2561.7820000000002</v>
      </c>
      <c r="P59">
        <v>2521.5169999999998</v>
      </c>
      <c r="Q59">
        <v>2561</v>
      </c>
      <c r="R59">
        <v>2560.8449999999998</v>
      </c>
      <c r="S59">
        <v>2533.8829999999998</v>
      </c>
      <c r="T59">
        <v>2536.0970000000002</v>
      </c>
      <c r="U59">
        <v>2568.4929999999999</v>
      </c>
    </row>
    <row r="60" spans="1:21">
      <c r="A60" s="1">
        <v>58</v>
      </c>
      <c r="B60">
        <v>2525.3739999999998</v>
      </c>
      <c r="C60">
        <v>2558.8919999999998</v>
      </c>
      <c r="D60">
        <v>2440.3069999999998</v>
      </c>
      <c r="E60">
        <v>2560.9960000000001</v>
      </c>
      <c r="F60">
        <v>2561.4679999999998</v>
      </c>
      <c r="G60">
        <v>2564.7860000000001</v>
      </c>
      <c r="H60">
        <v>2559.1460000000002</v>
      </c>
      <c r="I60">
        <v>2560.0749999999998</v>
      </c>
      <c r="J60">
        <v>2560.4340000000002</v>
      </c>
      <c r="K60">
        <v>2524.4029999999998</v>
      </c>
      <c r="L60">
        <v>2562.0880000000002</v>
      </c>
      <c r="M60">
        <v>2561.1080000000002</v>
      </c>
      <c r="N60">
        <v>2560.306</v>
      </c>
      <c r="O60">
        <v>2560.8710000000001</v>
      </c>
      <c r="P60">
        <v>2519.9989999999998</v>
      </c>
      <c r="Q60">
        <v>2560.1080000000002</v>
      </c>
      <c r="R60">
        <v>2560.27</v>
      </c>
      <c r="S60">
        <v>2532.1379999999999</v>
      </c>
      <c r="T60">
        <v>2524.4290000000001</v>
      </c>
      <c r="U60">
        <v>2551.27</v>
      </c>
    </row>
    <row r="61" spans="1:21">
      <c r="A61" s="1">
        <v>59</v>
      </c>
      <c r="B61">
        <v>2523.6219999999998</v>
      </c>
      <c r="C61">
        <v>2557.9769999999999</v>
      </c>
      <c r="D61">
        <v>2451.835</v>
      </c>
      <c r="E61">
        <v>2560.5</v>
      </c>
      <c r="F61">
        <v>2560.2910000000002</v>
      </c>
      <c r="G61">
        <v>2563.8820000000001</v>
      </c>
      <c r="H61">
        <v>2558.2800000000002</v>
      </c>
      <c r="I61">
        <v>2558.6770000000001</v>
      </c>
      <c r="J61">
        <v>2559.2339999999999</v>
      </c>
      <c r="K61">
        <v>2522.643</v>
      </c>
      <c r="L61">
        <v>2561.0949999999998</v>
      </c>
      <c r="M61">
        <v>2559.8240000000001</v>
      </c>
      <c r="N61">
        <v>2559.4290000000001</v>
      </c>
      <c r="O61">
        <v>2560.1350000000002</v>
      </c>
      <c r="P61">
        <v>2518.386</v>
      </c>
      <c r="Q61">
        <v>2559.2530000000002</v>
      </c>
      <c r="R61">
        <v>2558.875</v>
      </c>
      <c r="S61">
        <v>2530.4920000000002</v>
      </c>
      <c r="T61">
        <v>2522.848</v>
      </c>
      <c r="U61">
        <v>2552.6320000000001</v>
      </c>
    </row>
    <row r="62" spans="1:21">
      <c r="A62" s="1">
        <v>60</v>
      </c>
      <c r="B62">
        <v>2521.8939999999998</v>
      </c>
      <c r="C62">
        <v>2557.2469999999998</v>
      </c>
      <c r="D62">
        <v>2449.808</v>
      </c>
      <c r="E62">
        <v>2559.2849999999999</v>
      </c>
      <c r="F62">
        <v>2559.4560000000001</v>
      </c>
      <c r="G62">
        <v>2563</v>
      </c>
      <c r="H62">
        <v>2557.7579999999998</v>
      </c>
      <c r="I62">
        <v>2557.6970000000001</v>
      </c>
      <c r="J62">
        <v>2558.3339999999998</v>
      </c>
      <c r="K62">
        <v>2520.1109999999999</v>
      </c>
      <c r="L62">
        <v>2560.1860000000001</v>
      </c>
      <c r="M62">
        <v>2558.86</v>
      </c>
      <c r="N62">
        <v>2558.5479999999998</v>
      </c>
      <c r="O62">
        <v>2559.1019999999999</v>
      </c>
      <c r="P62">
        <v>2517.0230000000001</v>
      </c>
      <c r="Q62">
        <v>2558.3820000000001</v>
      </c>
      <c r="R62">
        <v>2558.2629999999999</v>
      </c>
      <c r="S62">
        <v>2529.59</v>
      </c>
      <c r="T62">
        <v>2536.2359999999999</v>
      </c>
      <c r="U62">
        <v>2523.0990000000002</v>
      </c>
    </row>
    <row r="63" spans="1:21">
      <c r="A63" s="1">
        <v>61</v>
      </c>
      <c r="B63">
        <v>2520.1089999999999</v>
      </c>
      <c r="C63">
        <v>2556.174</v>
      </c>
      <c r="D63">
        <v>2444.2919999999999</v>
      </c>
      <c r="E63">
        <v>2558.654</v>
      </c>
      <c r="F63">
        <v>2558.5279999999998</v>
      </c>
      <c r="G63">
        <v>2562.2539999999999</v>
      </c>
      <c r="H63">
        <v>2556.7190000000001</v>
      </c>
      <c r="I63">
        <v>2557.16</v>
      </c>
      <c r="J63">
        <v>2557.4659999999999</v>
      </c>
      <c r="K63">
        <v>2518.3139999999999</v>
      </c>
      <c r="L63">
        <v>2559.0639999999999</v>
      </c>
      <c r="M63">
        <v>2557.9520000000002</v>
      </c>
      <c r="N63">
        <v>2557.9560000000001</v>
      </c>
      <c r="O63">
        <v>2558.3850000000002</v>
      </c>
      <c r="P63">
        <v>2515.473</v>
      </c>
      <c r="Q63">
        <v>2557.4899999999998</v>
      </c>
      <c r="R63">
        <v>2557.6889999999999</v>
      </c>
      <c r="S63">
        <v>2528.3719999999998</v>
      </c>
      <c r="T63">
        <v>2520.0940000000001</v>
      </c>
      <c r="U63">
        <v>2533.65</v>
      </c>
    </row>
    <row r="64" spans="1:21">
      <c r="A64" s="1">
        <v>62</v>
      </c>
      <c r="B64">
        <v>2518.3029999999999</v>
      </c>
      <c r="C64">
        <v>2555.2890000000002</v>
      </c>
      <c r="D64">
        <v>2433.105</v>
      </c>
      <c r="E64">
        <v>2557.4569999999999</v>
      </c>
      <c r="F64">
        <v>2557.6689999999999</v>
      </c>
      <c r="G64">
        <v>2561.39</v>
      </c>
      <c r="H64">
        <v>2555.598</v>
      </c>
      <c r="I64">
        <v>2556.0309999999999</v>
      </c>
      <c r="J64">
        <v>2556.5740000000001</v>
      </c>
      <c r="K64">
        <v>2516.6410000000001</v>
      </c>
      <c r="L64">
        <v>2558.4639999999999</v>
      </c>
      <c r="M64">
        <v>2557.4349999999999</v>
      </c>
      <c r="N64">
        <v>2556.9699999999998</v>
      </c>
      <c r="O64">
        <v>2557.5239999999999</v>
      </c>
      <c r="P64">
        <v>2513.7710000000002</v>
      </c>
      <c r="Q64">
        <v>2556.569</v>
      </c>
      <c r="R64">
        <v>2556.268</v>
      </c>
      <c r="S64">
        <v>2526.0770000000002</v>
      </c>
      <c r="T64">
        <v>2518.2559999999999</v>
      </c>
      <c r="U64">
        <v>2520.0839999999998</v>
      </c>
    </row>
    <row r="65" spans="1:21">
      <c r="A65" s="1">
        <v>63</v>
      </c>
      <c r="B65">
        <v>2516.5790000000002</v>
      </c>
      <c r="C65">
        <v>2554.645</v>
      </c>
      <c r="D65">
        <v>2432.357</v>
      </c>
      <c r="E65">
        <v>2557.06</v>
      </c>
      <c r="F65">
        <v>2556.8389999999999</v>
      </c>
      <c r="G65">
        <v>2560.3449999999998</v>
      </c>
      <c r="H65">
        <v>2554.7069999999999</v>
      </c>
      <c r="I65">
        <v>2555.4299999999998</v>
      </c>
      <c r="J65">
        <v>2555.9789999999998</v>
      </c>
      <c r="K65">
        <v>2514.8310000000001</v>
      </c>
      <c r="L65">
        <v>2557.6019999999999</v>
      </c>
      <c r="M65">
        <v>2556.2339999999999</v>
      </c>
      <c r="N65">
        <v>2556.1239999999998</v>
      </c>
      <c r="O65">
        <v>2556.444</v>
      </c>
      <c r="P65">
        <v>2512.2869999999998</v>
      </c>
      <c r="Q65">
        <v>2555.6729999999998</v>
      </c>
      <c r="R65">
        <v>2555.7719999999999</v>
      </c>
      <c r="S65">
        <v>2523.4859999999999</v>
      </c>
      <c r="T65">
        <v>2516.7109999999998</v>
      </c>
      <c r="U65">
        <v>2519.7370000000001</v>
      </c>
    </row>
    <row r="66" spans="1:21">
      <c r="A66" s="1">
        <v>64</v>
      </c>
      <c r="B66">
        <v>2514.9259999999999</v>
      </c>
      <c r="C66">
        <v>2553.692</v>
      </c>
      <c r="D66">
        <v>2433.1849999999999</v>
      </c>
      <c r="E66">
        <v>2555.953</v>
      </c>
      <c r="F66">
        <v>2555.9009999999998</v>
      </c>
      <c r="G66">
        <v>2559.5970000000002</v>
      </c>
      <c r="H66">
        <v>2553.8249999999998</v>
      </c>
      <c r="I66">
        <v>2554.3969999999999</v>
      </c>
      <c r="J66">
        <v>2555.0540000000001</v>
      </c>
      <c r="K66">
        <v>2513.2269999999999</v>
      </c>
      <c r="L66">
        <v>2556.6419999999998</v>
      </c>
      <c r="M66">
        <v>2555.4899999999998</v>
      </c>
      <c r="N66">
        <v>2555.0169999999998</v>
      </c>
      <c r="O66">
        <v>2555.5819999999999</v>
      </c>
      <c r="P66">
        <v>2510.8850000000002</v>
      </c>
      <c r="Q66">
        <v>2554.8449999999998</v>
      </c>
      <c r="R66">
        <v>2554.4189999999999</v>
      </c>
      <c r="S66">
        <v>2520.9839999999999</v>
      </c>
      <c r="T66">
        <v>2523.8989999999999</v>
      </c>
      <c r="U66">
        <v>2519.1019999999999</v>
      </c>
    </row>
    <row r="67" spans="1:21">
      <c r="A67" s="1">
        <v>65</v>
      </c>
      <c r="B67">
        <v>2513.0340000000001</v>
      </c>
      <c r="C67">
        <v>2552.7359999999999</v>
      </c>
      <c r="D67">
        <v>2438.893</v>
      </c>
      <c r="E67">
        <v>2554.9160000000002</v>
      </c>
      <c r="F67">
        <v>2555</v>
      </c>
      <c r="G67">
        <v>2558.7310000000002</v>
      </c>
      <c r="H67">
        <v>2552.9789999999998</v>
      </c>
      <c r="I67">
        <v>2553.4870000000001</v>
      </c>
      <c r="J67">
        <v>2554.3939999999998</v>
      </c>
      <c r="K67">
        <v>2511.3690000000001</v>
      </c>
      <c r="L67">
        <v>2555.7710000000002</v>
      </c>
      <c r="M67">
        <v>2554.4650000000001</v>
      </c>
      <c r="N67">
        <v>2554.105</v>
      </c>
      <c r="O67">
        <v>2554.6529999999998</v>
      </c>
      <c r="P67">
        <v>2509.3029999999999</v>
      </c>
      <c r="Q67">
        <v>2554.087</v>
      </c>
      <c r="R67">
        <v>2553.9119999999998</v>
      </c>
      <c r="S67">
        <v>2519.1550000000002</v>
      </c>
      <c r="T67">
        <v>2519.3710000000001</v>
      </c>
      <c r="U67">
        <v>2516.5650000000001</v>
      </c>
    </row>
    <row r="68" spans="1:21">
      <c r="A68" s="1">
        <v>66</v>
      </c>
      <c r="B68">
        <v>2511.42</v>
      </c>
      <c r="C68">
        <v>2551.7420000000002</v>
      </c>
      <c r="D68">
        <v>2429.471</v>
      </c>
      <c r="E68">
        <v>2554.4369999999999</v>
      </c>
      <c r="F68">
        <v>2554.134</v>
      </c>
      <c r="G68">
        <v>2557.6849999999999</v>
      </c>
      <c r="H68">
        <v>2552.4140000000002</v>
      </c>
      <c r="I68">
        <v>2552.527</v>
      </c>
      <c r="J68">
        <v>2553.0059999999999</v>
      </c>
      <c r="K68">
        <v>2509.6010000000001</v>
      </c>
      <c r="L68">
        <v>2554.6030000000001</v>
      </c>
      <c r="M68">
        <v>2553.8389999999999</v>
      </c>
      <c r="N68">
        <v>2553.518</v>
      </c>
      <c r="O68">
        <v>2553.9499999999998</v>
      </c>
      <c r="P68">
        <v>2507.6370000000002</v>
      </c>
      <c r="Q68">
        <v>2553.02</v>
      </c>
      <c r="R68">
        <v>2552.67</v>
      </c>
      <c r="S68">
        <v>2516.991</v>
      </c>
      <c r="T68">
        <v>2512.0659999999998</v>
      </c>
      <c r="U68">
        <v>2513.4899999999998</v>
      </c>
    </row>
    <row r="69" spans="1:21">
      <c r="A69" s="1">
        <v>67</v>
      </c>
      <c r="B69">
        <v>2509.5210000000002</v>
      </c>
      <c r="C69">
        <v>2551.1579999999999</v>
      </c>
      <c r="D69">
        <v>2434.7869999999998</v>
      </c>
      <c r="E69">
        <v>2553.0369999999998</v>
      </c>
      <c r="F69">
        <v>2553.462</v>
      </c>
      <c r="G69">
        <v>2556.799</v>
      </c>
      <c r="H69">
        <v>2551.1930000000002</v>
      </c>
      <c r="I69">
        <v>2551.7139999999999</v>
      </c>
      <c r="J69">
        <v>2552.1210000000001</v>
      </c>
      <c r="K69">
        <v>2507.904</v>
      </c>
      <c r="L69">
        <v>2553.8069999999998</v>
      </c>
      <c r="M69">
        <v>2552.7040000000002</v>
      </c>
      <c r="N69">
        <v>2552.6370000000002</v>
      </c>
      <c r="O69">
        <v>2552.89</v>
      </c>
      <c r="P69">
        <v>2506.009</v>
      </c>
      <c r="Q69">
        <v>2552.1970000000001</v>
      </c>
      <c r="R69">
        <v>2552.0189999999998</v>
      </c>
      <c r="S69">
        <v>2514.2469999999998</v>
      </c>
      <c r="T69">
        <v>2510.451</v>
      </c>
      <c r="U69">
        <v>2512.0120000000002</v>
      </c>
    </row>
    <row r="70" spans="1:21">
      <c r="A70" s="1">
        <v>68</v>
      </c>
      <c r="B70">
        <v>2507.748</v>
      </c>
      <c r="C70">
        <v>2550.0300000000002</v>
      </c>
      <c r="D70">
        <v>2432.5070000000001</v>
      </c>
      <c r="E70">
        <v>2552.1460000000002</v>
      </c>
      <c r="F70">
        <v>2552.9110000000001</v>
      </c>
      <c r="G70">
        <v>2555.893</v>
      </c>
      <c r="H70">
        <v>2550.3110000000001</v>
      </c>
      <c r="I70">
        <v>2550.6930000000002</v>
      </c>
      <c r="J70">
        <v>2551.7170000000001</v>
      </c>
      <c r="K70">
        <v>2506.1289999999999</v>
      </c>
      <c r="L70">
        <v>2552.895</v>
      </c>
      <c r="M70">
        <v>2551.7910000000002</v>
      </c>
      <c r="N70">
        <v>2551.4409999999998</v>
      </c>
      <c r="O70">
        <v>2552.0439999999999</v>
      </c>
      <c r="P70">
        <v>2504.527</v>
      </c>
      <c r="Q70">
        <v>2551.3220000000001</v>
      </c>
      <c r="R70">
        <v>2550.8429999999998</v>
      </c>
      <c r="S70">
        <v>2513.31</v>
      </c>
      <c r="T70">
        <v>2527.7979999999998</v>
      </c>
      <c r="U70">
        <v>2510.3789999999999</v>
      </c>
    </row>
    <row r="71" spans="1:21">
      <c r="A71" s="1">
        <v>69</v>
      </c>
      <c r="B71">
        <v>2506.0160000000001</v>
      </c>
      <c r="C71">
        <v>2549.1260000000002</v>
      </c>
      <c r="D71">
        <v>2423.3789999999999</v>
      </c>
      <c r="E71">
        <v>2551.2710000000002</v>
      </c>
      <c r="F71">
        <v>2551.5549999999998</v>
      </c>
      <c r="G71">
        <v>2555.0070000000001</v>
      </c>
      <c r="H71">
        <v>2549.41</v>
      </c>
      <c r="I71">
        <v>2549.9920000000002</v>
      </c>
      <c r="J71">
        <v>2550.3470000000002</v>
      </c>
      <c r="K71">
        <v>2504.2979999999998</v>
      </c>
      <c r="L71">
        <v>2552.0309999999999</v>
      </c>
      <c r="M71">
        <v>2551.201</v>
      </c>
      <c r="N71">
        <v>2550.63</v>
      </c>
      <c r="O71">
        <v>2551.1309999999999</v>
      </c>
      <c r="P71">
        <v>2503.261</v>
      </c>
      <c r="Q71">
        <v>2550.4479999999999</v>
      </c>
      <c r="R71">
        <v>2550.444</v>
      </c>
      <c r="S71">
        <v>2510.85</v>
      </c>
      <c r="T71">
        <v>2507.9609999999998</v>
      </c>
      <c r="U71">
        <v>2513.4070000000002</v>
      </c>
    </row>
    <row r="72" spans="1:21">
      <c r="A72" s="1">
        <v>70</v>
      </c>
      <c r="B72">
        <v>2504.2939999999999</v>
      </c>
      <c r="C72">
        <v>2548.4189999999999</v>
      </c>
      <c r="D72">
        <v>2421.1619999999998</v>
      </c>
      <c r="E72">
        <v>2550.4699999999998</v>
      </c>
      <c r="F72">
        <v>2550.6979999999999</v>
      </c>
      <c r="G72">
        <v>2554.3040000000001</v>
      </c>
      <c r="H72">
        <v>2548.6179999999999</v>
      </c>
      <c r="I72">
        <v>2549.1419999999998</v>
      </c>
      <c r="J72">
        <v>2549.5039999999999</v>
      </c>
      <c r="K72">
        <v>2502.569</v>
      </c>
      <c r="L72">
        <v>2551.154</v>
      </c>
      <c r="M72">
        <v>2550.0329999999999</v>
      </c>
      <c r="N72">
        <v>2549.942</v>
      </c>
      <c r="O72">
        <v>2550.4290000000001</v>
      </c>
      <c r="P72">
        <v>2501.3679999999999</v>
      </c>
      <c r="Q72">
        <v>2549.48</v>
      </c>
      <c r="R72">
        <v>2549.2469999999998</v>
      </c>
      <c r="S72">
        <v>2507.8290000000002</v>
      </c>
      <c r="T72">
        <v>2510.8820000000001</v>
      </c>
      <c r="U72">
        <v>2507.3989999999999</v>
      </c>
    </row>
    <row r="73" spans="1:21">
      <c r="A73" s="1">
        <v>71</v>
      </c>
      <c r="B73">
        <v>2502.6790000000001</v>
      </c>
      <c r="C73">
        <v>2547.5340000000001</v>
      </c>
      <c r="D73">
        <v>2425.9369999999999</v>
      </c>
      <c r="E73">
        <v>2549.5030000000002</v>
      </c>
      <c r="F73">
        <v>2549.8710000000001</v>
      </c>
      <c r="G73">
        <v>2553.2379999999998</v>
      </c>
      <c r="H73">
        <v>2547.64</v>
      </c>
      <c r="I73">
        <v>2548.1999999999998</v>
      </c>
      <c r="J73">
        <v>2548.6080000000002</v>
      </c>
      <c r="K73">
        <v>2500.81</v>
      </c>
      <c r="L73">
        <v>2550.248</v>
      </c>
      <c r="M73">
        <v>2549.9450000000002</v>
      </c>
      <c r="N73">
        <v>2548.8000000000002</v>
      </c>
      <c r="O73">
        <v>2549.3519999999999</v>
      </c>
      <c r="P73">
        <v>2499.826</v>
      </c>
      <c r="Q73">
        <v>2548.598</v>
      </c>
      <c r="R73">
        <v>2548.509</v>
      </c>
      <c r="S73">
        <v>2505.4609999999998</v>
      </c>
      <c r="T73">
        <v>2549.201</v>
      </c>
      <c r="U73">
        <v>2554.482</v>
      </c>
    </row>
    <row r="74" spans="1:21">
      <c r="A74" s="1">
        <v>72</v>
      </c>
      <c r="B74">
        <v>2500.9389999999999</v>
      </c>
      <c r="C74">
        <v>2546.4830000000002</v>
      </c>
      <c r="D74">
        <v>2414.8290000000002</v>
      </c>
      <c r="E74">
        <v>2549.0250000000001</v>
      </c>
      <c r="F74">
        <v>2548.7950000000001</v>
      </c>
      <c r="G74">
        <v>2552.3580000000002</v>
      </c>
      <c r="H74">
        <v>2546.8240000000001</v>
      </c>
      <c r="I74">
        <v>2547.3110000000001</v>
      </c>
      <c r="J74">
        <v>2547.7359999999999</v>
      </c>
      <c r="K74">
        <v>2499.2959999999998</v>
      </c>
      <c r="L74">
        <v>2549.3200000000002</v>
      </c>
      <c r="M74">
        <v>2548.6219999999998</v>
      </c>
      <c r="N74">
        <v>2548.2220000000002</v>
      </c>
      <c r="O74">
        <v>2548.4659999999999</v>
      </c>
      <c r="P74">
        <v>2498.444</v>
      </c>
      <c r="Q74">
        <v>2547.7179999999998</v>
      </c>
      <c r="R74">
        <v>2547.2809999999999</v>
      </c>
      <c r="S74">
        <v>2503.201</v>
      </c>
      <c r="T74">
        <v>2548.2849999999999</v>
      </c>
      <c r="U74">
        <v>2508.511</v>
      </c>
    </row>
    <row r="75" spans="1:21">
      <c r="A75" s="1">
        <v>73</v>
      </c>
      <c r="B75">
        <v>2499.1309999999999</v>
      </c>
      <c r="C75">
        <v>2545.7249999999999</v>
      </c>
      <c r="D75">
        <v>2423.5749999999998</v>
      </c>
      <c r="E75">
        <v>2547.7849999999999</v>
      </c>
      <c r="F75">
        <v>2547.92</v>
      </c>
      <c r="G75">
        <v>2551.462</v>
      </c>
      <c r="H75">
        <v>2546.0770000000002</v>
      </c>
      <c r="I75">
        <v>2546.34</v>
      </c>
      <c r="J75">
        <v>2546.9490000000001</v>
      </c>
      <c r="K75">
        <v>2497.3290000000002</v>
      </c>
      <c r="L75">
        <v>2548.4</v>
      </c>
      <c r="M75">
        <v>2547.5390000000002</v>
      </c>
      <c r="N75">
        <v>2547.0230000000001</v>
      </c>
      <c r="O75">
        <v>2547.585</v>
      </c>
      <c r="P75">
        <v>2497.0300000000002</v>
      </c>
      <c r="Q75">
        <v>2547.0909999999999</v>
      </c>
      <c r="R75">
        <v>2546.7069999999999</v>
      </c>
      <c r="S75">
        <v>2501.0239999999999</v>
      </c>
      <c r="T75">
        <v>2502.7289999999998</v>
      </c>
      <c r="U75">
        <v>2543.433</v>
      </c>
    </row>
    <row r="76" spans="1:21">
      <c r="A76" s="1">
        <v>74</v>
      </c>
      <c r="B76">
        <v>2497.3110000000001</v>
      </c>
      <c r="C76">
        <v>2544.712</v>
      </c>
      <c r="D76">
        <v>2419.4110000000001</v>
      </c>
      <c r="E76">
        <v>2547.5189999999998</v>
      </c>
      <c r="F76">
        <v>2547.27</v>
      </c>
      <c r="G76">
        <v>2550.59</v>
      </c>
      <c r="H76">
        <v>2544.9969999999998</v>
      </c>
      <c r="I76">
        <v>2545.7739999999999</v>
      </c>
      <c r="J76">
        <v>2546.0070000000001</v>
      </c>
      <c r="K76">
        <v>2495.605</v>
      </c>
      <c r="L76">
        <v>2547.5700000000002</v>
      </c>
      <c r="M76">
        <v>2546.5140000000001</v>
      </c>
      <c r="N76">
        <v>2546.154</v>
      </c>
      <c r="O76">
        <v>2546.7289999999998</v>
      </c>
      <c r="P76">
        <v>2495.23</v>
      </c>
      <c r="Q76">
        <v>2546.1080000000002</v>
      </c>
      <c r="R76">
        <v>2545.7179999999998</v>
      </c>
      <c r="S76">
        <v>2498.741</v>
      </c>
      <c r="T76">
        <v>2565.4699999999998</v>
      </c>
      <c r="U76">
        <v>2502.3429999999998</v>
      </c>
    </row>
    <row r="77" spans="1:21">
      <c r="A77" s="1">
        <v>75</v>
      </c>
      <c r="B77">
        <v>2495.6010000000001</v>
      </c>
      <c r="C77">
        <v>2543.9789999999998</v>
      </c>
      <c r="D77">
        <v>2415.3310000000001</v>
      </c>
      <c r="E77">
        <v>2546.5100000000002</v>
      </c>
      <c r="F77">
        <v>2546.1559999999999</v>
      </c>
      <c r="G77">
        <v>2549.877</v>
      </c>
      <c r="H77">
        <v>2544.0880000000002</v>
      </c>
      <c r="I77">
        <v>2544.6219999999998</v>
      </c>
      <c r="J77">
        <v>2545.0549999999998</v>
      </c>
      <c r="K77">
        <v>2493.8249999999998</v>
      </c>
      <c r="L77">
        <v>2546.6959999999999</v>
      </c>
      <c r="M77">
        <v>2545.7820000000002</v>
      </c>
      <c r="N77">
        <v>2545.3020000000001</v>
      </c>
      <c r="O77">
        <v>2545.8339999999998</v>
      </c>
      <c r="P77">
        <v>2493.6289999999999</v>
      </c>
      <c r="Q77">
        <v>2545.0729999999999</v>
      </c>
      <c r="R77">
        <v>2544.9229999999998</v>
      </c>
      <c r="S77">
        <v>2496.5120000000002</v>
      </c>
      <c r="T77">
        <v>2502.576</v>
      </c>
      <c r="U77">
        <v>2509.1770000000001</v>
      </c>
    </row>
    <row r="78" spans="1:21">
      <c r="A78" s="1">
        <v>76</v>
      </c>
      <c r="B78">
        <v>2493.8110000000001</v>
      </c>
      <c r="C78">
        <v>2543.1060000000002</v>
      </c>
      <c r="D78">
        <v>2410.77</v>
      </c>
      <c r="E78">
        <v>2545.4140000000002</v>
      </c>
      <c r="F78">
        <v>2545.5970000000002</v>
      </c>
      <c r="G78">
        <v>2548.8110000000001</v>
      </c>
      <c r="H78">
        <v>2543.2570000000001</v>
      </c>
      <c r="I78">
        <v>2543.5830000000001</v>
      </c>
      <c r="J78">
        <v>2544.7109999999998</v>
      </c>
      <c r="K78">
        <v>2493.0630000000001</v>
      </c>
      <c r="L78">
        <v>2545.7840000000001</v>
      </c>
      <c r="M78">
        <v>2544.75</v>
      </c>
      <c r="N78">
        <v>2544.4340000000002</v>
      </c>
      <c r="O78">
        <v>2544.9810000000002</v>
      </c>
      <c r="P78">
        <v>2492.1060000000002</v>
      </c>
      <c r="Q78">
        <v>2544.194</v>
      </c>
      <c r="R78">
        <v>2543.7950000000001</v>
      </c>
      <c r="S78">
        <v>2494.4250000000002</v>
      </c>
      <c r="T78">
        <v>2501.7860000000001</v>
      </c>
      <c r="U78">
        <v>2527.4830000000002</v>
      </c>
    </row>
    <row r="79" spans="1:21">
      <c r="A79" s="1">
        <v>77</v>
      </c>
      <c r="B79">
        <v>2492.1770000000001</v>
      </c>
      <c r="C79">
        <v>2542.0039999999999</v>
      </c>
      <c r="D79">
        <v>2413.0349999999999</v>
      </c>
      <c r="E79">
        <v>2544.634</v>
      </c>
      <c r="F79">
        <v>2544.413</v>
      </c>
      <c r="G79">
        <v>2547.9369999999999</v>
      </c>
      <c r="H79">
        <v>2542.3220000000001</v>
      </c>
      <c r="I79">
        <v>2542.8780000000002</v>
      </c>
      <c r="J79">
        <v>2543.6080000000002</v>
      </c>
      <c r="K79">
        <v>2491.1109999999999</v>
      </c>
      <c r="L79">
        <v>2544.9349999999999</v>
      </c>
      <c r="M79">
        <v>2543.8589999999999</v>
      </c>
      <c r="N79">
        <v>2543.5039999999999</v>
      </c>
      <c r="O79">
        <v>2544.04</v>
      </c>
      <c r="P79">
        <v>2490.585</v>
      </c>
      <c r="Q79">
        <v>2543.3090000000002</v>
      </c>
      <c r="R79">
        <v>2542.855</v>
      </c>
      <c r="S79">
        <v>2492.7089999999998</v>
      </c>
      <c r="T79">
        <v>2497.2379999999998</v>
      </c>
      <c r="U79">
        <v>2537.7620000000002</v>
      </c>
    </row>
    <row r="80" spans="1:21">
      <c r="A80" s="1">
        <v>78</v>
      </c>
      <c r="B80">
        <v>2490.4749999999999</v>
      </c>
      <c r="C80">
        <v>2541.1370000000002</v>
      </c>
      <c r="D80">
        <v>2410.931</v>
      </c>
      <c r="E80">
        <v>2543.7370000000001</v>
      </c>
      <c r="F80">
        <v>2543.913</v>
      </c>
      <c r="G80">
        <v>2547.136</v>
      </c>
      <c r="H80">
        <v>2541.8049999999998</v>
      </c>
      <c r="I80">
        <v>2541.8220000000001</v>
      </c>
      <c r="J80">
        <v>2542.3939999999998</v>
      </c>
      <c r="K80">
        <v>2488.616</v>
      </c>
      <c r="L80">
        <v>2544.0050000000001</v>
      </c>
      <c r="M80">
        <v>2543.2060000000001</v>
      </c>
      <c r="N80">
        <v>2542.6350000000002</v>
      </c>
      <c r="O80">
        <v>2543.1880000000001</v>
      </c>
      <c r="P80">
        <v>2489.1109999999999</v>
      </c>
      <c r="Q80">
        <v>2542.4169999999999</v>
      </c>
      <c r="R80">
        <v>2541.9740000000002</v>
      </c>
      <c r="S80">
        <v>2489.9940000000001</v>
      </c>
      <c r="T80">
        <v>2495.85</v>
      </c>
      <c r="U80">
        <v>2513.2800000000002</v>
      </c>
    </row>
    <row r="81" spans="1:21">
      <c r="A81" s="1">
        <v>79</v>
      </c>
      <c r="B81">
        <v>2488.6460000000002</v>
      </c>
      <c r="C81">
        <v>2540.3240000000001</v>
      </c>
      <c r="D81">
        <v>2408.7220000000002</v>
      </c>
      <c r="E81">
        <v>2542.4949999999999</v>
      </c>
      <c r="F81">
        <v>2542.634</v>
      </c>
      <c r="G81">
        <v>2546.1439999999998</v>
      </c>
      <c r="H81">
        <v>2540.7089999999998</v>
      </c>
      <c r="I81">
        <v>2540.9789999999998</v>
      </c>
      <c r="J81">
        <v>2541.5340000000001</v>
      </c>
      <c r="K81">
        <v>2486.924</v>
      </c>
      <c r="L81">
        <v>2543.116</v>
      </c>
      <c r="M81">
        <v>2542.1990000000001</v>
      </c>
      <c r="N81">
        <v>2542.047</v>
      </c>
      <c r="O81">
        <v>2542.2820000000002</v>
      </c>
      <c r="P81">
        <v>2487.6660000000002</v>
      </c>
      <c r="Q81">
        <v>2541.5300000000002</v>
      </c>
      <c r="R81">
        <v>2541.5039999999999</v>
      </c>
      <c r="S81">
        <v>2487.7620000000002</v>
      </c>
      <c r="T81">
        <v>2494.194</v>
      </c>
      <c r="U81">
        <v>2541.076</v>
      </c>
    </row>
    <row r="82" spans="1:21">
      <c r="A82" s="1">
        <v>80</v>
      </c>
      <c r="B82">
        <v>2486.8690000000001</v>
      </c>
      <c r="C82">
        <v>2539.547</v>
      </c>
      <c r="D82">
        <v>2401.3000000000002</v>
      </c>
      <c r="E82">
        <v>2541.5749999999998</v>
      </c>
      <c r="F82">
        <v>2541.922</v>
      </c>
      <c r="G82">
        <v>2545.4290000000001</v>
      </c>
      <c r="H82">
        <v>2539.9810000000002</v>
      </c>
      <c r="I82">
        <v>2540.2840000000001</v>
      </c>
      <c r="J82">
        <v>2540.6880000000001</v>
      </c>
      <c r="K82">
        <v>2485.4520000000002</v>
      </c>
      <c r="L82">
        <v>2542.2750000000001</v>
      </c>
      <c r="M82">
        <v>2541.61</v>
      </c>
      <c r="N82">
        <v>2540.846</v>
      </c>
      <c r="O82">
        <v>2541.4540000000002</v>
      </c>
      <c r="P82">
        <v>2485.9780000000001</v>
      </c>
      <c r="Q82">
        <v>2540.808</v>
      </c>
      <c r="R82">
        <v>2540.1889999999999</v>
      </c>
      <c r="S82">
        <v>2485.7750000000001</v>
      </c>
      <c r="T82">
        <v>2541.41</v>
      </c>
      <c r="U82">
        <v>2500.518</v>
      </c>
    </row>
    <row r="83" spans="1:21">
      <c r="A83" s="1">
        <v>81</v>
      </c>
      <c r="B83">
        <v>2485.2139999999999</v>
      </c>
      <c r="C83">
        <v>2538.4969999999998</v>
      </c>
      <c r="D83">
        <v>2404.2339999999999</v>
      </c>
      <c r="E83">
        <v>2541.13</v>
      </c>
      <c r="F83">
        <v>2541.0329999999999</v>
      </c>
      <c r="G83">
        <v>2544.4299999999998</v>
      </c>
      <c r="H83">
        <v>2538.8150000000001</v>
      </c>
      <c r="I83">
        <v>2539.3139999999999</v>
      </c>
      <c r="J83">
        <v>2539.7570000000001</v>
      </c>
      <c r="K83">
        <v>2484.0279999999998</v>
      </c>
      <c r="L83">
        <v>2541.748</v>
      </c>
      <c r="M83">
        <v>2540.5729999999999</v>
      </c>
      <c r="N83">
        <v>2540.2840000000001</v>
      </c>
      <c r="O83">
        <v>2540.66</v>
      </c>
      <c r="P83">
        <v>2484.4229999999998</v>
      </c>
      <c r="Q83">
        <v>2539.9780000000001</v>
      </c>
      <c r="R83">
        <v>2539.5079999999998</v>
      </c>
      <c r="S83">
        <v>2483.6149999999998</v>
      </c>
      <c r="T83">
        <v>2527.4160000000002</v>
      </c>
      <c r="U83">
        <v>2492.6860000000001</v>
      </c>
    </row>
    <row r="84" spans="1:21">
      <c r="A84" s="1">
        <v>82</v>
      </c>
      <c r="B84">
        <v>2483.375</v>
      </c>
      <c r="C84">
        <v>2537.799</v>
      </c>
      <c r="D84">
        <v>2402.1750000000002</v>
      </c>
      <c r="E84">
        <v>2539.9119999999998</v>
      </c>
      <c r="F84">
        <v>2540.0610000000001</v>
      </c>
      <c r="G84">
        <v>2543.5140000000001</v>
      </c>
      <c r="H84">
        <v>2538.23</v>
      </c>
      <c r="I84">
        <v>2538.319</v>
      </c>
      <c r="J84">
        <v>2539.0210000000002</v>
      </c>
      <c r="K84">
        <v>2481.788</v>
      </c>
      <c r="L84">
        <v>2540.473</v>
      </c>
      <c r="M84">
        <v>2539.4119999999998</v>
      </c>
      <c r="N84">
        <v>2539.3090000000002</v>
      </c>
      <c r="O84">
        <v>2539.6120000000001</v>
      </c>
      <c r="P84">
        <v>2482.875</v>
      </c>
      <c r="Q84">
        <v>2538.8910000000001</v>
      </c>
      <c r="R84">
        <v>2538.4380000000001</v>
      </c>
      <c r="S84">
        <v>2481.105</v>
      </c>
      <c r="T84">
        <v>2494.239</v>
      </c>
      <c r="U84">
        <v>2507.91</v>
      </c>
    </row>
    <row r="85" spans="1:21">
      <c r="A85" s="1">
        <v>83</v>
      </c>
      <c r="B85">
        <v>2481.6840000000002</v>
      </c>
      <c r="C85">
        <v>2536.703</v>
      </c>
      <c r="D85">
        <v>2397.3870000000002</v>
      </c>
      <c r="E85">
        <v>2539.058</v>
      </c>
      <c r="F85">
        <v>2539.0990000000002</v>
      </c>
      <c r="G85">
        <v>2542.779</v>
      </c>
      <c r="H85">
        <v>2537.2449999999999</v>
      </c>
      <c r="I85">
        <v>2537.473</v>
      </c>
      <c r="J85">
        <v>2538.3330000000001</v>
      </c>
      <c r="K85">
        <v>2480.0079999999998</v>
      </c>
      <c r="L85">
        <v>2539.8580000000002</v>
      </c>
      <c r="M85">
        <v>2538.549</v>
      </c>
      <c r="N85">
        <v>2538.1840000000002</v>
      </c>
      <c r="O85">
        <v>2538.7600000000002</v>
      </c>
      <c r="P85">
        <v>2481.3409999999999</v>
      </c>
      <c r="Q85">
        <v>2538.1570000000002</v>
      </c>
      <c r="R85">
        <v>2537.5650000000001</v>
      </c>
      <c r="S85">
        <v>2478.9270000000001</v>
      </c>
      <c r="T85">
        <v>2489.645</v>
      </c>
      <c r="U85">
        <v>2508.4290000000001</v>
      </c>
    </row>
    <row r="86" spans="1:21">
      <c r="A86" s="1">
        <v>84</v>
      </c>
      <c r="B86">
        <v>2480.116</v>
      </c>
      <c r="C86">
        <v>2535.835</v>
      </c>
      <c r="D86">
        <v>2397.9430000000002</v>
      </c>
      <c r="E86">
        <v>2538.0250000000001</v>
      </c>
      <c r="F86">
        <v>2538.2159999999999</v>
      </c>
      <c r="G86">
        <v>2541.7269999999999</v>
      </c>
      <c r="H86">
        <v>2536.2330000000002</v>
      </c>
      <c r="I86">
        <v>2536.5410000000002</v>
      </c>
      <c r="J86">
        <v>2537.1010000000001</v>
      </c>
      <c r="K86">
        <v>2478.2570000000001</v>
      </c>
      <c r="L86">
        <v>2538.7109999999998</v>
      </c>
      <c r="M86">
        <v>2537.6849999999999</v>
      </c>
      <c r="N86">
        <v>2537.585</v>
      </c>
      <c r="O86">
        <v>2537.8870000000002</v>
      </c>
      <c r="P86">
        <v>2480.09</v>
      </c>
      <c r="Q86">
        <v>2537.1170000000002</v>
      </c>
      <c r="R86">
        <v>2536.7310000000002</v>
      </c>
      <c r="S86">
        <v>2476.723</v>
      </c>
      <c r="T86">
        <v>2487.2280000000001</v>
      </c>
      <c r="U86">
        <v>2536.665</v>
      </c>
    </row>
    <row r="87" spans="1:21">
      <c r="A87" s="1">
        <v>85</v>
      </c>
      <c r="B87">
        <v>2478.1999999999998</v>
      </c>
      <c r="C87">
        <v>2535.1660000000002</v>
      </c>
      <c r="D87">
        <v>2401.587</v>
      </c>
      <c r="E87">
        <v>2537.1590000000001</v>
      </c>
      <c r="F87">
        <v>2537.346</v>
      </c>
      <c r="G87">
        <v>2540.9540000000002</v>
      </c>
      <c r="H87">
        <v>2535.357</v>
      </c>
      <c r="I87">
        <v>2535.9409999999998</v>
      </c>
      <c r="J87">
        <v>2536.221</v>
      </c>
      <c r="K87">
        <v>2476.5590000000002</v>
      </c>
      <c r="L87">
        <v>2537.8310000000001</v>
      </c>
      <c r="M87">
        <v>2536.7779999999998</v>
      </c>
      <c r="N87">
        <v>2536.424</v>
      </c>
      <c r="O87">
        <v>2536.9830000000002</v>
      </c>
      <c r="P87">
        <v>2478.4369999999999</v>
      </c>
      <c r="Q87">
        <v>2536.2489999999998</v>
      </c>
      <c r="R87">
        <v>2535.806</v>
      </c>
      <c r="S87">
        <v>2474.6080000000002</v>
      </c>
      <c r="T87">
        <v>2536.2109999999998</v>
      </c>
      <c r="U87">
        <v>2487.145</v>
      </c>
    </row>
    <row r="88" spans="1:21">
      <c r="A88" s="1">
        <v>86</v>
      </c>
      <c r="B88">
        <v>2476.6439999999998</v>
      </c>
      <c r="C88">
        <v>2534.0740000000001</v>
      </c>
      <c r="D88">
        <v>2393.973</v>
      </c>
      <c r="E88">
        <v>2536.8359999999998</v>
      </c>
      <c r="F88">
        <v>2536.6529999999998</v>
      </c>
      <c r="G88">
        <v>2540.1320000000001</v>
      </c>
      <c r="H88">
        <v>2534.7109999999998</v>
      </c>
      <c r="I88">
        <v>2534.864</v>
      </c>
      <c r="J88">
        <v>2535.3359999999998</v>
      </c>
      <c r="K88">
        <v>2474.7570000000001</v>
      </c>
      <c r="L88">
        <v>2536.9459999999999</v>
      </c>
      <c r="M88">
        <v>2535.8820000000001</v>
      </c>
      <c r="N88">
        <v>2535.817</v>
      </c>
      <c r="O88">
        <v>2536.2579999999998</v>
      </c>
      <c r="P88">
        <v>2476.8339999999998</v>
      </c>
      <c r="Q88">
        <v>2535.5230000000001</v>
      </c>
      <c r="R88">
        <v>2535.4119999999998</v>
      </c>
      <c r="S88">
        <v>2472.9450000000002</v>
      </c>
      <c r="T88">
        <v>2520.7579999999998</v>
      </c>
      <c r="U88">
        <v>2485.4119999999998</v>
      </c>
    </row>
    <row r="89" spans="1:21">
      <c r="A89" s="1">
        <v>87</v>
      </c>
      <c r="B89">
        <v>2474.7199999999998</v>
      </c>
      <c r="C89">
        <v>2533.2080000000001</v>
      </c>
      <c r="D89">
        <v>2391.5450000000001</v>
      </c>
      <c r="E89">
        <v>2535.4720000000002</v>
      </c>
      <c r="F89">
        <v>2535.7049999999999</v>
      </c>
      <c r="G89">
        <v>2539.0830000000001</v>
      </c>
      <c r="H89">
        <v>2533.7489999999998</v>
      </c>
      <c r="I89">
        <v>2534.0259999999998</v>
      </c>
      <c r="J89">
        <v>2534.9749999999999</v>
      </c>
      <c r="K89">
        <v>2473.0569999999998</v>
      </c>
      <c r="L89">
        <v>2536.0709999999999</v>
      </c>
      <c r="M89">
        <v>2535.2579999999998</v>
      </c>
      <c r="N89">
        <v>2534.654</v>
      </c>
      <c r="O89">
        <v>2535.2579999999998</v>
      </c>
      <c r="P89">
        <v>2475.1819999999998</v>
      </c>
      <c r="Q89">
        <v>2534.5239999999999</v>
      </c>
      <c r="R89">
        <v>2534.0079999999998</v>
      </c>
      <c r="S89">
        <v>2470.2800000000002</v>
      </c>
      <c r="T89">
        <v>2492.384</v>
      </c>
      <c r="U89">
        <v>2483.8270000000002</v>
      </c>
    </row>
    <row r="90" spans="1:21">
      <c r="A90" s="1">
        <v>88</v>
      </c>
      <c r="B90">
        <v>2472.9940000000001</v>
      </c>
      <c r="C90">
        <v>2532.3409999999999</v>
      </c>
      <c r="D90">
        <v>2389.527</v>
      </c>
      <c r="E90">
        <v>2535.0369999999998</v>
      </c>
      <c r="F90">
        <v>2534.768</v>
      </c>
      <c r="G90">
        <v>2538.1999999999998</v>
      </c>
      <c r="H90">
        <v>2532.748</v>
      </c>
      <c r="I90">
        <v>2532.9940000000001</v>
      </c>
      <c r="J90">
        <v>2533.6060000000002</v>
      </c>
      <c r="K90">
        <v>2471.6309999999999</v>
      </c>
      <c r="L90">
        <v>2535.174</v>
      </c>
      <c r="M90">
        <v>2534.14</v>
      </c>
      <c r="N90">
        <v>2533.7829999999999</v>
      </c>
      <c r="O90">
        <v>2534.4760000000001</v>
      </c>
      <c r="P90">
        <v>2473.6219999999998</v>
      </c>
      <c r="Q90">
        <v>2533.7739999999999</v>
      </c>
      <c r="R90">
        <v>2533.402</v>
      </c>
      <c r="S90">
        <v>2467.89</v>
      </c>
      <c r="T90">
        <v>2482.3020000000001</v>
      </c>
      <c r="U90">
        <v>2518.848</v>
      </c>
    </row>
    <row r="91" spans="1:21">
      <c r="A91" s="1">
        <v>89</v>
      </c>
      <c r="B91">
        <v>2471.2840000000001</v>
      </c>
      <c r="C91">
        <v>2531.7449999999999</v>
      </c>
      <c r="D91">
        <v>2387.306</v>
      </c>
      <c r="E91">
        <v>2533.6640000000002</v>
      </c>
      <c r="F91">
        <v>2533.877</v>
      </c>
      <c r="G91">
        <v>2537.4839999999999</v>
      </c>
      <c r="H91">
        <v>2531.7579999999998</v>
      </c>
      <c r="I91">
        <v>2532.223</v>
      </c>
      <c r="J91">
        <v>2532.971</v>
      </c>
      <c r="K91">
        <v>2469.5410000000002</v>
      </c>
      <c r="L91">
        <v>2534.319</v>
      </c>
      <c r="M91">
        <v>2533.5650000000001</v>
      </c>
      <c r="N91">
        <v>2532.913</v>
      </c>
      <c r="O91">
        <v>2533.4490000000001</v>
      </c>
      <c r="P91">
        <v>2472.0859999999998</v>
      </c>
      <c r="Q91">
        <v>2532.7289999999998</v>
      </c>
      <c r="R91">
        <v>2532.2530000000002</v>
      </c>
      <c r="S91">
        <v>2465.7930000000001</v>
      </c>
      <c r="T91">
        <v>2491.489</v>
      </c>
      <c r="U91">
        <v>2481.116</v>
      </c>
    </row>
    <row r="92" spans="1:21">
      <c r="A92" s="1">
        <v>90</v>
      </c>
      <c r="B92">
        <v>2469.5239999999999</v>
      </c>
      <c r="C92">
        <v>2530.58</v>
      </c>
      <c r="D92">
        <v>2385.422</v>
      </c>
      <c r="E92">
        <v>2532.8270000000002</v>
      </c>
      <c r="F92">
        <v>2533.0659999999998</v>
      </c>
      <c r="G92">
        <v>2536.4389999999999</v>
      </c>
      <c r="H92">
        <v>2530.91</v>
      </c>
      <c r="I92">
        <v>2531.377</v>
      </c>
      <c r="J92">
        <v>2532.13</v>
      </c>
      <c r="K92">
        <v>2468.451</v>
      </c>
      <c r="L92">
        <v>2533.3969999999999</v>
      </c>
      <c r="M92">
        <v>2532.37</v>
      </c>
      <c r="N92">
        <v>2532.154</v>
      </c>
      <c r="O92">
        <v>2532.5680000000002</v>
      </c>
      <c r="P92">
        <v>2470.56</v>
      </c>
      <c r="Q92">
        <v>2532.002</v>
      </c>
      <c r="R92">
        <v>2531.3580000000002</v>
      </c>
      <c r="S92">
        <v>2463.623</v>
      </c>
      <c r="T92">
        <v>2478.7950000000001</v>
      </c>
      <c r="U92">
        <v>2500.2649999999999</v>
      </c>
    </row>
    <row r="93" spans="1:21">
      <c r="A93" s="1">
        <v>91</v>
      </c>
      <c r="B93">
        <v>2467.877</v>
      </c>
      <c r="C93">
        <v>2529.6579999999999</v>
      </c>
      <c r="D93">
        <v>2382.9499999999998</v>
      </c>
      <c r="E93">
        <v>2531.8629999999998</v>
      </c>
      <c r="F93">
        <v>2532.2359999999999</v>
      </c>
      <c r="G93">
        <v>2535.7660000000001</v>
      </c>
      <c r="H93">
        <v>2530.0230000000001</v>
      </c>
      <c r="I93">
        <v>2530.3440000000001</v>
      </c>
      <c r="J93">
        <v>2530.9340000000002</v>
      </c>
      <c r="K93">
        <v>2466.0509999999999</v>
      </c>
      <c r="L93">
        <v>2532.5770000000002</v>
      </c>
      <c r="M93">
        <v>2531.4949999999999</v>
      </c>
      <c r="N93">
        <v>2531.482</v>
      </c>
      <c r="O93">
        <v>2531.6990000000001</v>
      </c>
      <c r="P93">
        <v>2470.2179999999998</v>
      </c>
      <c r="Q93">
        <v>2530.9540000000002</v>
      </c>
      <c r="R93">
        <v>2530.808</v>
      </c>
      <c r="S93">
        <v>2461.3690000000001</v>
      </c>
      <c r="T93">
        <v>2477.098</v>
      </c>
      <c r="U93">
        <v>2485.7530000000002</v>
      </c>
    </row>
    <row r="94" spans="1:21">
      <c r="A94" s="1">
        <v>92</v>
      </c>
      <c r="B94">
        <v>2466.0459999999998</v>
      </c>
      <c r="C94">
        <v>2528.846</v>
      </c>
      <c r="D94">
        <v>2380.6129999999998</v>
      </c>
      <c r="E94">
        <v>2531.009</v>
      </c>
      <c r="F94">
        <v>2531.2150000000001</v>
      </c>
      <c r="G94">
        <v>2534.6680000000001</v>
      </c>
      <c r="H94">
        <v>2529.11</v>
      </c>
      <c r="I94">
        <v>2529.4639999999999</v>
      </c>
      <c r="J94">
        <v>2530.047</v>
      </c>
      <c r="K94">
        <v>2464.3620000000001</v>
      </c>
      <c r="L94">
        <v>2531.6439999999998</v>
      </c>
      <c r="M94">
        <v>2530.5949999999998</v>
      </c>
      <c r="N94">
        <v>2530.3220000000001</v>
      </c>
      <c r="O94">
        <v>2530.85</v>
      </c>
      <c r="P94">
        <v>2467.62</v>
      </c>
      <c r="Q94">
        <v>2530.2600000000002</v>
      </c>
      <c r="R94">
        <v>2529.7429999999999</v>
      </c>
      <c r="S94">
        <v>2459.2020000000002</v>
      </c>
      <c r="T94">
        <v>2478.0250000000001</v>
      </c>
      <c r="U94">
        <v>2537.346</v>
      </c>
    </row>
    <row r="95" spans="1:21">
      <c r="A95" s="1">
        <v>93</v>
      </c>
      <c r="B95">
        <v>2464.2910000000002</v>
      </c>
      <c r="C95">
        <v>2527.92</v>
      </c>
      <c r="D95">
        <v>2378.4870000000001</v>
      </c>
      <c r="E95">
        <v>2530.0920000000001</v>
      </c>
      <c r="F95">
        <v>2530.59</v>
      </c>
      <c r="G95">
        <v>2533.7890000000002</v>
      </c>
      <c r="H95">
        <v>2528.212</v>
      </c>
      <c r="I95">
        <v>2528.7759999999998</v>
      </c>
      <c r="J95">
        <v>2529.5729999999999</v>
      </c>
      <c r="K95">
        <v>2462.59</v>
      </c>
      <c r="L95">
        <v>2530.7730000000001</v>
      </c>
      <c r="M95">
        <v>2529.9740000000002</v>
      </c>
      <c r="N95">
        <v>2529.4560000000001</v>
      </c>
      <c r="O95">
        <v>2529.9549999999999</v>
      </c>
      <c r="P95">
        <v>2466.1239999999998</v>
      </c>
      <c r="Q95">
        <v>2529.1999999999998</v>
      </c>
      <c r="R95">
        <v>2528.989</v>
      </c>
      <c r="S95">
        <v>2457.125</v>
      </c>
      <c r="T95">
        <v>2478.3069999999998</v>
      </c>
      <c r="U95">
        <v>2475.7719999999999</v>
      </c>
    </row>
    <row r="96" spans="1:21">
      <c r="A96" s="1">
        <v>94</v>
      </c>
      <c r="B96">
        <v>2462.549</v>
      </c>
      <c r="C96">
        <v>2527.1109999999999</v>
      </c>
      <c r="D96">
        <v>2376.5279999999998</v>
      </c>
      <c r="E96">
        <v>2529.482</v>
      </c>
      <c r="F96">
        <v>2529.4389999999999</v>
      </c>
      <c r="G96">
        <v>2532.9259999999999</v>
      </c>
      <c r="H96">
        <v>2527.6489999999999</v>
      </c>
      <c r="I96">
        <v>2527.9450000000002</v>
      </c>
      <c r="J96">
        <v>2528.3270000000002</v>
      </c>
      <c r="K96">
        <v>2460.9169999999999</v>
      </c>
      <c r="L96">
        <v>2530.2190000000001</v>
      </c>
      <c r="M96">
        <v>2529.31</v>
      </c>
      <c r="N96">
        <v>2528.7919999999999</v>
      </c>
      <c r="O96">
        <v>2529.0459999999998</v>
      </c>
      <c r="P96">
        <v>2464.491</v>
      </c>
      <c r="Q96">
        <v>2528.4870000000001</v>
      </c>
      <c r="R96">
        <v>2527.877</v>
      </c>
      <c r="S96">
        <v>2455.0439999999999</v>
      </c>
      <c r="T96">
        <v>2581.598</v>
      </c>
      <c r="U96">
        <v>2474.0889999999999</v>
      </c>
    </row>
    <row r="97" spans="1:21">
      <c r="A97" s="1">
        <v>95</v>
      </c>
      <c r="B97">
        <v>2461.0639999999999</v>
      </c>
      <c r="C97">
        <v>2526.1610000000001</v>
      </c>
      <c r="D97">
        <v>2374.2040000000002</v>
      </c>
      <c r="E97">
        <v>2528.4160000000002</v>
      </c>
      <c r="F97">
        <v>2528.5349999999999</v>
      </c>
      <c r="G97">
        <v>2532.038</v>
      </c>
      <c r="H97">
        <v>2526.5439999999999</v>
      </c>
      <c r="I97">
        <v>2527.076</v>
      </c>
      <c r="J97">
        <v>2527.6729999999998</v>
      </c>
      <c r="K97">
        <v>2459.143</v>
      </c>
      <c r="L97">
        <v>2528.9989999999998</v>
      </c>
      <c r="M97">
        <v>2528.0320000000002</v>
      </c>
      <c r="N97">
        <v>2527.623</v>
      </c>
      <c r="O97">
        <v>2528.3139999999999</v>
      </c>
      <c r="P97">
        <v>2463.0279999999998</v>
      </c>
      <c r="Q97">
        <v>2527.4290000000001</v>
      </c>
      <c r="R97">
        <v>2527.0830000000001</v>
      </c>
      <c r="S97">
        <v>2452.69</v>
      </c>
      <c r="T97">
        <v>2483.2860000000001</v>
      </c>
      <c r="U97">
        <v>2500.7649999999999</v>
      </c>
    </row>
    <row r="98" spans="1:21">
      <c r="A98" s="1">
        <v>96</v>
      </c>
      <c r="B98">
        <v>2459.248</v>
      </c>
      <c r="C98">
        <v>2525.4810000000002</v>
      </c>
      <c r="D98">
        <v>2374.971</v>
      </c>
      <c r="E98">
        <v>2527.5309999999999</v>
      </c>
      <c r="F98">
        <v>2528.0120000000002</v>
      </c>
      <c r="G98">
        <v>2531.16</v>
      </c>
      <c r="H98">
        <v>2525.625</v>
      </c>
      <c r="I98">
        <v>2526.1039999999998</v>
      </c>
      <c r="J98">
        <v>2526.7719999999999</v>
      </c>
      <c r="K98">
        <v>2457.393</v>
      </c>
      <c r="L98">
        <v>2528.1010000000001</v>
      </c>
      <c r="M98">
        <v>2527.3449999999998</v>
      </c>
      <c r="N98">
        <v>2526.9989999999998</v>
      </c>
      <c r="O98">
        <v>2527.306</v>
      </c>
      <c r="P98">
        <v>2461.5920000000001</v>
      </c>
      <c r="Q98">
        <v>2526.6019999999999</v>
      </c>
      <c r="R98">
        <v>2526.0770000000002</v>
      </c>
      <c r="S98">
        <v>2450.6109999999999</v>
      </c>
      <c r="T98">
        <v>2477.4850000000001</v>
      </c>
      <c r="U98">
        <v>2471.2089999999998</v>
      </c>
    </row>
    <row r="99" spans="1:21">
      <c r="A99" s="1">
        <v>97</v>
      </c>
      <c r="B99">
        <v>2457.4430000000002</v>
      </c>
      <c r="C99">
        <v>2524.375</v>
      </c>
      <c r="D99">
        <v>2369.98</v>
      </c>
      <c r="E99">
        <v>2526.64</v>
      </c>
      <c r="F99">
        <v>2526.81</v>
      </c>
      <c r="G99">
        <v>2530.2629999999999</v>
      </c>
      <c r="H99">
        <v>2524.73</v>
      </c>
      <c r="I99">
        <v>2525.0839999999998</v>
      </c>
      <c r="J99">
        <v>2525.6439999999998</v>
      </c>
      <c r="K99">
        <v>2455.857</v>
      </c>
      <c r="L99">
        <v>2527.259</v>
      </c>
      <c r="M99">
        <v>2526.2440000000001</v>
      </c>
      <c r="N99">
        <v>2525.88</v>
      </c>
      <c r="O99">
        <v>2526.5509999999999</v>
      </c>
      <c r="P99">
        <v>2459.9</v>
      </c>
      <c r="Q99">
        <v>2525.84</v>
      </c>
      <c r="R99">
        <v>2525.5590000000002</v>
      </c>
      <c r="S99">
        <v>2448.317</v>
      </c>
      <c r="T99">
        <v>2474.0990000000002</v>
      </c>
      <c r="U99">
        <v>2520.9050000000002</v>
      </c>
    </row>
    <row r="100" spans="1:21">
      <c r="A100" s="1">
        <v>98</v>
      </c>
      <c r="B100">
        <v>2455.62</v>
      </c>
      <c r="C100">
        <v>2523.5189999999998</v>
      </c>
      <c r="D100">
        <v>2367.991</v>
      </c>
      <c r="E100">
        <v>2525.7020000000002</v>
      </c>
      <c r="F100">
        <v>2525.9450000000002</v>
      </c>
      <c r="G100">
        <v>2529.3820000000001</v>
      </c>
      <c r="H100">
        <v>2523.826</v>
      </c>
      <c r="I100">
        <v>2524.3409999999999</v>
      </c>
      <c r="J100">
        <v>2524.83</v>
      </c>
      <c r="K100">
        <v>2453.933</v>
      </c>
      <c r="L100">
        <v>2526.348</v>
      </c>
      <c r="M100">
        <v>2525.36</v>
      </c>
      <c r="N100">
        <v>2525.2620000000002</v>
      </c>
      <c r="O100">
        <v>2525.5300000000002</v>
      </c>
      <c r="P100">
        <v>2458.4850000000001</v>
      </c>
      <c r="Q100">
        <v>2524.9609999999998</v>
      </c>
      <c r="R100">
        <v>2524.623</v>
      </c>
      <c r="S100">
        <v>2446.2350000000001</v>
      </c>
      <c r="T100">
        <v>2474.703</v>
      </c>
      <c r="U100">
        <v>2468.7330000000002</v>
      </c>
    </row>
    <row r="101" spans="1:21">
      <c r="A101" s="1">
        <v>99</v>
      </c>
      <c r="B101">
        <v>2453.9299999999998</v>
      </c>
      <c r="C101">
        <v>2522.88</v>
      </c>
      <c r="D101">
        <v>2365.6379999999999</v>
      </c>
      <c r="E101">
        <v>2524.89</v>
      </c>
      <c r="F101">
        <v>2525.0360000000001</v>
      </c>
      <c r="G101">
        <v>2528.5030000000002</v>
      </c>
      <c r="H101">
        <v>2522.9839999999999</v>
      </c>
      <c r="I101">
        <v>2523.4679999999998</v>
      </c>
      <c r="J101">
        <v>2524.3319999999999</v>
      </c>
      <c r="K101">
        <v>2452.2330000000002</v>
      </c>
      <c r="L101">
        <v>2525.4850000000001</v>
      </c>
      <c r="M101">
        <v>2524.4430000000002</v>
      </c>
      <c r="N101">
        <v>2524.1</v>
      </c>
      <c r="O101">
        <v>2524.7910000000002</v>
      </c>
      <c r="P101">
        <v>2456.8270000000002</v>
      </c>
      <c r="Q101">
        <v>2524.0549999999998</v>
      </c>
      <c r="R101">
        <v>2523.4360000000001</v>
      </c>
      <c r="S101">
        <v>2444.0010000000002</v>
      </c>
      <c r="T101">
        <v>2580.1680000000001</v>
      </c>
      <c r="U101">
        <v>2466.9969999999998</v>
      </c>
    </row>
    <row r="102" spans="1:21">
      <c r="A102" s="1">
        <v>100</v>
      </c>
      <c r="B102">
        <v>2452.1930000000002</v>
      </c>
      <c r="C102">
        <v>2521.9270000000001</v>
      </c>
      <c r="D102">
        <v>2363.4810000000002</v>
      </c>
      <c r="E102">
        <v>2524.1280000000002</v>
      </c>
      <c r="F102">
        <v>2524.1460000000002</v>
      </c>
      <c r="G102">
        <v>2527.6219999999998</v>
      </c>
      <c r="H102">
        <v>2522.1689999999999</v>
      </c>
      <c r="I102">
        <v>2522.598</v>
      </c>
      <c r="J102">
        <v>2523.0070000000001</v>
      </c>
      <c r="K102">
        <v>2450.4630000000002</v>
      </c>
      <c r="L102">
        <v>2524.634</v>
      </c>
      <c r="M102">
        <v>2523.7689999999998</v>
      </c>
      <c r="N102">
        <v>2523.4850000000001</v>
      </c>
      <c r="O102">
        <v>2523.7579999999998</v>
      </c>
      <c r="P102">
        <v>2455.2809999999999</v>
      </c>
      <c r="Q102">
        <v>2523.1950000000002</v>
      </c>
      <c r="R102">
        <v>2522.723</v>
      </c>
      <c r="S102">
        <v>2441.6590000000001</v>
      </c>
      <c r="T102">
        <v>2466.1129999999998</v>
      </c>
      <c r="U102">
        <v>2465.5509999999999</v>
      </c>
    </row>
    <row r="103" spans="1:21">
      <c r="A103" s="1">
        <v>101</v>
      </c>
      <c r="B103">
        <v>2450.5149999999999</v>
      </c>
      <c r="C103">
        <v>2521.1260000000002</v>
      </c>
      <c r="D103">
        <v>2361.614</v>
      </c>
      <c r="E103">
        <v>2523.7469999999998</v>
      </c>
      <c r="F103">
        <v>2523.297</v>
      </c>
      <c r="G103">
        <v>2526.7510000000002</v>
      </c>
      <c r="H103">
        <v>2521.4490000000001</v>
      </c>
      <c r="I103">
        <v>2521.6030000000001</v>
      </c>
      <c r="J103">
        <v>2522.4960000000001</v>
      </c>
      <c r="K103">
        <v>2448.8040000000001</v>
      </c>
      <c r="L103">
        <v>2523.7469999999998</v>
      </c>
      <c r="M103">
        <v>2522.7249999999999</v>
      </c>
      <c r="N103">
        <v>2522.3560000000002</v>
      </c>
      <c r="O103">
        <v>2522.9169999999999</v>
      </c>
      <c r="P103">
        <v>2453.7399999999998</v>
      </c>
      <c r="Q103">
        <v>2522.2979999999998</v>
      </c>
      <c r="R103">
        <v>2521.681</v>
      </c>
      <c r="S103">
        <v>2439.4929999999999</v>
      </c>
      <c r="T103">
        <v>2464.4720000000002</v>
      </c>
      <c r="U103">
        <v>2463.8560000000002</v>
      </c>
    </row>
    <row r="104" spans="1:21">
      <c r="A104" s="1">
        <v>102</v>
      </c>
      <c r="B104">
        <v>2448.9479999999999</v>
      </c>
      <c r="C104">
        <v>2519.9969999999998</v>
      </c>
      <c r="D104">
        <v>2359.3679999999999</v>
      </c>
      <c r="E104">
        <v>2522.2159999999999</v>
      </c>
      <c r="F104">
        <v>2522.4</v>
      </c>
      <c r="G104">
        <v>2526.0529999999999</v>
      </c>
      <c r="H104">
        <v>2520.2890000000002</v>
      </c>
      <c r="I104">
        <v>2520.962</v>
      </c>
      <c r="J104">
        <v>2521.6190000000001</v>
      </c>
      <c r="K104">
        <v>2447.2570000000001</v>
      </c>
      <c r="L104">
        <v>2522.8690000000001</v>
      </c>
      <c r="M104">
        <v>2521.884</v>
      </c>
      <c r="N104">
        <v>2521.4540000000002</v>
      </c>
      <c r="O104">
        <v>2521.9810000000002</v>
      </c>
      <c r="P104">
        <v>2452.279</v>
      </c>
      <c r="Q104">
        <v>2521.3069999999998</v>
      </c>
      <c r="R104">
        <v>2521.1759999999999</v>
      </c>
      <c r="S104">
        <v>2437.54</v>
      </c>
      <c r="T104">
        <v>2574.739</v>
      </c>
      <c r="U104">
        <v>2520.7890000000002</v>
      </c>
    </row>
    <row r="105" spans="1:21">
      <c r="A105" s="1">
        <v>103</v>
      </c>
      <c r="B105">
        <v>2447.2289999999998</v>
      </c>
      <c r="C105">
        <v>2519.232</v>
      </c>
      <c r="D105">
        <v>2357.2689999999998</v>
      </c>
      <c r="E105">
        <v>2521.7710000000002</v>
      </c>
      <c r="F105">
        <v>2521.549</v>
      </c>
      <c r="G105">
        <v>2524.9850000000001</v>
      </c>
      <c r="H105">
        <v>2519.4059999999999</v>
      </c>
      <c r="I105">
        <v>2519.9920000000002</v>
      </c>
      <c r="J105">
        <v>2520.373</v>
      </c>
      <c r="K105">
        <v>2445.29</v>
      </c>
      <c r="L105">
        <v>2521.9580000000001</v>
      </c>
      <c r="M105">
        <v>2521.1979999999999</v>
      </c>
      <c r="N105">
        <v>2520.5929999999998</v>
      </c>
      <c r="O105">
        <v>2521.12</v>
      </c>
      <c r="P105">
        <v>2450.7600000000002</v>
      </c>
      <c r="Q105">
        <v>2520.4229999999998</v>
      </c>
      <c r="R105">
        <v>2519.942</v>
      </c>
      <c r="S105">
        <v>2435.2130000000002</v>
      </c>
      <c r="T105">
        <v>2484.1410000000001</v>
      </c>
      <c r="U105">
        <v>2461.5450000000001</v>
      </c>
    </row>
    <row r="106" spans="1:21">
      <c r="A106" s="1">
        <v>104</v>
      </c>
      <c r="B106">
        <v>2445.2660000000001</v>
      </c>
      <c r="C106">
        <v>2518.2339999999999</v>
      </c>
      <c r="D106">
        <v>2355.127</v>
      </c>
      <c r="E106">
        <v>2520.4499999999998</v>
      </c>
      <c r="F106">
        <v>2520.85</v>
      </c>
      <c r="G106">
        <v>2524.107</v>
      </c>
      <c r="H106">
        <v>2518.59</v>
      </c>
      <c r="I106">
        <v>2518.9290000000001</v>
      </c>
      <c r="J106">
        <v>2519.482</v>
      </c>
      <c r="K106">
        <v>2443.6350000000002</v>
      </c>
      <c r="L106">
        <v>2521.058</v>
      </c>
      <c r="M106">
        <v>2520.0650000000001</v>
      </c>
      <c r="N106">
        <v>2520.0439999999999</v>
      </c>
      <c r="O106">
        <v>2520.402</v>
      </c>
      <c r="P106">
        <v>2449.3960000000002</v>
      </c>
      <c r="Q106">
        <v>2519.5610000000001</v>
      </c>
      <c r="R106">
        <v>2519.4659999999999</v>
      </c>
      <c r="S106">
        <v>2433.0079999999998</v>
      </c>
      <c r="T106">
        <v>2461.3130000000001</v>
      </c>
      <c r="U106">
        <v>2519.0459999999998</v>
      </c>
    </row>
    <row r="107" spans="1:21">
      <c r="A107" s="1">
        <v>105</v>
      </c>
      <c r="B107">
        <v>2443.5740000000001</v>
      </c>
      <c r="C107">
        <v>2517.3389999999999</v>
      </c>
      <c r="D107">
        <v>2354.741</v>
      </c>
      <c r="E107">
        <v>2520.0709999999999</v>
      </c>
      <c r="F107">
        <v>2519.8580000000002</v>
      </c>
      <c r="G107">
        <v>2523.3760000000002</v>
      </c>
      <c r="H107">
        <v>2517.7429999999999</v>
      </c>
      <c r="I107">
        <v>2518.0740000000001</v>
      </c>
      <c r="J107">
        <v>2519.058</v>
      </c>
      <c r="K107">
        <v>2441.835</v>
      </c>
      <c r="L107">
        <v>2520.1990000000001</v>
      </c>
      <c r="M107">
        <v>2519.1669999999999</v>
      </c>
      <c r="N107">
        <v>2518.8789999999999</v>
      </c>
      <c r="O107">
        <v>2519.377</v>
      </c>
      <c r="P107">
        <v>2447.7130000000002</v>
      </c>
      <c r="Q107">
        <v>2518.8359999999998</v>
      </c>
      <c r="R107">
        <v>2518.5149999999999</v>
      </c>
      <c r="S107">
        <v>2431.252</v>
      </c>
      <c r="T107">
        <v>2561.4340000000002</v>
      </c>
      <c r="U107">
        <v>2469.9290000000001</v>
      </c>
    </row>
    <row r="108" spans="1:21">
      <c r="A108" s="1">
        <v>106</v>
      </c>
      <c r="B108">
        <v>2441.8580000000002</v>
      </c>
      <c r="C108">
        <v>2516.4830000000002</v>
      </c>
      <c r="D108">
        <v>2357.078</v>
      </c>
      <c r="E108">
        <v>2518.6979999999999</v>
      </c>
      <c r="F108">
        <v>2518.8789999999999</v>
      </c>
      <c r="G108">
        <v>2522.337</v>
      </c>
      <c r="H108">
        <v>2516.884</v>
      </c>
      <c r="I108">
        <v>2517.1529999999998</v>
      </c>
      <c r="J108">
        <v>2517.7979999999998</v>
      </c>
      <c r="K108">
        <v>2440.2080000000001</v>
      </c>
      <c r="L108">
        <v>2519.3200000000002</v>
      </c>
      <c r="M108">
        <v>2518.2750000000001</v>
      </c>
      <c r="N108">
        <v>2518.0070000000001</v>
      </c>
      <c r="O108">
        <v>2518.4650000000001</v>
      </c>
      <c r="P108">
        <v>2446.2109999999998</v>
      </c>
      <c r="Q108">
        <v>2517.7469999999998</v>
      </c>
      <c r="R108">
        <v>2517.5740000000001</v>
      </c>
      <c r="S108">
        <v>2492.1970000000001</v>
      </c>
      <c r="T108">
        <v>2459.3969999999999</v>
      </c>
      <c r="U108">
        <v>2508.0770000000002</v>
      </c>
    </row>
    <row r="109" spans="1:21">
      <c r="A109" s="1">
        <v>107</v>
      </c>
      <c r="B109">
        <v>2440.1509999999998</v>
      </c>
      <c r="C109">
        <v>2515.6860000000001</v>
      </c>
      <c r="D109">
        <v>2348.6759999999999</v>
      </c>
      <c r="E109">
        <v>2517.7890000000002</v>
      </c>
      <c r="F109">
        <v>2518.0039999999999</v>
      </c>
      <c r="G109">
        <v>2521.623</v>
      </c>
      <c r="H109">
        <v>2516.1570000000002</v>
      </c>
      <c r="I109">
        <v>2516.308</v>
      </c>
      <c r="J109">
        <v>2516.86</v>
      </c>
      <c r="K109">
        <v>2438.4209999999998</v>
      </c>
      <c r="L109">
        <v>2518.518</v>
      </c>
      <c r="M109">
        <v>2517.3960000000002</v>
      </c>
      <c r="N109">
        <v>2517.0859999999998</v>
      </c>
      <c r="O109">
        <v>2517.607</v>
      </c>
      <c r="P109">
        <v>2444.61</v>
      </c>
      <c r="Q109">
        <v>2517.0210000000002</v>
      </c>
      <c r="R109">
        <v>2516.4589999999998</v>
      </c>
      <c r="S109">
        <v>2427.4369999999999</v>
      </c>
      <c r="T109">
        <v>2460.5169999999998</v>
      </c>
      <c r="U109">
        <v>2468.36</v>
      </c>
    </row>
    <row r="110" spans="1:21">
      <c r="A110" s="1">
        <v>108</v>
      </c>
      <c r="B110">
        <v>2438.4389999999999</v>
      </c>
      <c r="C110">
        <v>2514.7800000000002</v>
      </c>
      <c r="D110">
        <v>2346.6419999999998</v>
      </c>
      <c r="E110">
        <v>2517.4929999999999</v>
      </c>
      <c r="F110">
        <v>2517.4369999999999</v>
      </c>
      <c r="G110">
        <v>2520.5770000000002</v>
      </c>
      <c r="H110">
        <v>2515.02</v>
      </c>
      <c r="I110">
        <v>2515.4029999999998</v>
      </c>
      <c r="J110">
        <v>2515.9830000000002</v>
      </c>
      <c r="K110">
        <v>2437.1030000000001</v>
      </c>
      <c r="L110">
        <v>2517.5320000000002</v>
      </c>
      <c r="M110">
        <v>2516.7800000000002</v>
      </c>
      <c r="N110">
        <v>2516.4670000000001</v>
      </c>
      <c r="O110">
        <v>2516.7020000000002</v>
      </c>
      <c r="P110">
        <v>2443.107</v>
      </c>
      <c r="Q110">
        <v>2516.1610000000001</v>
      </c>
      <c r="R110">
        <v>2515.5749999999998</v>
      </c>
      <c r="S110">
        <v>2425.85</v>
      </c>
      <c r="T110">
        <v>2462.1849999999999</v>
      </c>
      <c r="U110">
        <v>2511.41</v>
      </c>
    </row>
    <row r="111" spans="1:21">
      <c r="A111" s="1">
        <v>109</v>
      </c>
      <c r="B111">
        <v>2436.712</v>
      </c>
      <c r="C111">
        <v>2513.904</v>
      </c>
      <c r="D111">
        <v>2344.3209999999999</v>
      </c>
      <c r="E111">
        <v>2516.125</v>
      </c>
      <c r="F111">
        <v>2516.3710000000001</v>
      </c>
      <c r="G111">
        <v>2519.7130000000002</v>
      </c>
      <c r="H111">
        <v>2514.1469999999999</v>
      </c>
      <c r="I111">
        <v>2514.5340000000001</v>
      </c>
      <c r="J111">
        <v>2515.0859999999998</v>
      </c>
      <c r="K111">
        <v>2434.94</v>
      </c>
      <c r="L111">
        <v>2516.6840000000002</v>
      </c>
      <c r="M111">
        <v>2515.7060000000001</v>
      </c>
      <c r="N111">
        <v>2515.5509999999999</v>
      </c>
      <c r="O111">
        <v>2515.875</v>
      </c>
      <c r="P111">
        <v>2441.556</v>
      </c>
      <c r="Q111">
        <v>2515.2849999999999</v>
      </c>
      <c r="R111">
        <v>2514.9189999999999</v>
      </c>
      <c r="S111">
        <v>2422.9369999999999</v>
      </c>
      <c r="T111">
        <v>2457.7049999999999</v>
      </c>
      <c r="U111">
        <v>2529.4940000000001</v>
      </c>
    </row>
    <row r="112" spans="1:21">
      <c r="A112" s="1">
        <v>110</v>
      </c>
      <c r="B112">
        <v>2434.9560000000001</v>
      </c>
      <c r="C112">
        <v>2513.123</v>
      </c>
      <c r="D112">
        <v>2342.395</v>
      </c>
      <c r="E112">
        <v>2515.1979999999999</v>
      </c>
      <c r="F112">
        <v>2515.4079999999999</v>
      </c>
      <c r="G112">
        <v>2518.819</v>
      </c>
      <c r="H112">
        <v>2513.2939999999999</v>
      </c>
      <c r="I112">
        <v>2513.8710000000001</v>
      </c>
      <c r="J112">
        <v>2514.21</v>
      </c>
      <c r="K112">
        <v>2433.21</v>
      </c>
      <c r="L112">
        <v>2515.777</v>
      </c>
      <c r="M112">
        <v>2515.1309999999999</v>
      </c>
      <c r="N112">
        <v>2514.4490000000001</v>
      </c>
      <c r="O112">
        <v>2515.1179999999999</v>
      </c>
      <c r="P112">
        <v>2440.2199999999998</v>
      </c>
      <c r="Q112">
        <v>2514.2829999999999</v>
      </c>
      <c r="R112">
        <v>2514.1619999999998</v>
      </c>
      <c r="S112">
        <v>2420.652</v>
      </c>
      <c r="T112">
        <v>2454.2379999999998</v>
      </c>
      <c r="U112">
        <v>2513.7559999999999</v>
      </c>
    </row>
    <row r="113" spans="1:21">
      <c r="A113" s="1">
        <v>111</v>
      </c>
      <c r="B113">
        <v>2433.3870000000002</v>
      </c>
      <c r="C113">
        <v>2512.2620000000002</v>
      </c>
      <c r="D113">
        <v>2340.17</v>
      </c>
      <c r="E113">
        <v>2514.7730000000001</v>
      </c>
      <c r="F113">
        <v>2514.4920000000002</v>
      </c>
      <c r="G113">
        <v>2517.9560000000001</v>
      </c>
      <c r="H113">
        <v>2512.4</v>
      </c>
      <c r="I113">
        <v>2512.91</v>
      </c>
      <c r="J113">
        <v>2513.8139999999999</v>
      </c>
      <c r="K113">
        <v>2431.7800000000002</v>
      </c>
      <c r="L113">
        <v>2514.9360000000001</v>
      </c>
      <c r="M113">
        <v>2513.9490000000001</v>
      </c>
      <c r="N113">
        <v>2513.5619999999999</v>
      </c>
      <c r="O113">
        <v>2514.1129999999998</v>
      </c>
      <c r="P113">
        <v>2438.5070000000001</v>
      </c>
      <c r="Q113">
        <v>2513.5169999999998</v>
      </c>
      <c r="R113">
        <v>2512.9490000000001</v>
      </c>
      <c r="S113">
        <v>2418.3969999999999</v>
      </c>
      <c r="T113">
        <v>2531.34</v>
      </c>
      <c r="U113">
        <v>2512.855</v>
      </c>
    </row>
    <row r="114" spans="1:21">
      <c r="A114" s="1">
        <v>112</v>
      </c>
      <c r="B114">
        <v>2431.5360000000001</v>
      </c>
      <c r="C114">
        <v>2511.3780000000002</v>
      </c>
      <c r="D114">
        <v>2338.1089999999999</v>
      </c>
      <c r="E114">
        <v>2513.462</v>
      </c>
      <c r="F114">
        <v>2513.7040000000002</v>
      </c>
      <c r="G114">
        <v>2517.0709999999999</v>
      </c>
      <c r="H114">
        <v>2511.5149999999999</v>
      </c>
      <c r="I114">
        <v>2511.973</v>
      </c>
      <c r="J114">
        <v>2512.4630000000002</v>
      </c>
      <c r="K114">
        <v>2429.77</v>
      </c>
      <c r="L114">
        <v>2514.0839999999998</v>
      </c>
      <c r="M114">
        <v>2513.212</v>
      </c>
      <c r="N114">
        <v>2512.6979999999999</v>
      </c>
      <c r="O114">
        <v>2513.1959999999999</v>
      </c>
      <c r="P114">
        <v>2436.9580000000001</v>
      </c>
      <c r="Q114">
        <v>2512.4929999999999</v>
      </c>
      <c r="R114">
        <v>2512.1509999999998</v>
      </c>
      <c r="S114">
        <v>2416.1550000000002</v>
      </c>
      <c r="T114">
        <v>2451.098</v>
      </c>
      <c r="U114">
        <v>2511.9679999999998</v>
      </c>
    </row>
    <row r="115" spans="1:21">
      <c r="A115" s="1">
        <v>113</v>
      </c>
      <c r="B115">
        <v>2429.9140000000002</v>
      </c>
      <c r="C115">
        <v>2510.4079999999999</v>
      </c>
      <c r="D115">
        <v>2335.8560000000002</v>
      </c>
      <c r="E115">
        <v>2512.8989999999999</v>
      </c>
      <c r="F115">
        <v>2512.7339999999999</v>
      </c>
      <c r="G115">
        <v>2516.1999999999998</v>
      </c>
      <c r="H115">
        <v>2510.6489999999999</v>
      </c>
      <c r="I115">
        <v>2511.0320000000002</v>
      </c>
      <c r="J115">
        <v>2511.5940000000001</v>
      </c>
      <c r="K115">
        <v>2428.0990000000002</v>
      </c>
      <c r="L115">
        <v>2513.23</v>
      </c>
      <c r="M115">
        <v>2512.252</v>
      </c>
      <c r="N115">
        <v>2511.7950000000001</v>
      </c>
      <c r="O115">
        <v>2512.3440000000001</v>
      </c>
      <c r="P115">
        <v>2435.4349999999999</v>
      </c>
      <c r="Q115">
        <v>2511.7629999999999</v>
      </c>
      <c r="R115">
        <v>2511.3290000000002</v>
      </c>
      <c r="S115">
        <v>2414.0410000000002</v>
      </c>
      <c r="T115">
        <v>2449.433</v>
      </c>
      <c r="U115">
        <v>2511.1010000000001</v>
      </c>
    </row>
    <row r="116" spans="1:21">
      <c r="A116" s="1">
        <v>114</v>
      </c>
      <c r="B116">
        <v>2428.1260000000002</v>
      </c>
      <c r="C116">
        <v>2509.6060000000002</v>
      </c>
      <c r="D116">
        <v>2333.75</v>
      </c>
      <c r="E116">
        <v>2511.6480000000001</v>
      </c>
      <c r="F116">
        <v>2512.0309999999999</v>
      </c>
      <c r="G116">
        <v>2515.3200000000002</v>
      </c>
      <c r="H116">
        <v>2509.7959999999998</v>
      </c>
      <c r="I116">
        <v>2510.1779999999999</v>
      </c>
      <c r="J116">
        <v>2510.6999999999998</v>
      </c>
      <c r="K116">
        <v>2426.5259999999998</v>
      </c>
      <c r="L116">
        <v>2512.2750000000001</v>
      </c>
      <c r="M116">
        <v>2511.2719999999999</v>
      </c>
      <c r="N116">
        <v>2511.2919999999999</v>
      </c>
      <c r="O116">
        <v>2511.4949999999999</v>
      </c>
      <c r="P116">
        <v>2433.91</v>
      </c>
      <c r="Q116">
        <v>2510.9259999999999</v>
      </c>
      <c r="R116">
        <v>2510.2530000000002</v>
      </c>
      <c r="S116">
        <v>2411.8380000000002</v>
      </c>
      <c r="T116">
        <v>2476.5509999999999</v>
      </c>
      <c r="U116">
        <v>2510.4450000000002</v>
      </c>
    </row>
    <row r="117" spans="1:21">
      <c r="A117" s="1">
        <v>115</v>
      </c>
      <c r="B117">
        <v>2426.2710000000002</v>
      </c>
      <c r="C117">
        <v>2508.71</v>
      </c>
      <c r="D117">
        <v>2331.6370000000002</v>
      </c>
      <c r="E117">
        <v>2511.1709999999998</v>
      </c>
      <c r="F117">
        <v>2510.9940000000001</v>
      </c>
      <c r="G117">
        <v>2514.422</v>
      </c>
      <c r="H117">
        <v>2508.9189999999999</v>
      </c>
      <c r="I117">
        <v>2509.442</v>
      </c>
      <c r="J117">
        <v>2510.107</v>
      </c>
      <c r="K117">
        <v>2424.6320000000001</v>
      </c>
      <c r="L117">
        <v>2511.4119999999998</v>
      </c>
      <c r="M117">
        <v>2510.384</v>
      </c>
      <c r="N117">
        <v>2510.027</v>
      </c>
      <c r="O117">
        <v>2510.7249999999999</v>
      </c>
      <c r="P117">
        <v>2432.4250000000002</v>
      </c>
      <c r="Q117">
        <v>2509.8809999999999</v>
      </c>
      <c r="R117">
        <v>2509.4009999999998</v>
      </c>
      <c r="S117">
        <v>2409.6</v>
      </c>
      <c r="T117">
        <v>2446.5430000000001</v>
      </c>
      <c r="U117">
        <v>2509.3339999999998</v>
      </c>
    </row>
    <row r="118" spans="1:21">
      <c r="A118" s="1">
        <v>116</v>
      </c>
      <c r="B118">
        <v>2424.7139999999999</v>
      </c>
      <c r="C118">
        <v>2507.683</v>
      </c>
      <c r="D118">
        <v>2329.46</v>
      </c>
      <c r="E118">
        <v>2509.895</v>
      </c>
      <c r="F118">
        <v>2510.306</v>
      </c>
      <c r="G118">
        <v>2513.5430000000001</v>
      </c>
      <c r="H118">
        <v>2508.02</v>
      </c>
      <c r="I118">
        <v>2508.4229999999998</v>
      </c>
      <c r="J118">
        <v>2508.9690000000001</v>
      </c>
      <c r="K118">
        <v>2422.893</v>
      </c>
      <c r="L118">
        <v>2510.529</v>
      </c>
      <c r="M118">
        <v>2509.5360000000001</v>
      </c>
      <c r="N118">
        <v>2509.1550000000002</v>
      </c>
      <c r="O118">
        <v>2509.6950000000002</v>
      </c>
      <c r="P118">
        <v>2431.0610000000001</v>
      </c>
      <c r="Q118">
        <v>2509.0129999999999</v>
      </c>
      <c r="R118">
        <v>2508.5309999999999</v>
      </c>
      <c r="S118">
        <v>2407.694</v>
      </c>
      <c r="T118">
        <v>2444.9490000000001</v>
      </c>
      <c r="U118">
        <v>2508.723</v>
      </c>
    </row>
    <row r="119" spans="1:21">
      <c r="A119" s="1">
        <v>117</v>
      </c>
      <c r="B119">
        <v>2422.886</v>
      </c>
      <c r="C119">
        <v>2506.8829999999998</v>
      </c>
      <c r="D119">
        <v>2327.3330000000001</v>
      </c>
      <c r="E119">
        <v>2509.047</v>
      </c>
      <c r="F119">
        <v>2509.3150000000001</v>
      </c>
      <c r="G119">
        <v>2512.8420000000001</v>
      </c>
      <c r="H119">
        <v>2507.15</v>
      </c>
      <c r="I119">
        <v>2507.5349999999999</v>
      </c>
      <c r="J119">
        <v>2508.1370000000002</v>
      </c>
      <c r="K119">
        <v>2421.337</v>
      </c>
      <c r="L119">
        <v>2510.0650000000001</v>
      </c>
      <c r="M119">
        <v>2508.6669999999999</v>
      </c>
      <c r="N119">
        <v>2508.3040000000001</v>
      </c>
      <c r="O119">
        <v>2508.9670000000001</v>
      </c>
      <c r="P119">
        <v>2429.6759999999999</v>
      </c>
      <c r="Q119">
        <v>2508.0859999999998</v>
      </c>
      <c r="R119">
        <v>2507.7269999999999</v>
      </c>
      <c r="S119">
        <v>2405.2339999999999</v>
      </c>
      <c r="T119">
        <v>2443.4090000000001</v>
      </c>
      <c r="U119">
        <v>2507.7510000000002</v>
      </c>
    </row>
    <row r="120" spans="1:21">
      <c r="A120" s="1">
        <v>118</v>
      </c>
      <c r="B120">
        <v>2421.17</v>
      </c>
      <c r="C120">
        <v>2506.3310000000001</v>
      </c>
      <c r="D120">
        <v>2325.377</v>
      </c>
      <c r="E120">
        <v>2508.2020000000002</v>
      </c>
      <c r="F120">
        <v>2508.4670000000001</v>
      </c>
      <c r="G120">
        <v>2511.7869999999998</v>
      </c>
      <c r="H120">
        <v>2506.3739999999998</v>
      </c>
      <c r="I120">
        <v>2506.8240000000001</v>
      </c>
      <c r="J120">
        <v>2507.2049999999999</v>
      </c>
      <c r="K120">
        <v>2419.44</v>
      </c>
      <c r="L120">
        <v>2508.7489999999998</v>
      </c>
      <c r="M120">
        <v>2508.029</v>
      </c>
      <c r="N120">
        <v>2507.44</v>
      </c>
      <c r="O120">
        <v>2507.9839999999999</v>
      </c>
      <c r="P120">
        <v>2427.8629999999998</v>
      </c>
      <c r="Q120">
        <v>2507.413</v>
      </c>
      <c r="R120">
        <v>2506.7840000000001</v>
      </c>
      <c r="S120">
        <v>2403.317</v>
      </c>
      <c r="T120">
        <v>2441.7570000000001</v>
      </c>
      <c r="U120">
        <v>2506.2939999999999</v>
      </c>
    </row>
    <row r="121" spans="1:21">
      <c r="A121" s="1">
        <v>119</v>
      </c>
      <c r="B121">
        <v>2419.576</v>
      </c>
      <c r="C121">
        <v>2505.0859999999998</v>
      </c>
      <c r="D121">
        <v>2323.306</v>
      </c>
      <c r="E121">
        <v>2507.3049999999998</v>
      </c>
      <c r="F121">
        <v>2507.5239999999999</v>
      </c>
      <c r="G121">
        <v>2510.9839999999999</v>
      </c>
      <c r="H121">
        <v>2505.3670000000002</v>
      </c>
      <c r="I121">
        <v>2505.8049999999998</v>
      </c>
      <c r="J121">
        <v>2506.3310000000001</v>
      </c>
      <c r="K121">
        <v>2417.8679999999999</v>
      </c>
      <c r="L121">
        <v>2507.8760000000002</v>
      </c>
      <c r="M121">
        <v>2507.1260000000002</v>
      </c>
      <c r="N121">
        <v>2506.8809999999999</v>
      </c>
      <c r="O121">
        <v>2507.2240000000002</v>
      </c>
      <c r="P121">
        <v>2426.3580000000002</v>
      </c>
      <c r="Q121">
        <v>2506.3229999999999</v>
      </c>
      <c r="R121">
        <v>2505.8969999999999</v>
      </c>
      <c r="S121">
        <v>2400.8809999999999</v>
      </c>
      <c r="T121">
        <v>2525.5650000000001</v>
      </c>
      <c r="U121">
        <v>2482.1869999999999</v>
      </c>
    </row>
    <row r="122" spans="1:21">
      <c r="A122" s="1">
        <v>120</v>
      </c>
      <c r="B122">
        <v>2417.81</v>
      </c>
      <c r="C122">
        <v>2504.3879999999999</v>
      </c>
      <c r="D122">
        <v>2321.0070000000001</v>
      </c>
      <c r="E122">
        <v>2506.4839999999999</v>
      </c>
      <c r="F122">
        <v>2506.6889999999999</v>
      </c>
      <c r="G122">
        <v>2510.0790000000002</v>
      </c>
      <c r="H122">
        <v>2504.518</v>
      </c>
      <c r="I122">
        <v>2504.8850000000002</v>
      </c>
      <c r="J122">
        <v>2505.4940000000001</v>
      </c>
      <c r="K122">
        <v>2416.2359999999999</v>
      </c>
      <c r="L122">
        <v>2507.009</v>
      </c>
      <c r="M122">
        <v>2506.0830000000001</v>
      </c>
      <c r="N122">
        <v>2505.6419999999998</v>
      </c>
      <c r="O122">
        <v>2506.172</v>
      </c>
      <c r="P122">
        <v>2424.924</v>
      </c>
      <c r="Q122">
        <v>2505.6170000000002</v>
      </c>
      <c r="R122">
        <v>2505.0590000000002</v>
      </c>
      <c r="S122">
        <v>2398.819</v>
      </c>
      <c r="T122">
        <v>2460.3589999999999</v>
      </c>
      <c r="U122">
        <v>2443.35</v>
      </c>
    </row>
    <row r="123" spans="1:21">
      <c r="A123" s="1">
        <v>121</v>
      </c>
      <c r="B123">
        <v>2416.1</v>
      </c>
      <c r="C123">
        <v>2503.3069999999998</v>
      </c>
      <c r="D123">
        <v>2321.5230000000001</v>
      </c>
      <c r="E123">
        <v>2505.5520000000001</v>
      </c>
      <c r="F123">
        <v>2505.7220000000002</v>
      </c>
      <c r="G123">
        <v>2509.1999999999998</v>
      </c>
      <c r="H123">
        <v>2503.6460000000002</v>
      </c>
      <c r="I123">
        <v>2504.0940000000001</v>
      </c>
      <c r="J123">
        <v>2505.1619999999998</v>
      </c>
      <c r="K123">
        <v>2414.357</v>
      </c>
      <c r="L123">
        <v>2506.4879999999998</v>
      </c>
      <c r="M123">
        <v>2505.1129999999998</v>
      </c>
      <c r="N123">
        <v>2504.7739999999999</v>
      </c>
      <c r="O123">
        <v>2505.34</v>
      </c>
      <c r="P123">
        <v>2423.2840000000001</v>
      </c>
      <c r="Q123">
        <v>2504.7280000000001</v>
      </c>
      <c r="R123">
        <v>2504.114</v>
      </c>
      <c r="S123">
        <v>2396.5479999999998</v>
      </c>
      <c r="T123">
        <v>2476.779</v>
      </c>
      <c r="U123">
        <v>2451.9299999999998</v>
      </c>
    </row>
    <row r="124" spans="1:21">
      <c r="A124" s="1">
        <v>122</v>
      </c>
      <c r="B124">
        <v>2414.5430000000001</v>
      </c>
      <c r="C124">
        <v>2502.4859999999999</v>
      </c>
      <c r="D124">
        <v>2316.866</v>
      </c>
      <c r="E124">
        <v>2505.1019999999999</v>
      </c>
      <c r="F124">
        <v>2504.9349999999999</v>
      </c>
      <c r="G124">
        <v>2508.2779999999998</v>
      </c>
      <c r="H124">
        <v>2502.8119999999999</v>
      </c>
      <c r="I124">
        <v>2503.3029999999999</v>
      </c>
      <c r="J124">
        <v>2503.808</v>
      </c>
      <c r="K124">
        <v>2412.7220000000002</v>
      </c>
      <c r="L124">
        <v>2505.2460000000001</v>
      </c>
      <c r="M124">
        <v>2504.2289999999998</v>
      </c>
      <c r="N124">
        <v>2504.2130000000002</v>
      </c>
      <c r="O124">
        <v>2504.585</v>
      </c>
      <c r="P124">
        <v>2421.8159999999998</v>
      </c>
      <c r="Q124">
        <v>2503.8879999999999</v>
      </c>
      <c r="R124">
        <v>2503.549</v>
      </c>
      <c r="S124">
        <v>2394.48</v>
      </c>
      <c r="T124">
        <v>2436.9290000000001</v>
      </c>
      <c r="U124">
        <v>2439.9989999999998</v>
      </c>
    </row>
    <row r="125" spans="1:21">
      <c r="A125" s="1">
        <v>123</v>
      </c>
      <c r="B125">
        <v>2412.623</v>
      </c>
      <c r="C125">
        <v>2501.7950000000001</v>
      </c>
      <c r="D125">
        <v>2314.9050000000002</v>
      </c>
      <c r="E125">
        <v>2504.1849999999999</v>
      </c>
      <c r="F125">
        <v>2504.0300000000002</v>
      </c>
      <c r="G125">
        <v>2507.402</v>
      </c>
      <c r="H125">
        <v>2501.9009999999998</v>
      </c>
      <c r="I125">
        <v>2502.37</v>
      </c>
      <c r="J125">
        <v>2502.8290000000002</v>
      </c>
      <c r="K125">
        <v>2410.9110000000001</v>
      </c>
      <c r="L125">
        <v>2504.6379999999999</v>
      </c>
      <c r="M125">
        <v>2503.6320000000001</v>
      </c>
      <c r="N125">
        <v>2503.297</v>
      </c>
      <c r="O125">
        <v>2503.547</v>
      </c>
      <c r="P125">
        <v>2420.5250000000001</v>
      </c>
      <c r="Q125">
        <v>2502.8919999999998</v>
      </c>
      <c r="R125">
        <v>2502.5050000000001</v>
      </c>
      <c r="S125">
        <v>2392.6889999999999</v>
      </c>
      <c r="T125">
        <v>2527.91</v>
      </c>
      <c r="U125">
        <v>2438.4879999999998</v>
      </c>
    </row>
    <row r="126" spans="1:21">
      <c r="A126" s="1">
        <v>124</v>
      </c>
      <c r="B126">
        <v>2411.0410000000002</v>
      </c>
      <c r="C126">
        <v>2500.7800000000002</v>
      </c>
      <c r="D126">
        <v>2314.8829999999998</v>
      </c>
      <c r="E126">
        <v>2502.8809999999999</v>
      </c>
      <c r="F126">
        <v>2503.2020000000002</v>
      </c>
      <c r="G126">
        <v>2506.52</v>
      </c>
      <c r="H126">
        <v>2501.0050000000001</v>
      </c>
      <c r="I126">
        <v>2501.5450000000001</v>
      </c>
      <c r="J126">
        <v>2502.0630000000001</v>
      </c>
      <c r="K126">
        <v>2409.2820000000002</v>
      </c>
      <c r="L126">
        <v>2503.491</v>
      </c>
      <c r="M126">
        <v>2502.5749999999998</v>
      </c>
      <c r="N126">
        <v>2502.1439999999998</v>
      </c>
      <c r="O126">
        <v>2502.8380000000002</v>
      </c>
      <c r="P126">
        <v>2418.998</v>
      </c>
      <c r="Q126">
        <v>2501.9780000000001</v>
      </c>
      <c r="R126">
        <v>2501.7629999999999</v>
      </c>
      <c r="S126">
        <v>2390.0639999999999</v>
      </c>
      <c r="T126">
        <v>2506.4540000000002</v>
      </c>
      <c r="U126">
        <v>2437.0569999999998</v>
      </c>
    </row>
    <row r="127" spans="1:21">
      <c r="A127" s="1">
        <v>125</v>
      </c>
      <c r="B127">
        <v>2409.2510000000002</v>
      </c>
      <c r="C127">
        <v>2499.8420000000001</v>
      </c>
      <c r="D127">
        <v>2310.4639999999999</v>
      </c>
      <c r="E127">
        <v>2502.41</v>
      </c>
      <c r="F127">
        <v>2502.2269999999999</v>
      </c>
      <c r="G127">
        <v>2505.6480000000001</v>
      </c>
      <c r="H127">
        <v>2500.123</v>
      </c>
      <c r="I127">
        <v>2500.6689999999999</v>
      </c>
      <c r="J127">
        <v>2501.1489999999999</v>
      </c>
      <c r="K127">
        <v>2407.4690000000001</v>
      </c>
      <c r="L127">
        <v>2502.6239999999998</v>
      </c>
      <c r="M127">
        <v>2501.8229999999999</v>
      </c>
      <c r="N127">
        <v>2501.6509999999998</v>
      </c>
      <c r="O127">
        <v>2501.9250000000002</v>
      </c>
      <c r="P127">
        <v>2417.598</v>
      </c>
      <c r="Q127">
        <v>2501.0590000000002</v>
      </c>
      <c r="R127">
        <v>2500.721</v>
      </c>
      <c r="S127">
        <v>2387.8969999999999</v>
      </c>
      <c r="T127">
        <v>2501.9009999999998</v>
      </c>
      <c r="U127">
        <v>2490.991</v>
      </c>
    </row>
    <row r="128" spans="1:21">
      <c r="A128" s="1">
        <v>126</v>
      </c>
      <c r="B128">
        <v>2407.5329999999999</v>
      </c>
      <c r="C128">
        <v>2499.1309999999999</v>
      </c>
      <c r="D128">
        <v>2308.3090000000002</v>
      </c>
      <c r="E128">
        <v>2501.1309999999999</v>
      </c>
      <c r="F128">
        <v>2501.4319999999998</v>
      </c>
      <c r="G128">
        <v>2504.8389999999999</v>
      </c>
      <c r="H128">
        <v>2499.259</v>
      </c>
      <c r="I128">
        <v>2499.643</v>
      </c>
      <c r="J128">
        <v>2500.373</v>
      </c>
      <c r="K128">
        <v>2405.7820000000002</v>
      </c>
      <c r="L128">
        <v>2501.7620000000002</v>
      </c>
      <c r="M128">
        <v>2500.962</v>
      </c>
      <c r="N128">
        <v>2500.6790000000001</v>
      </c>
      <c r="O128">
        <v>2501.0529999999999</v>
      </c>
      <c r="P128">
        <v>2416.0529999999999</v>
      </c>
      <c r="Q128">
        <v>2500.2510000000002</v>
      </c>
      <c r="R128">
        <v>2499.7379999999998</v>
      </c>
      <c r="S128">
        <v>2386.0219999999999</v>
      </c>
      <c r="T128">
        <v>2500.931</v>
      </c>
      <c r="U128">
        <v>2472.9699999999998</v>
      </c>
    </row>
    <row r="129" spans="1:21">
      <c r="A129" s="1">
        <v>127</v>
      </c>
      <c r="B129">
        <v>2405.8879999999999</v>
      </c>
      <c r="C129">
        <v>2498.0729999999999</v>
      </c>
      <c r="D129">
        <v>2306.3229999999999</v>
      </c>
      <c r="E129">
        <v>2500.25</v>
      </c>
      <c r="F129">
        <v>2500.4830000000002</v>
      </c>
      <c r="G129">
        <v>2503.9189999999999</v>
      </c>
      <c r="H129">
        <v>2498.3850000000002</v>
      </c>
      <c r="I129">
        <v>2498.7890000000002</v>
      </c>
      <c r="J129">
        <v>2499.306</v>
      </c>
      <c r="K129">
        <v>2404.0459999999998</v>
      </c>
      <c r="L129">
        <v>2501.306</v>
      </c>
      <c r="M129">
        <v>2499.86</v>
      </c>
      <c r="N129">
        <v>2499.5430000000001</v>
      </c>
      <c r="O129">
        <v>2500.0619999999999</v>
      </c>
      <c r="P129">
        <v>2414.4029999999998</v>
      </c>
      <c r="Q129">
        <v>2499.4789999999998</v>
      </c>
      <c r="R129">
        <v>2499.373</v>
      </c>
      <c r="S129">
        <v>2383.5590000000002</v>
      </c>
      <c r="T129">
        <v>2500.0149999999999</v>
      </c>
      <c r="U129">
        <v>2433.502</v>
      </c>
    </row>
    <row r="130" spans="1:21">
      <c r="A130" s="1">
        <v>128</v>
      </c>
      <c r="B130">
        <v>2404.1439999999998</v>
      </c>
      <c r="C130">
        <v>2497.3530000000001</v>
      </c>
      <c r="D130">
        <v>2308.52</v>
      </c>
      <c r="E130">
        <v>2499.377</v>
      </c>
      <c r="F130">
        <v>2499.6170000000002</v>
      </c>
      <c r="G130">
        <v>2503.0259999999998</v>
      </c>
      <c r="H130">
        <v>2497.5120000000002</v>
      </c>
      <c r="I130">
        <v>2498.0500000000002</v>
      </c>
      <c r="J130">
        <v>2498.4560000000001</v>
      </c>
      <c r="K130">
        <v>2402.3780000000002</v>
      </c>
      <c r="L130">
        <v>2500.3710000000001</v>
      </c>
      <c r="M130">
        <v>2499.0070000000001</v>
      </c>
      <c r="N130">
        <v>2498.808</v>
      </c>
      <c r="O130">
        <v>2499.1790000000001</v>
      </c>
      <c r="P130">
        <v>2412.7350000000001</v>
      </c>
      <c r="Q130">
        <v>2498.4540000000002</v>
      </c>
      <c r="R130">
        <v>2497.0189999999998</v>
      </c>
      <c r="S130">
        <v>2381.44</v>
      </c>
      <c r="T130">
        <v>2499.1669999999999</v>
      </c>
      <c r="U130">
        <v>2497.9879999999998</v>
      </c>
    </row>
    <row r="131" spans="1:21">
      <c r="A131" s="1">
        <v>129</v>
      </c>
      <c r="B131">
        <v>2402.3960000000002</v>
      </c>
      <c r="C131">
        <v>2496.3539999999998</v>
      </c>
      <c r="D131">
        <v>2317.2460000000001</v>
      </c>
      <c r="E131">
        <v>2498.9879999999998</v>
      </c>
      <c r="F131">
        <v>2498.7440000000001</v>
      </c>
      <c r="G131">
        <v>2502.1489999999999</v>
      </c>
      <c r="H131">
        <v>2496.6460000000002</v>
      </c>
      <c r="I131">
        <v>2497.181</v>
      </c>
      <c r="J131">
        <v>2497.654</v>
      </c>
      <c r="K131">
        <v>2400.788</v>
      </c>
      <c r="L131">
        <v>2499.136</v>
      </c>
      <c r="M131">
        <v>2498.1170000000002</v>
      </c>
      <c r="N131">
        <v>2497.7860000000001</v>
      </c>
      <c r="O131">
        <v>2498.2959999999998</v>
      </c>
      <c r="P131">
        <v>2411.2710000000002</v>
      </c>
      <c r="Q131">
        <v>2497.5659999999998</v>
      </c>
      <c r="R131">
        <v>2495.3290000000002</v>
      </c>
      <c r="S131">
        <v>2379.288</v>
      </c>
      <c r="T131">
        <v>2498.0390000000002</v>
      </c>
      <c r="U131">
        <v>2491.8850000000002</v>
      </c>
    </row>
    <row r="132" spans="1:21">
      <c r="A132" s="1">
        <v>130</v>
      </c>
      <c r="B132">
        <v>2400.7350000000001</v>
      </c>
      <c r="C132">
        <v>2495.5039999999999</v>
      </c>
      <c r="D132">
        <v>2302.654</v>
      </c>
      <c r="E132">
        <v>2497.654</v>
      </c>
      <c r="F132">
        <v>2497.9169999999999</v>
      </c>
      <c r="G132">
        <v>2501.3020000000001</v>
      </c>
      <c r="H132">
        <v>2495.741</v>
      </c>
      <c r="I132">
        <v>2496.1970000000001</v>
      </c>
      <c r="J132">
        <v>2497.0050000000001</v>
      </c>
      <c r="K132">
        <v>2399.1390000000001</v>
      </c>
      <c r="L132">
        <v>2498.2330000000002</v>
      </c>
      <c r="M132">
        <v>2497.2539999999999</v>
      </c>
      <c r="N132">
        <v>2497.1660000000002</v>
      </c>
      <c r="O132">
        <v>2497.4270000000001</v>
      </c>
      <c r="P132">
        <v>2409.8530000000001</v>
      </c>
      <c r="Q132">
        <v>2496.6970000000001</v>
      </c>
      <c r="R132">
        <v>2493.7759999999998</v>
      </c>
      <c r="S132">
        <v>2377.4549999999999</v>
      </c>
      <c r="T132">
        <v>2497.3780000000002</v>
      </c>
      <c r="U132">
        <v>2430.0889999999999</v>
      </c>
    </row>
    <row r="133" spans="1:21">
      <c r="A133" s="1">
        <v>131</v>
      </c>
      <c r="B133">
        <v>2399.0320000000002</v>
      </c>
      <c r="C133">
        <v>2494.61</v>
      </c>
      <c r="D133">
        <v>2298.0169999999998</v>
      </c>
      <c r="E133">
        <v>2497.16</v>
      </c>
      <c r="F133">
        <v>2497.1860000000001</v>
      </c>
      <c r="G133">
        <v>2500.3890000000001</v>
      </c>
      <c r="H133">
        <v>2495.0740000000001</v>
      </c>
      <c r="I133">
        <v>2495.422</v>
      </c>
      <c r="J133">
        <v>2495.826</v>
      </c>
      <c r="K133">
        <v>2397.3809999999999</v>
      </c>
      <c r="L133">
        <v>2497.663</v>
      </c>
      <c r="M133">
        <v>2496.4189999999999</v>
      </c>
      <c r="N133">
        <v>2496.0700000000002</v>
      </c>
      <c r="O133">
        <v>2496.5540000000001</v>
      </c>
      <c r="P133">
        <v>2408.1509999999998</v>
      </c>
      <c r="Q133">
        <v>2495.8339999999998</v>
      </c>
      <c r="R133">
        <v>2492.2350000000001</v>
      </c>
      <c r="S133">
        <v>2374.9960000000001</v>
      </c>
      <c r="T133">
        <v>2496.3200000000002</v>
      </c>
      <c r="U133">
        <v>2496.6619999999998</v>
      </c>
    </row>
    <row r="134" spans="1:21">
      <c r="A134" s="1">
        <v>132</v>
      </c>
      <c r="B134">
        <v>2397.346</v>
      </c>
      <c r="C134">
        <v>2493.7840000000001</v>
      </c>
      <c r="D134">
        <v>2295.7930000000001</v>
      </c>
      <c r="E134">
        <v>2495.9180000000001</v>
      </c>
      <c r="F134">
        <v>2496.1219999999998</v>
      </c>
      <c r="G134">
        <v>2499.5100000000002</v>
      </c>
      <c r="H134">
        <v>2493.9630000000002</v>
      </c>
      <c r="I134">
        <v>2494.5509999999999</v>
      </c>
      <c r="J134">
        <v>2494.9259999999999</v>
      </c>
      <c r="K134">
        <v>2395.5120000000002</v>
      </c>
      <c r="L134">
        <v>2496.6979999999999</v>
      </c>
      <c r="M134">
        <v>2495.6219999999998</v>
      </c>
      <c r="N134">
        <v>2495.3719999999998</v>
      </c>
      <c r="O134">
        <v>2495.8319999999999</v>
      </c>
      <c r="P134">
        <v>2406.605</v>
      </c>
      <c r="Q134">
        <v>2494.9450000000002</v>
      </c>
      <c r="R134">
        <v>2490.663</v>
      </c>
      <c r="S134">
        <v>2372.8420000000001</v>
      </c>
      <c r="T134">
        <v>2495.7310000000002</v>
      </c>
      <c r="U134">
        <v>2427.4859999999999</v>
      </c>
    </row>
    <row r="135" spans="1:21">
      <c r="A135" s="1">
        <v>133</v>
      </c>
      <c r="B135">
        <v>2397.1849999999999</v>
      </c>
      <c r="C135">
        <v>2492.8310000000001</v>
      </c>
      <c r="D135">
        <v>2293.7869999999998</v>
      </c>
      <c r="E135">
        <v>2495.0059999999999</v>
      </c>
      <c r="F135">
        <v>2495.3139999999999</v>
      </c>
      <c r="G135">
        <v>2498.6469999999999</v>
      </c>
      <c r="H135">
        <v>2493.1709999999998</v>
      </c>
      <c r="I135">
        <v>2493.5439999999999</v>
      </c>
      <c r="J135">
        <v>2494.0700000000002</v>
      </c>
      <c r="K135">
        <v>2394.002</v>
      </c>
      <c r="L135">
        <v>2495.6019999999999</v>
      </c>
      <c r="M135">
        <v>2494.6170000000002</v>
      </c>
      <c r="N135">
        <v>2494.2910000000002</v>
      </c>
      <c r="O135">
        <v>2494.9560000000001</v>
      </c>
      <c r="P135">
        <v>2405.2669999999998</v>
      </c>
      <c r="Q135">
        <v>2494.0810000000001</v>
      </c>
      <c r="R135">
        <v>2488.893</v>
      </c>
      <c r="S135">
        <v>2370.6219999999998</v>
      </c>
      <c r="T135">
        <v>2494.866</v>
      </c>
      <c r="U135">
        <v>2425.777</v>
      </c>
    </row>
    <row r="136" spans="1:21">
      <c r="A136" s="1">
        <v>134</v>
      </c>
      <c r="B136">
        <v>2393.9169999999999</v>
      </c>
      <c r="C136">
        <v>2492.0189999999998</v>
      </c>
      <c r="D136">
        <v>2292.7869999999998</v>
      </c>
      <c r="E136">
        <v>2494.569</v>
      </c>
      <c r="F136">
        <v>2494.3690000000001</v>
      </c>
      <c r="G136">
        <v>2497.7550000000001</v>
      </c>
      <c r="H136">
        <v>2492.2170000000001</v>
      </c>
      <c r="I136">
        <v>2492.8200000000002</v>
      </c>
      <c r="J136">
        <v>2493.1819999999998</v>
      </c>
      <c r="K136">
        <v>2392.1550000000002</v>
      </c>
      <c r="L136">
        <v>2494.7429999999999</v>
      </c>
      <c r="M136">
        <v>2493.73</v>
      </c>
      <c r="N136">
        <v>2493.3989999999999</v>
      </c>
      <c r="O136">
        <v>2493.9609999999998</v>
      </c>
      <c r="P136">
        <v>2403.5929999999998</v>
      </c>
      <c r="Q136">
        <v>2493.35</v>
      </c>
      <c r="R136">
        <v>2487.5709999999999</v>
      </c>
      <c r="S136">
        <v>2368.491</v>
      </c>
      <c r="T136">
        <v>2494.067</v>
      </c>
      <c r="U136">
        <v>2488.518</v>
      </c>
    </row>
    <row r="137" spans="1:21">
      <c r="A137" s="1">
        <v>135</v>
      </c>
      <c r="B137">
        <v>2392.3249999999998</v>
      </c>
      <c r="C137">
        <v>2491.0990000000002</v>
      </c>
      <c r="D137">
        <v>2289.299</v>
      </c>
      <c r="E137">
        <v>2493.3539999999998</v>
      </c>
      <c r="F137">
        <v>2493.5630000000001</v>
      </c>
      <c r="G137">
        <v>2496.944</v>
      </c>
      <c r="H137">
        <v>2491.3429999999998</v>
      </c>
      <c r="I137">
        <v>2491.9279999999999</v>
      </c>
      <c r="J137">
        <v>2492.71</v>
      </c>
      <c r="K137">
        <v>2390.3789999999999</v>
      </c>
      <c r="L137">
        <v>2494.2080000000001</v>
      </c>
      <c r="M137">
        <v>2492.8690000000001</v>
      </c>
      <c r="N137">
        <v>2492.7370000000001</v>
      </c>
      <c r="O137">
        <v>2493.0390000000002</v>
      </c>
      <c r="P137">
        <v>2402.14</v>
      </c>
      <c r="Q137">
        <v>2492.3490000000002</v>
      </c>
      <c r="R137">
        <v>2485.8009999999999</v>
      </c>
      <c r="S137">
        <v>2366.7199999999998</v>
      </c>
      <c r="T137">
        <v>2493.1089999999999</v>
      </c>
      <c r="U137">
        <v>2491.884</v>
      </c>
    </row>
    <row r="138" spans="1:21">
      <c r="A138" s="1">
        <v>136</v>
      </c>
      <c r="B138">
        <v>2390.5390000000002</v>
      </c>
      <c r="C138">
        <v>2490.2289999999998</v>
      </c>
      <c r="D138">
        <v>2291.114</v>
      </c>
      <c r="E138">
        <v>2492.4780000000001</v>
      </c>
      <c r="F138">
        <v>2492.826</v>
      </c>
      <c r="G138">
        <v>2496.0039999999999</v>
      </c>
      <c r="H138">
        <v>2490.4870000000001</v>
      </c>
      <c r="I138">
        <v>2490.9319999999998</v>
      </c>
      <c r="J138">
        <v>2491.6759999999999</v>
      </c>
      <c r="K138">
        <v>2388.6860000000001</v>
      </c>
      <c r="L138">
        <v>2493.2179999999998</v>
      </c>
      <c r="M138">
        <v>2492.0059999999999</v>
      </c>
      <c r="N138">
        <v>2491.8829999999998</v>
      </c>
      <c r="O138">
        <v>2492.1660000000002</v>
      </c>
      <c r="P138">
        <v>2401.0059999999999</v>
      </c>
      <c r="Q138">
        <v>2491.5819999999999</v>
      </c>
      <c r="R138">
        <v>2484.3319999999999</v>
      </c>
      <c r="S138">
        <v>2364.5</v>
      </c>
      <c r="T138">
        <v>2492.2269999999999</v>
      </c>
      <c r="U138">
        <v>2422.5990000000002</v>
      </c>
    </row>
    <row r="139" spans="1:21">
      <c r="A139" s="1">
        <v>137</v>
      </c>
      <c r="B139">
        <v>2389.0729999999999</v>
      </c>
      <c r="C139">
        <v>2489.3620000000001</v>
      </c>
      <c r="D139">
        <v>2285.1750000000002</v>
      </c>
      <c r="E139">
        <v>2491.9090000000001</v>
      </c>
      <c r="F139">
        <v>2491.7600000000002</v>
      </c>
      <c r="G139">
        <v>2495.1309999999999</v>
      </c>
      <c r="H139">
        <v>2489.5970000000002</v>
      </c>
      <c r="I139">
        <v>2490.1799999999998</v>
      </c>
      <c r="J139">
        <v>2490.5549999999998</v>
      </c>
      <c r="K139">
        <v>2387.2020000000002</v>
      </c>
      <c r="L139">
        <v>2492.134</v>
      </c>
      <c r="M139">
        <v>2491.2080000000001</v>
      </c>
      <c r="N139">
        <v>2491.049</v>
      </c>
      <c r="O139">
        <v>2491.4560000000001</v>
      </c>
      <c r="P139">
        <v>2399.2489999999998</v>
      </c>
      <c r="Q139">
        <v>2490.7260000000001</v>
      </c>
      <c r="R139">
        <v>2482.817</v>
      </c>
      <c r="S139">
        <v>2362.0680000000002</v>
      </c>
      <c r="T139">
        <v>2491.4250000000002</v>
      </c>
      <c r="U139">
        <v>2490.1239999999998</v>
      </c>
    </row>
    <row r="140" spans="1:21">
      <c r="A140" s="1">
        <v>138</v>
      </c>
      <c r="B140">
        <v>2387.4749999999999</v>
      </c>
      <c r="C140">
        <v>2488.5239999999999</v>
      </c>
      <c r="D140">
        <v>2283.5320000000002</v>
      </c>
      <c r="E140">
        <v>2490.7060000000001</v>
      </c>
      <c r="F140">
        <v>2490.8609999999999</v>
      </c>
      <c r="G140">
        <v>2494.4229999999998</v>
      </c>
      <c r="H140">
        <v>2488.962</v>
      </c>
      <c r="I140">
        <v>2489.2130000000002</v>
      </c>
      <c r="J140">
        <v>2489.694</v>
      </c>
      <c r="K140">
        <v>2385.3710000000001</v>
      </c>
      <c r="L140">
        <v>2491.2710000000002</v>
      </c>
      <c r="M140">
        <v>2490.2339999999999</v>
      </c>
      <c r="N140">
        <v>2489.9029999999998</v>
      </c>
      <c r="O140">
        <v>2490.433</v>
      </c>
      <c r="P140">
        <v>2397.6770000000001</v>
      </c>
      <c r="Q140">
        <v>2489.6860000000001</v>
      </c>
      <c r="R140">
        <v>2481.498</v>
      </c>
      <c r="S140">
        <v>2360.2289999999998</v>
      </c>
      <c r="T140">
        <v>2490.42</v>
      </c>
      <c r="U140">
        <v>2489.2379999999998</v>
      </c>
    </row>
    <row r="141" spans="1:21">
      <c r="A141" s="1">
        <v>139</v>
      </c>
      <c r="B141">
        <v>2385.3620000000001</v>
      </c>
      <c r="C141">
        <v>2487.779</v>
      </c>
      <c r="D141">
        <v>2281.1260000000002</v>
      </c>
      <c r="E141">
        <v>2490.1750000000002</v>
      </c>
      <c r="F141">
        <v>2490.069</v>
      </c>
      <c r="G141">
        <v>2493.4459999999999</v>
      </c>
      <c r="H141">
        <v>2487.8679999999999</v>
      </c>
      <c r="I141">
        <v>2488.433</v>
      </c>
      <c r="J141">
        <v>2488.8449999999998</v>
      </c>
      <c r="K141">
        <v>2383.732</v>
      </c>
      <c r="L141">
        <v>2490.3919999999998</v>
      </c>
      <c r="M141">
        <v>2489.3719999999998</v>
      </c>
      <c r="N141">
        <v>2489.08</v>
      </c>
      <c r="O141">
        <v>2489.6</v>
      </c>
      <c r="P141">
        <v>2396.0520000000001</v>
      </c>
      <c r="Q141">
        <v>2488.8159999999998</v>
      </c>
      <c r="R141">
        <v>2479.652</v>
      </c>
      <c r="S141">
        <v>2357.7719999999999</v>
      </c>
      <c r="T141">
        <v>2489.5230000000001</v>
      </c>
      <c r="U141">
        <v>2488.3780000000002</v>
      </c>
    </row>
    <row r="142" spans="1:21">
      <c r="A142" s="1">
        <v>140</v>
      </c>
      <c r="B142">
        <v>2383.81</v>
      </c>
      <c r="C142">
        <v>2486.913</v>
      </c>
      <c r="D142">
        <v>2278.8519999999999</v>
      </c>
      <c r="E142">
        <v>2488.9540000000002</v>
      </c>
      <c r="F142">
        <v>2489.145</v>
      </c>
      <c r="G142">
        <v>2492.5619999999999</v>
      </c>
      <c r="H142">
        <v>2487.0010000000002</v>
      </c>
      <c r="I142">
        <v>2487.402</v>
      </c>
      <c r="J142">
        <v>2487.9299999999998</v>
      </c>
      <c r="K142">
        <v>2381.8780000000002</v>
      </c>
      <c r="L142">
        <v>2489.7159999999999</v>
      </c>
      <c r="M142">
        <v>2488.5340000000001</v>
      </c>
      <c r="N142">
        <v>2488.2310000000002</v>
      </c>
      <c r="O142">
        <v>2488.6990000000001</v>
      </c>
      <c r="P142">
        <v>2394.848</v>
      </c>
      <c r="Q142">
        <v>2487.973</v>
      </c>
      <c r="R142">
        <v>2478.1239999999998</v>
      </c>
      <c r="S142">
        <v>2355.5920000000001</v>
      </c>
      <c r="T142">
        <v>2488.4470000000001</v>
      </c>
      <c r="U142">
        <v>2487.5349999999999</v>
      </c>
    </row>
    <row r="143" spans="1:21">
      <c r="A143" s="1">
        <v>141</v>
      </c>
      <c r="B143">
        <v>2381.9839999999999</v>
      </c>
      <c r="C143">
        <v>2486.009</v>
      </c>
      <c r="D143">
        <v>2277.5360000000001</v>
      </c>
      <c r="E143">
        <v>2488.3870000000002</v>
      </c>
      <c r="F143">
        <v>2488.25</v>
      </c>
      <c r="G143">
        <v>2491.7930000000001</v>
      </c>
      <c r="H143">
        <v>2486.2469999999998</v>
      </c>
      <c r="I143">
        <v>2486.5219999999999</v>
      </c>
      <c r="J143">
        <v>2487.2939999999999</v>
      </c>
      <c r="K143">
        <v>2380.1660000000002</v>
      </c>
      <c r="L143">
        <v>2488.627</v>
      </c>
      <c r="M143">
        <v>2487.6379999999999</v>
      </c>
      <c r="N143">
        <v>2487.3150000000001</v>
      </c>
      <c r="O143">
        <v>2487.83</v>
      </c>
      <c r="P143">
        <v>2393.1080000000002</v>
      </c>
      <c r="Q143">
        <v>2487.0680000000002</v>
      </c>
      <c r="R143">
        <v>2476.8290000000002</v>
      </c>
      <c r="S143">
        <v>2353.4389999999999</v>
      </c>
      <c r="T143">
        <v>2487.8429999999998</v>
      </c>
      <c r="U143">
        <v>2486.6439999999998</v>
      </c>
    </row>
    <row r="144" spans="1:21">
      <c r="A144" s="1">
        <v>142</v>
      </c>
      <c r="B144">
        <v>2380.27</v>
      </c>
      <c r="C144">
        <v>2484.9989999999998</v>
      </c>
      <c r="D144">
        <v>2278.1370000000002</v>
      </c>
      <c r="E144">
        <v>2487.1840000000002</v>
      </c>
      <c r="F144">
        <v>2487.473</v>
      </c>
      <c r="G144">
        <v>2490.8739999999998</v>
      </c>
      <c r="H144">
        <v>2485.4290000000001</v>
      </c>
      <c r="I144">
        <v>2485.8139999999999</v>
      </c>
      <c r="J144">
        <v>2486.1909999999998</v>
      </c>
      <c r="K144">
        <v>2378.4560000000001</v>
      </c>
      <c r="L144">
        <v>2487.9639999999999</v>
      </c>
      <c r="M144">
        <v>2486.75</v>
      </c>
      <c r="N144">
        <v>2486.41</v>
      </c>
      <c r="O144">
        <v>2487.1309999999999</v>
      </c>
      <c r="P144">
        <v>2391.54</v>
      </c>
      <c r="Q144">
        <v>2486.2240000000002</v>
      </c>
      <c r="R144">
        <v>2475.0590000000002</v>
      </c>
      <c r="S144">
        <v>2434.9929999999999</v>
      </c>
      <c r="T144">
        <v>2486.6799999999998</v>
      </c>
      <c r="U144">
        <v>2485.7379999999998</v>
      </c>
    </row>
    <row r="145" spans="1:21">
      <c r="A145" s="1">
        <v>143</v>
      </c>
      <c r="B145">
        <v>2378.5169999999998</v>
      </c>
      <c r="C145">
        <v>2484.183</v>
      </c>
      <c r="D145">
        <v>2272.6819999999998</v>
      </c>
      <c r="E145">
        <v>2486.2939999999999</v>
      </c>
      <c r="F145">
        <v>2486.5619999999999</v>
      </c>
      <c r="G145">
        <v>2489.8850000000002</v>
      </c>
      <c r="H145">
        <v>2484.3629999999998</v>
      </c>
      <c r="I145">
        <v>2484.799</v>
      </c>
      <c r="J145">
        <v>2485.328</v>
      </c>
      <c r="K145">
        <v>2376.741</v>
      </c>
      <c r="L145">
        <v>2486.8980000000001</v>
      </c>
      <c r="M145">
        <v>2486.1390000000001</v>
      </c>
      <c r="N145">
        <v>2485.5230000000001</v>
      </c>
      <c r="O145">
        <v>2486.085</v>
      </c>
      <c r="P145">
        <v>2390.049</v>
      </c>
      <c r="Q145">
        <v>2485.482</v>
      </c>
      <c r="R145">
        <v>2473.5940000000001</v>
      </c>
      <c r="S145">
        <v>2433.1790000000001</v>
      </c>
      <c r="T145">
        <v>2486.0830000000001</v>
      </c>
      <c r="U145">
        <v>2484.875</v>
      </c>
    </row>
    <row r="146" spans="1:21">
      <c r="A146" s="1">
        <v>144</v>
      </c>
      <c r="B146">
        <v>2376.752</v>
      </c>
      <c r="C146">
        <v>2483.569</v>
      </c>
      <c r="D146">
        <v>2270.9169999999999</v>
      </c>
      <c r="E146">
        <v>2485.8220000000001</v>
      </c>
      <c r="F146">
        <v>2485.6790000000001</v>
      </c>
      <c r="G146">
        <v>2489.009</v>
      </c>
      <c r="H146">
        <v>2483.732</v>
      </c>
      <c r="I146">
        <v>2483.9639999999999</v>
      </c>
      <c r="J146">
        <v>2484.4580000000001</v>
      </c>
      <c r="K146">
        <v>2375.067</v>
      </c>
      <c r="L146">
        <v>2486.34</v>
      </c>
      <c r="M146">
        <v>2485.02</v>
      </c>
      <c r="N146">
        <v>2484.6750000000002</v>
      </c>
      <c r="O146">
        <v>2485.3389999999999</v>
      </c>
      <c r="P146">
        <v>2388.8420000000001</v>
      </c>
      <c r="Q146">
        <v>2484.6419999999998</v>
      </c>
      <c r="R146">
        <v>2471.9969999999998</v>
      </c>
      <c r="S146">
        <v>2431.6959999999999</v>
      </c>
      <c r="T146">
        <v>2485.1619999999998</v>
      </c>
      <c r="U146">
        <v>2415.096</v>
      </c>
    </row>
    <row r="147" spans="1:21">
      <c r="A147" s="1">
        <v>145</v>
      </c>
      <c r="B147">
        <v>2375.1260000000002</v>
      </c>
      <c r="C147">
        <v>2482.35</v>
      </c>
      <c r="D147">
        <v>2268.5279999999998</v>
      </c>
      <c r="E147">
        <v>2484.8820000000001</v>
      </c>
      <c r="F147">
        <v>2484.768</v>
      </c>
      <c r="G147">
        <v>2488.1350000000002</v>
      </c>
      <c r="H147">
        <v>2482.8049999999998</v>
      </c>
      <c r="I147">
        <v>2483.1970000000001</v>
      </c>
      <c r="J147">
        <v>2483.7159999999999</v>
      </c>
      <c r="K147">
        <v>2373.3440000000001</v>
      </c>
      <c r="L147">
        <v>2485.1190000000001</v>
      </c>
      <c r="M147">
        <v>2484.377</v>
      </c>
      <c r="N147">
        <v>2483.8090000000002</v>
      </c>
      <c r="O147">
        <v>2484.4609999999998</v>
      </c>
      <c r="P147">
        <v>2387.049</v>
      </c>
      <c r="Q147">
        <v>2483.5790000000002</v>
      </c>
      <c r="R147">
        <v>2470.5929999999998</v>
      </c>
      <c r="S147">
        <v>2430.5340000000001</v>
      </c>
      <c r="T147">
        <v>2487.1129999999998</v>
      </c>
      <c r="U147">
        <v>2413.04</v>
      </c>
    </row>
    <row r="148" spans="1:21">
      <c r="A148" s="1">
        <v>146</v>
      </c>
      <c r="B148">
        <v>2373.587</v>
      </c>
      <c r="C148">
        <v>2481.4450000000002</v>
      </c>
      <c r="D148">
        <v>2266.3470000000002</v>
      </c>
      <c r="E148">
        <v>2483.73</v>
      </c>
      <c r="F148">
        <v>2483.8679999999999</v>
      </c>
      <c r="G148">
        <v>2487.2579999999998</v>
      </c>
      <c r="H148">
        <v>2481.7399999999998</v>
      </c>
      <c r="I148">
        <v>2482.1950000000002</v>
      </c>
      <c r="J148">
        <v>2483.0450000000001</v>
      </c>
      <c r="K148">
        <v>2371.817</v>
      </c>
      <c r="L148">
        <v>2484.2440000000001</v>
      </c>
      <c r="M148">
        <v>2483.2379999999998</v>
      </c>
      <c r="N148">
        <v>2483.1570000000002</v>
      </c>
      <c r="O148">
        <v>2483.5880000000002</v>
      </c>
      <c r="P148">
        <v>2385.873</v>
      </c>
      <c r="Q148">
        <v>2482.7289999999998</v>
      </c>
      <c r="R148">
        <v>2468.9209999999998</v>
      </c>
      <c r="S148">
        <v>2485.511</v>
      </c>
      <c r="T148">
        <v>2421.6080000000002</v>
      </c>
      <c r="U148">
        <v>2482.2730000000001</v>
      </c>
    </row>
    <row r="149" spans="1:21">
      <c r="A149" s="1">
        <v>147</v>
      </c>
      <c r="B149">
        <v>2371.6179999999999</v>
      </c>
      <c r="C149">
        <v>2480.5770000000002</v>
      </c>
      <c r="D149">
        <v>2264.462</v>
      </c>
      <c r="E149">
        <v>2482.83</v>
      </c>
      <c r="F149">
        <v>2483.0070000000001</v>
      </c>
      <c r="G149">
        <v>2486.4360000000001</v>
      </c>
      <c r="H149">
        <v>2480.855</v>
      </c>
      <c r="I149">
        <v>2481.3020000000001</v>
      </c>
      <c r="J149">
        <v>2481.8310000000001</v>
      </c>
      <c r="K149">
        <v>2369.9479999999999</v>
      </c>
      <c r="L149">
        <v>2483.5940000000001</v>
      </c>
      <c r="M149">
        <v>2482.366</v>
      </c>
      <c r="N149">
        <v>2482.0630000000001</v>
      </c>
      <c r="O149">
        <v>2482.5459999999998</v>
      </c>
      <c r="P149">
        <v>2384.5279999999998</v>
      </c>
      <c r="Q149">
        <v>2481.8470000000002</v>
      </c>
      <c r="R149">
        <v>2467.6239999999998</v>
      </c>
      <c r="S149">
        <v>2484.3069999999998</v>
      </c>
      <c r="T149">
        <v>2454.1750000000002</v>
      </c>
      <c r="U149">
        <v>2470.62</v>
      </c>
    </row>
    <row r="150" spans="1:21">
      <c r="A150" s="1">
        <v>148</v>
      </c>
      <c r="B150">
        <v>2369.9160000000002</v>
      </c>
      <c r="C150">
        <v>2479.924</v>
      </c>
      <c r="D150">
        <v>2262.3310000000001</v>
      </c>
      <c r="E150">
        <v>2481.904</v>
      </c>
      <c r="F150">
        <v>2482.1480000000001</v>
      </c>
      <c r="G150">
        <v>2485.5459999999998</v>
      </c>
      <c r="H150">
        <v>2479.9949999999999</v>
      </c>
      <c r="I150">
        <v>2480.4989999999998</v>
      </c>
      <c r="J150">
        <v>2480.9830000000002</v>
      </c>
      <c r="K150">
        <v>2368.2350000000001</v>
      </c>
      <c r="L150">
        <v>2482.5039999999999</v>
      </c>
      <c r="M150">
        <v>2481.567</v>
      </c>
      <c r="N150">
        <v>2481.41</v>
      </c>
      <c r="O150">
        <v>2481.69</v>
      </c>
      <c r="P150">
        <v>2382.788</v>
      </c>
      <c r="Q150">
        <v>2480.9549999999999</v>
      </c>
      <c r="R150">
        <v>2465.8690000000001</v>
      </c>
      <c r="S150">
        <v>2427.61</v>
      </c>
      <c r="T150">
        <v>2415.5459999999998</v>
      </c>
      <c r="U150">
        <v>2451.288</v>
      </c>
    </row>
    <row r="151" spans="1:21">
      <c r="A151" s="1">
        <v>149</v>
      </c>
      <c r="B151">
        <v>2368.4470000000001</v>
      </c>
      <c r="C151">
        <v>2478.9110000000001</v>
      </c>
      <c r="D151">
        <v>2260.402</v>
      </c>
      <c r="E151">
        <v>2481.4290000000001</v>
      </c>
      <c r="F151">
        <v>2481.3240000000001</v>
      </c>
      <c r="G151">
        <v>2484.6370000000002</v>
      </c>
      <c r="H151">
        <v>2479.1210000000001</v>
      </c>
      <c r="I151">
        <v>2479.556</v>
      </c>
      <c r="J151">
        <v>2480.0749999999998</v>
      </c>
      <c r="K151">
        <v>2366.5340000000001</v>
      </c>
      <c r="L151">
        <v>2481.8409999999999</v>
      </c>
      <c r="M151">
        <v>2480.69</v>
      </c>
      <c r="N151">
        <v>2480.3020000000001</v>
      </c>
      <c r="O151">
        <v>2480.9720000000002</v>
      </c>
      <c r="P151">
        <v>2381.2939999999999</v>
      </c>
      <c r="Q151">
        <v>2480.1129999999998</v>
      </c>
      <c r="R151">
        <v>2464.3180000000002</v>
      </c>
      <c r="S151">
        <v>2425.6979999999999</v>
      </c>
      <c r="T151">
        <v>2413.7849999999999</v>
      </c>
      <c r="U151">
        <v>2479.819</v>
      </c>
    </row>
    <row r="152" spans="1:21">
      <c r="A152" s="1">
        <v>150</v>
      </c>
      <c r="B152">
        <v>2366.6990000000001</v>
      </c>
      <c r="C152">
        <v>2478.2890000000002</v>
      </c>
      <c r="D152">
        <v>2264.6</v>
      </c>
      <c r="E152">
        <v>2480.252</v>
      </c>
      <c r="F152">
        <v>2480.4589999999998</v>
      </c>
      <c r="G152">
        <v>2483.7869999999998</v>
      </c>
      <c r="H152">
        <v>2478.2910000000002</v>
      </c>
      <c r="I152">
        <v>2478.828</v>
      </c>
      <c r="J152">
        <v>2479.2049999999999</v>
      </c>
      <c r="K152">
        <v>2364.8319999999999</v>
      </c>
      <c r="L152">
        <v>2480.9659999999999</v>
      </c>
      <c r="M152">
        <v>2479.7910000000002</v>
      </c>
      <c r="N152">
        <v>2479.4470000000001</v>
      </c>
      <c r="O152">
        <v>2480.0309999999999</v>
      </c>
      <c r="P152">
        <v>2379.7249999999999</v>
      </c>
      <c r="Q152">
        <v>2479.38</v>
      </c>
      <c r="R152">
        <v>2462.7869999999998</v>
      </c>
      <c r="S152">
        <v>2423.6370000000002</v>
      </c>
      <c r="T152">
        <v>2542.5729999999999</v>
      </c>
      <c r="U152">
        <v>2456.6210000000001</v>
      </c>
    </row>
    <row r="153" spans="1:21">
      <c r="A153" s="1">
        <v>151</v>
      </c>
      <c r="B153">
        <v>2365.0790000000002</v>
      </c>
      <c r="C153">
        <v>2477.1640000000002</v>
      </c>
      <c r="D153">
        <v>2267.0100000000002</v>
      </c>
      <c r="E153">
        <v>2479.2930000000001</v>
      </c>
      <c r="F153">
        <v>2479.5079999999998</v>
      </c>
      <c r="G153">
        <v>2482.8890000000001</v>
      </c>
      <c r="H153">
        <v>2477.4279999999999</v>
      </c>
      <c r="I153">
        <v>2477.8490000000002</v>
      </c>
      <c r="J153">
        <v>2478.7570000000001</v>
      </c>
      <c r="K153">
        <v>2363.1390000000001</v>
      </c>
      <c r="L153">
        <v>2480.098</v>
      </c>
      <c r="M153">
        <v>2478.8850000000002</v>
      </c>
      <c r="N153">
        <v>2478.5549999999998</v>
      </c>
      <c r="O153">
        <v>2479.2379999999998</v>
      </c>
      <c r="P153">
        <v>2378.1779999999999</v>
      </c>
      <c r="Q153">
        <v>2478.5410000000002</v>
      </c>
      <c r="R153">
        <v>2466.598</v>
      </c>
      <c r="S153">
        <v>2422.4879999999998</v>
      </c>
      <c r="T153">
        <v>2416.5</v>
      </c>
      <c r="U153">
        <v>2422.2759999999998</v>
      </c>
    </row>
    <row r="154" spans="1:21">
      <c r="A154" s="1">
        <v>152</v>
      </c>
      <c r="B154">
        <v>2363.2109999999998</v>
      </c>
      <c r="C154">
        <v>2476.2840000000001</v>
      </c>
      <c r="D154">
        <v>2260.8789999999999</v>
      </c>
      <c r="E154">
        <v>2478.4520000000002</v>
      </c>
      <c r="F154">
        <v>2478.6489999999999</v>
      </c>
      <c r="G154">
        <v>2482.02</v>
      </c>
      <c r="H154">
        <v>2476.5320000000002</v>
      </c>
      <c r="I154">
        <v>2477.087</v>
      </c>
      <c r="J154">
        <v>2477.4549999999999</v>
      </c>
      <c r="K154">
        <v>2361.4789999999998</v>
      </c>
      <c r="L154">
        <v>2479.0300000000002</v>
      </c>
      <c r="M154">
        <v>2478.0129999999999</v>
      </c>
      <c r="N154">
        <v>2477.9250000000002</v>
      </c>
      <c r="O154">
        <v>2478.2159999999999</v>
      </c>
      <c r="P154">
        <v>2376.5889999999999</v>
      </c>
      <c r="Q154">
        <v>2477.4679999999998</v>
      </c>
      <c r="R154">
        <v>2459.8440000000001</v>
      </c>
      <c r="S154">
        <v>2420.8470000000002</v>
      </c>
      <c r="T154">
        <v>2409.875</v>
      </c>
      <c r="U154">
        <v>2449.5300000000002</v>
      </c>
    </row>
    <row r="155" spans="1:21">
      <c r="A155" s="1">
        <v>153</v>
      </c>
      <c r="B155">
        <v>2361.5050000000001</v>
      </c>
      <c r="C155">
        <v>2475.54</v>
      </c>
      <c r="D155">
        <v>2251.998</v>
      </c>
      <c r="E155">
        <v>2477.5709999999999</v>
      </c>
      <c r="F155">
        <v>2477.8209999999999</v>
      </c>
      <c r="G155">
        <v>2481.1579999999999</v>
      </c>
      <c r="H155">
        <v>2475.643</v>
      </c>
      <c r="I155">
        <v>2476.0569999999998</v>
      </c>
      <c r="J155">
        <v>2476.6019999999999</v>
      </c>
      <c r="K155">
        <v>2359.8229999999999</v>
      </c>
      <c r="L155">
        <v>2478.453</v>
      </c>
      <c r="M155">
        <v>2477.1509999999998</v>
      </c>
      <c r="N155">
        <v>2477.0720000000001</v>
      </c>
      <c r="O155">
        <v>2477.4839999999999</v>
      </c>
      <c r="P155">
        <v>2375.4209999999998</v>
      </c>
      <c r="Q155">
        <v>2476.7689999999998</v>
      </c>
      <c r="R155">
        <v>2458.4670000000001</v>
      </c>
      <c r="S155">
        <v>2449.1729999999998</v>
      </c>
      <c r="T155">
        <v>2455.0160000000001</v>
      </c>
      <c r="U155">
        <v>2402.7550000000001</v>
      </c>
    </row>
    <row r="156" spans="1:21">
      <c r="A156" s="1">
        <v>154</v>
      </c>
      <c r="B156">
        <v>2360.12</v>
      </c>
      <c r="C156">
        <v>2474.6550000000002</v>
      </c>
      <c r="D156">
        <v>2250.2979999999998</v>
      </c>
      <c r="E156">
        <v>2476.6880000000001</v>
      </c>
      <c r="F156">
        <v>2476.924</v>
      </c>
      <c r="G156">
        <v>2480.3490000000002</v>
      </c>
      <c r="H156">
        <v>2475.0120000000002</v>
      </c>
      <c r="I156">
        <v>2475.1840000000002</v>
      </c>
      <c r="J156">
        <v>2475.7199999999998</v>
      </c>
      <c r="K156">
        <v>2358.0619999999999</v>
      </c>
      <c r="L156">
        <v>2477.4720000000002</v>
      </c>
      <c r="M156">
        <v>2476.2860000000001</v>
      </c>
      <c r="N156">
        <v>2475.9960000000001</v>
      </c>
      <c r="O156">
        <v>2476.4810000000002</v>
      </c>
      <c r="P156">
        <v>2373.779</v>
      </c>
      <c r="Q156">
        <v>2475.7469999999998</v>
      </c>
      <c r="R156">
        <v>2462.8229999999999</v>
      </c>
      <c r="S156">
        <v>2417.98</v>
      </c>
      <c r="T156">
        <v>2407.15</v>
      </c>
      <c r="U156">
        <v>2401.0639999999999</v>
      </c>
    </row>
    <row r="157" spans="1:21">
      <c r="A157" s="1">
        <v>155</v>
      </c>
      <c r="B157">
        <v>2358.1170000000002</v>
      </c>
      <c r="C157">
        <v>2473.6550000000002</v>
      </c>
      <c r="D157">
        <v>2250.2840000000001</v>
      </c>
      <c r="E157">
        <v>2475.8789999999999</v>
      </c>
      <c r="F157">
        <v>2476.136</v>
      </c>
      <c r="G157">
        <v>2479.6170000000002</v>
      </c>
      <c r="H157">
        <v>2473.9029999999998</v>
      </c>
      <c r="I157">
        <v>2474.3939999999998</v>
      </c>
      <c r="J157">
        <v>2474.8449999999998</v>
      </c>
      <c r="K157">
        <v>2356.3690000000001</v>
      </c>
      <c r="L157">
        <v>2476.4250000000002</v>
      </c>
      <c r="M157">
        <v>2475.4070000000002</v>
      </c>
      <c r="N157">
        <v>2475.114</v>
      </c>
      <c r="O157">
        <v>2475.739</v>
      </c>
      <c r="P157">
        <v>2372.0500000000002</v>
      </c>
      <c r="Q157">
        <v>2475.058</v>
      </c>
      <c r="R157">
        <v>2455.4229999999998</v>
      </c>
      <c r="S157">
        <v>2416.0839999999998</v>
      </c>
      <c r="T157">
        <v>2405.5129999999999</v>
      </c>
      <c r="U157">
        <v>2474.5509999999999</v>
      </c>
    </row>
    <row r="158" spans="1:21">
      <c r="A158" s="1">
        <v>156</v>
      </c>
      <c r="B158">
        <v>2356.3760000000002</v>
      </c>
      <c r="C158">
        <v>2472.835</v>
      </c>
      <c r="D158">
        <v>2246.6669999999999</v>
      </c>
      <c r="E158">
        <v>2475.0410000000002</v>
      </c>
      <c r="F158">
        <v>2475.1689999999999</v>
      </c>
      <c r="G158">
        <v>2478.6909999999998</v>
      </c>
      <c r="H158">
        <v>2473.192</v>
      </c>
      <c r="I158">
        <v>2473.5059999999999</v>
      </c>
      <c r="J158">
        <v>2474.4079999999999</v>
      </c>
      <c r="K158">
        <v>2354.6970000000001</v>
      </c>
      <c r="L158">
        <v>2475.7330000000002</v>
      </c>
      <c r="M158">
        <v>2474.5590000000002</v>
      </c>
      <c r="N158">
        <v>2474.4899999999998</v>
      </c>
      <c r="O158">
        <v>2474.8829999999998</v>
      </c>
      <c r="P158">
        <v>2370.7510000000002</v>
      </c>
      <c r="Q158">
        <v>2474.0039999999999</v>
      </c>
      <c r="R158">
        <v>2453.797</v>
      </c>
      <c r="S158">
        <v>2414.5309999999999</v>
      </c>
      <c r="T158">
        <v>2544.5010000000002</v>
      </c>
      <c r="U158">
        <v>2435.9609999999998</v>
      </c>
    </row>
    <row r="159" spans="1:21">
      <c r="A159" s="1">
        <v>157</v>
      </c>
      <c r="B159">
        <v>2354.9609999999998</v>
      </c>
      <c r="C159">
        <v>2471.886</v>
      </c>
      <c r="D159">
        <v>2243.6990000000001</v>
      </c>
      <c r="E159">
        <v>2474.0819999999999</v>
      </c>
      <c r="F159">
        <v>2474.3069999999998</v>
      </c>
      <c r="G159">
        <v>2477.6550000000002</v>
      </c>
      <c r="H159">
        <v>2472.1660000000002</v>
      </c>
      <c r="I159">
        <v>2472.7370000000001</v>
      </c>
      <c r="J159">
        <v>2473.1030000000001</v>
      </c>
      <c r="K159">
        <v>2352.9929999999999</v>
      </c>
      <c r="L159">
        <v>2474.652</v>
      </c>
      <c r="M159">
        <v>2473.7049999999999</v>
      </c>
      <c r="N159">
        <v>2473.567</v>
      </c>
      <c r="O159">
        <v>2473.8359999999998</v>
      </c>
      <c r="P159">
        <v>2369.2539999999999</v>
      </c>
      <c r="Q159">
        <v>2473.1089999999999</v>
      </c>
      <c r="R159">
        <v>2452.41</v>
      </c>
      <c r="S159">
        <v>2413.0070000000001</v>
      </c>
      <c r="T159">
        <v>2535.2440000000001</v>
      </c>
      <c r="U159">
        <v>2397.5390000000002</v>
      </c>
    </row>
    <row r="160" spans="1:21">
      <c r="A160" s="1">
        <v>158</v>
      </c>
      <c r="B160">
        <v>2353.248</v>
      </c>
      <c r="C160">
        <v>2470.982</v>
      </c>
      <c r="D160">
        <v>2241.6280000000002</v>
      </c>
      <c r="E160">
        <v>2473.1799999999998</v>
      </c>
      <c r="F160">
        <v>2473.5949999999998</v>
      </c>
      <c r="G160">
        <v>2476.7820000000002</v>
      </c>
      <c r="H160">
        <v>2471.2809999999999</v>
      </c>
      <c r="I160">
        <v>2471.8629999999998</v>
      </c>
      <c r="J160">
        <v>2472.2260000000001</v>
      </c>
      <c r="K160">
        <v>2351.3490000000002</v>
      </c>
      <c r="L160">
        <v>2473.817</v>
      </c>
      <c r="M160">
        <v>2472.8209999999999</v>
      </c>
      <c r="N160">
        <v>2472.4630000000002</v>
      </c>
      <c r="O160">
        <v>2473.018</v>
      </c>
      <c r="P160">
        <v>2367.7530000000002</v>
      </c>
      <c r="Q160">
        <v>2472.2359999999999</v>
      </c>
      <c r="R160">
        <v>2450.817</v>
      </c>
      <c r="S160">
        <v>2411.442</v>
      </c>
      <c r="T160">
        <v>2518.7040000000002</v>
      </c>
      <c r="U160">
        <v>2448.8710000000001</v>
      </c>
    </row>
    <row r="161" spans="1:21">
      <c r="A161" s="1">
        <v>159</v>
      </c>
      <c r="B161">
        <v>2351.3519999999999</v>
      </c>
      <c r="C161">
        <v>2470.1280000000002</v>
      </c>
      <c r="D161">
        <v>2239.5540000000001</v>
      </c>
      <c r="E161">
        <v>2472.357</v>
      </c>
      <c r="F161">
        <v>2472.6170000000002</v>
      </c>
      <c r="G161">
        <v>2475.9290000000001</v>
      </c>
      <c r="H161">
        <v>2470.3939999999998</v>
      </c>
      <c r="I161">
        <v>2470.8580000000002</v>
      </c>
      <c r="J161">
        <v>2471.364</v>
      </c>
      <c r="K161">
        <v>2349.6590000000001</v>
      </c>
      <c r="L161">
        <v>2472.9349999999999</v>
      </c>
      <c r="M161">
        <v>2471.9479999999999</v>
      </c>
      <c r="N161">
        <v>2471.85</v>
      </c>
      <c r="O161">
        <v>2472.1060000000002</v>
      </c>
      <c r="P161">
        <v>2366.1149999999998</v>
      </c>
      <c r="Q161">
        <v>2471.5479999999998</v>
      </c>
      <c r="R161">
        <v>2449.2220000000002</v>
      </c>
      <c r="S161">
        <v>2410.527</v>
      </c>
      <c r="T161">
        <v>2403.1840000000002</v>
      </c>
      <c r="U161">
        <v>2394.5749999999998</v>
      </c>
    </row>
    <row r="162" spans="1:21">
      <c r="A162" s="1">
        <v>160</v>
      </c>
      <c r="B162">
        <v>2349.6970000000001</v>
      </c>
      <c r="C162">
        <v>2469.5700000000002</v>
      </c>
      <c r="D162">
        <v>2238.0439999999999</v>
      </c>
      <c r="E162">
        <v>2471.4459999999999</v>
      </c>
      <c r="F162">
        <v>2471.6709999999998</v>
      </c>
      <c r="G162">
        <v>2475.223</v>
      </c>
      <c r="H162">
        <v>2469.529</v>
      </c>
      <c r="I162">
        <v>2469.9699999999998</v>
      </c>
      <c r="J162">
        <v>2470.904</v>
      </c>
      <c r="K162">
        <v>2347.875</v>
      </c>
      <c r="L162">
        <v>2472.069</v>
      </c>
      <c r="M162">
        <v>2471.0680000000002</v>
      </c>
      <c r="N162">
        <v>2470.7040000000002</v>
      </c>
      <c r="O162">
        <v>2471.23</v>
      </c>
      <c r="P162">
        <v>2364.4740000000002</v>
      </c>
      <c r="Q162">
        <v>2470.663</v>
      </c>
      <c r="R162">
        <v>2447.7429999999999</v>
      </c>
      <c r="S162">
        <v>2408.7489999999998</v>
      </c>
      <c r="T162">
        <v>2401.5259999999998</v>
      </c>
      <c r="U162">
        <v>2463.7130000000002</v>
      </c>
    </row>
    <row r="163" spans="1:21">
      <c r="A163" s="1">
        <v>161</v>
      </c>
      <c r="B163">
        <v>2348.009</v>
      </c>
      <c r="C163">
        <v>2468.6019999999999</v>
      </c>
      <c r="D163">
        <v>2236.0549999999998</v>
      </c>
      <c r="E163">
        <v>2470.5859999999998</v>
      </c>
      <c r="F163">
        <v>2470.9879999999998</v>
      </c>
      <c r="G163">
        <v>2474.1729999999998</v>
      </c>
      <c r="H163">
        <v>2468.6640000000002</v>
      </c>
      <c r="I163">
        <v>2469.2570000000001</v>
      </c>
      <c r="J163">
        <v>2469.6320000000001</v>
      </c>
      <c r="K163">
        <v>2346.239</v>
      </c>
      <c r="L163">
        <v>2471.172</v>
      </c>
      <c r="M163">
        <v>2470.1869999999999</v>
      </c>
      <c r="N163">
        <v>2469.904</v>
      </c>
      <c r="O163">
        <v>2470.4940000000001</v>
      </c>
      <c r="P163">
        <v>2363.2260000000001</v>
      </c>
      <c r="Q163">
        <v>2469.6320000000001</v>
      </c>
      <c r="R163">
        <v>2446.0300000000002</v>
      </c>
      <c r="S163">
        <v>2407.2759999999998</v>
      </c>
      <c r="T163">
        <v>2400.0529999999999</v>
      </c>
      <c r="U163">
        <v>2469.3000000000002</v>
      </c>
    </row>
    <row r="164" spans="1:21">
      <c r="A164" s="1">
        <v>162</v>
      </c>
      <c r="B164">
        <v>2346.5259999999998</v>
      </c>
      <c r="C164">
        <v>2467.625</v>
      </c>
      <c r="D164">
        <v>2234.9349999999999</v>
      </c>
      <c r="E164">
        <v>2469.6959999999999</v>
      </c>
      <c r="F164">
        <v>2470.018</v>
      </c>
      <c r="G164">
        <v>2473.31</v>
      </c>
      <c r="H164">
        <v>2467.8429999999998</v>
      </c>
      <c r="I164">
        <v>2468.3829999999998</v>
      </c>
      <c r="J164">
        <v>2468.8780000000002</v>
      </c>
      <c r="K164">
        <v>2344.6799999999998</v>
      </c>
      <c r="L164">
        <v>2470.306</v>
      </c>
      <c r="M164">
        <v>2469.3049999999998</v>
      </c>
      <c r="N164">
        <v>2469.0479999999998</v>
      </c>
      <c r="O164">
        <v>2469.6439999999998</v>
      </c>
      <c r="P164">
        <v>2361.6109999999999</v>
      </c>
      <c r="Q164">
        <v>2468.7600000000002</v>
      </c>
      <c r="R164">
        <v>2444.4760000000001</v>
      </c>
      <c r="S164">
        <v>2405.7069999999999</v>
      </c>
      <c r="T164">
        <v>2398.5630000000001</v>
      </c>
      <c r="U164">
        <v>2459.86</v>
      </c>
    </row>
    <row r="165" spans="1:21">
      <c r="A165" s="1">
        <v>163</v>
      </c>
      <c r="B165">
        <v>2344.5639999999999</v>
      </c>
      <c r="C165">
        <v>2466.6410000000001</v>
      </c>
      <c r="D165">
        <v>2233.7869999999998</v>
      </c>
      <c r="E165">
        <v>2468.8670000000002</v>
      </c>
      <c r="F165">
        <v>2469.0610000000001</v>
      </c>
      <c r="G165">
        <v>2472.6149999999998</v>
      </c>
      <c r="H165">
        <v>2466.9160000000002</v>
      </c>
      <c r="I165">
        <v>2467.3620000000001</v>
      </c>
      <c r="J165">
        <v>2467.9029999999998</v>
      </c>
      <c r="K165">
        <v>2343.0010000000002</v>
      </c>
      <c r="L165">
        <v>2469.4720000000002</v>
      </c>
      <c r="M165">
        <v>2468.424</v>
      </c>
      <c r="N165">
        <v>2468.2750000000001</v>
      </c>
      <c r="O165">
        <v>2468.6010000000001</v>
      </c>
      <c r="P165">
        <v>2360.0430000000001</v>
      </c>
      <c r="Q165">
        <v>2467.8969999999999</v>
      </c>
      <c r="R165">
        <v>2443.018</v>
      </c>
      <c r="S165">
        <v>2403.89</v>
      </c>
      <c r="T165">
        <v>2404.241</v>
      </c>
      <c r="U165">
        <v>2390.3339999999998</v>
      </c>
    </row>
    <row r="166" spans="1:21">
      <c r="A166" s="1">
        <v>164</v>
      </c>
      <c r="B166">
        <v>2342.9450000000002</v>
      </c>
      <c r="C166">
        <v>2465.7910000000002</v>
      </c>
      <c r="D166">
        <v>2230.3270000000002</v>
      </c>
      <c r="E166">
        <v>2468.02</v>
      </c>
      <c r="F166">
        <v>2468.2109999999998</v>
      </c>
      <c r="G166">
        <v>2471.558</v>
      </c>
      <c r="H166">
        <v>2466.1039999999998</v>
      </c>
      <c r="I166">
        <v>2466.4969999999998</v>
      </c>
      <c r="J166">
        <v>2467.2759999999998</v>
      </c>
      <c r="K166">
        <v>2341.098</v>
      </c>
      <c r="L166">
        <v>2468.723</v>
      </c>
      <c r="M166">
        <v>2467.7330000000002</v>
      </c>
      <c r="N166">
        <v>2467.239</v>
      </c>
      <c r="O166">
        <v>2467.9720000000002</v>
      </c>
      <c r="P166">
        <v>2359.0039999999999</v>
      </c>
      <c r="Q166">
        <v>2467.0349999999999</v>
      </c>
      <c r="R166">
        <v>2441.616</v>
      </c>
      <c r="S166">
        <v>2402.3690000000001</v>
      </c>
      <c r="T166">
        <v>2418.5909999999999</v>
      </c>
      <c r="U166">
        <v>2466.759</v>
      </c>
    </row>
    <row r="167" spans="1:21">
      <c r="A167" s="1">
        <v>165</v>
      </c>
      <c r="B167">
        <v>2341.38</v>
      </c>
      <c r="C167">
        <v>2464.9189999999999</v>
      </c>
      <c r="D167">
        <v>2227.54</v>
      </c>
      <c r="E167">
        <v>2467.4490000000001</v>
      </c>
      <c r="F167">
        <v>2467.5279999999998</v>
      </c>
      <c r="G167">
        <v>2470.7310000000002</v>
      </c>
      <c r="H167">
        <v>2465.201</v>
      </c>
      <c r="I167">
        <v>2465.623</v>
      </c>
      <c r="J167">
        <v>2466.1640000000002</v>
      </c>
      <c r="K167">
        <v>2339.5500000000002</v>
      </c>
      <c r="L167">
        <v>2467.7600000000002</v>
      </c>
      <c r="M167">
        <v>2466.69</v>
      </c>
      <c r="N167">
        <v>2466.384</v>
      </c>
      <c r="O167">
        <v>2466.8980000000001</v>
      </c>
      <c r="P167">
        <v>2357.058</v>
      </c>
      <c r="Q167">
        <v>2466.39</v>
      </c>
      <c r="R167">
        <v>2440.0940000000001</v>
      </c>
      <c r="S167">
        <v>2400.8879999999999</v>
      </c>
      <c r="T167">
        <v>2394.3820000000001</v>
      </c>
      <c r="U167">
        <v>2387.7649999999999</v>
      </c>
    </row>
    <row r="168" spans="1:21">
      <c r="A168" s="1">
        <v>166</v>
      </c>
      <c r="B168">
        <v>2339.5920000000001</v>
      </c>
      <c r="C168">
        <v>2464.0520000000001</v>
      </c>
      <c r="D168">
        <v>2226.3490000000002</v>
      </c>
      <c r="E168">
        <v>2466.2649999999999</v>
      </c>
      <c r="F168">
        <v>2466.5450000000001</v>
      </c>
      <c r="G168">
        <v>2469.8780000000002</v>
      </c>
      <c r="H168">
        <v>2464.308</v>
      </c>
      <c r="I168">
        <v>2464.9209999999998</v>
      </c>
      <c r="J168">
        <v>2465.29</v>
      </c>
      <c r="K168">
        <v>2337.8939999999998</v>
      </c>
      <c r="L168">
        <v>2466.8319999999999</v>
      </c>
      <c r="M168">
        <v>2465.8560000000002</v>
      </c>
      <c r="N168">
        <v>2465.7060000000001</v>
      </c>
      <c r="O168">
        <v>2465.9929999999999</v>
      </c>
      <c r="P168">
        <v>2355.6660000000002</v>
      </c>
      <c r="Q168">
        <v>2465.2840000000001</v>
      </c>
      <c r="R168">
        <v>2438.3580000000002</v>
      </c>
      <c r="S168">
        <v>2399.3780000000002</v>
      </c>
      <c r="T168">
        <v>2540.4250000000002</v>
      </c>
      <c r="U168">
        <v>2458.9830000000002</v>
      </c>
    </row>
    <row r="169" spans="1:21">
      <c r="A169" s="1">
        <v>167</v>
      </c>
      <c r="B169">
        <v>2337.9679999999998</v>
      </c>
      <c r="C169">
        <v>2463.3629999999998</v>
      </c>
      <c r="D169">
        <v>2223.2139999999999</v>
      </c>
      <c r="E169">
        <v>2465.605</v>
      </c>
      <c r="F169">
        <v>2465.748</v>
      </c>
      <c r="G169">
        <v>2468.96</v>
      </c>
      <c r="H169">
        <v>2463.4479999999999</v>
      </c>
      <c r="I169">
        <v>2463.9229999999998</v>
      </c>
      <c r="J169">
        <v>2464.415</v>
      </c>
      <c r="K169">
        <v>2336.0790000000002</v>
      </c>
      <c r="L169">
        <v>2465.9430000000002</v>
      </c>
      <c r="M169">
        <v>2464.9960000000001</v>
      </c>
      <c r="N169">
        <v>2465.029</v>
      </c>
      <c r="O169">
        <v>2465.125</v>
      </c>
      <c r="P169">
        <v>2353.9490000000001</v>
      </c>
      <c r="Q169">
        <v>2464.4920000000002</v>
      </c>
      <c r="R169">
        <v>2436.855</v>
      </c>
      <c r="S169">
        <v>2397.9009999999998</v>
      </c>
      <c r="T169">
        <v>2392.5100000000002</v>
      </c>
      <c r="U169">
        <v>2396.252</v>
      </c>
    </row>
    <row r="170" spans="1:21">
      <c r="A170" s="1">
        <v>168</v>
      </c>
      <c r="B170">
        <v>2336.3429999999998</v>
      </c>
      <c r="C170">
        <v>2462.306</v>
      </c>
      <c r="D170">
        <v>2223.0329999999999</v>
      </c>
      <c r="E170">
        <v>2464.7170000000001</v>
      </c>
      <c r="F170">
        <v>2464.9189999999999</v>
      </c>
      <c r="G170">
        <v>2468.114</v>
      </c>
      <c r="H170">
        <v>2462.605</v>
      </c>
      <c r="I170">
        <v>2463.04</v>
      </c>
      <c r="J170">
        <v>2463.5369999999998</v>
      </c>
      <c r="K170">
        <v>2334.61</v>
      </c>
      <c r="L170">
        <v>2465.2370000000001</v>
      </c>
      <c r="M170">
        <v>2464.0909999999999</v>
      </c>
      <c r="N170">
        <v>2463.7489999999998</v>
      </c>
      <c r="O170">
        <v>2464.3139999999999</v>
      </c>
      <c r="P170">
        <v>2352.509</v>
      </c>
      <c r="Q170">
        <v>2463.7240000000002</v>
      </c>
      <c r="R170">
        <v>2435.433</v>
      </c>
      <c r="S170">
        <v>2396.4650000000001</v>
      </c>
      <c r="T170">
        <v>2391.489</v>
      </c>
      <c r="U170">
        <v>2383.4639999999999</v>
      </c>
    </row>
    <row r="171" spans="1:21">
      <c r="A171" s="1">
        <v>169</v>
      </c>
      <c r="B171">
        <v>2334.4740000000002</v>
      </c>
      <c r="C171">
        <v>2461.5010000000002</v>
      </c>
      <c r="D171">
        <v>2219.7350000000001</v>
      </c>
      <c r="E171">
        <v>2463.6210000000001</v>
      </c>
      <c r="F171">
        <v>2463.87</v>
      </c>
      <c r="G171">
        <v>2467.212</v>
      </c>
      <c r="H171">
        <v>2461.884</v>
      </c>
      <c r="I171">
        <v>2462.14</v>
      </c>
      <c r="J171">
        <v>2462.6640000000002</v>
      </c>
      <c r="K171">
        <v>2332.7330000000002</v>
      </c>
      <c r="L171">
        <v>2464.3649999999998</v>
      </c>
      <c r="M171">
        <v>2463.2310000000002</v>
      </c>
      <c r="N171">
        <v>2463.123</v>
      </c>
      <c r="O171">
        <v>2463.5619999999999</v>
      </c>
      <c r="P171">
        <v>2351.02</v>
      </c>
      <c r="Q171">
        <v>2462.683</v>
      </c>
      <c r="R171">
        <v>2434.0569999999998</v>
      </c>
      <c r="S171">
        <v>2394.88</v>
      </c>
      <c r="T171">
        <v>2538.277</v>
      </c>
      <c r="U171">
        <v>2381.9</v>
      </c>
    </row>
    <row r="172" spans="1:21">
      <c r="A172" s="1">
        <v>170</v>
      </c>
      <c r="B172">
        <v>2332.8249999999998</v>
      </c>
      <c r="C172">
        <v>2460.79</v>
      </c>
      <c r="D172">
        <v>2226.8690000000001</v>
      </c>
      <c r="E172">
        <v>2462.9740000000002</v>
      </c>
      <c r="F172">
        <v>2463.0529999999999</v>
      </c>
      <c r="G172">
        <v>2466.5120000000002</v>
      </c>
      <c r="H172">
        <v>2460.855</v>
      </c>
      <c r="I172">
        <v>2461.2890000000002</v>
      </c>
      <c r="J172">
        <v>2461.79</v>
      </c>
      <c r="K172">
        <v>2331.04</v>
      </c>
      <c r="L172">
        <v>2463.502</v>
      </c>
      <c r="M172">
        <v>2462.357</v>
      </c>
      <c r="N172">
        <v>2462.0309999999999</v>
      </c>
      <c r="O172">
        <v>2462.529</v>
      </c>
      <c r="P172">
        <v>2349.4670000000001</v>
      </c>
      <c r="Q172">
        <v>2461.808</v>
      </c>
      <c r="R172">
        <v>2432.3049999999998</v>
      </c>
      <c r="S172">
        <v>2393.5079999999998</v>
      </c>
      <c r="T172">
        <v>2536.6889999999999</v>
      </c>
      <c r="U172">
        <v>2456.518</v>
      </c>
    </row>
    <row r="173" spans="1:21">
      <c r="A173" s="1">
        <v>171</v>
      </c>
      <c r="B173">
        <v>2331.1660000000002</v>
      </c>
      <c r="C173">
        <v>2459.7199999999998</v>
      </c>
      <c r="D173">
        <v>2215.0300000000002</v>
      </c>
      <c r="E173">
        <v>2461.895</v>
      </c>
      <c r="F173">
        <v>2462.2449999999999</v>
      </c>
      <c r="G173">
        <v>2465.4839999999999</v>
      </c>
      <c r="H173">
        <v>2459.9749999999999</v>
      </c>
      <c r="I173">
        <v>2460.5720000000001</v>
      </c>
      <c r="J173">
        <v>2460.94</v>
      </c>
      <c r="K173">
        <v>2329.3420000000001</v>
      </c>
      <c r="L173">
        <v>2462.4659999999999</v>
      </c>
      <c r="M173">
        <v>2461.5039999999999</v>
      </c>
      <c r="N173">
        <v>2461.3629999999998</v>
      </c>
      <c r="O173">
        <v>2461.7249999999999</v>
      </c>
      <c r="P173">
        <v>2347.9830000000002</v>
      </c>
      <c r="Q173">
        <v>2461.1030000000001</v>
      </c>
      <c r="R173">
        <v>2430.9169999999999</v>
      </c>
      <c r="S173">
        <v>2392.1999999999998</v>
      </c>
      <c r="T173">
        <v>2518.6849999999999</v>
      </c>
      <c r="U173">
        <v>2382.4859999999999</v>
      </c>
    </row>
    <row r="174" spans="1:21">
      <c r="A174" s="1">
        <v>172</v>
      </c>
      <c r="B174">
        <v>2329.6039999999998</v>
      </c>
      <c r="C174">
        <v>2458.9259999999999</v>
      </c>
      <c r="D174">
        <v>2213.9679999999998</v>
      </c>
      <c r="E174">
        <v>2461.0430000000001</v>
      </c>
      <c r="F174">
        <v>2461.3420000000001</v>
      </c>
      <c r="G174">
        <v>2464.596</v>
      </c>
      <c r="H174">
        <v>2459.1039999999998</v>
      </c>
      <c r="I174">
        <v>2459.5390000000002</v>
      </c>
      <c r="J174">
        <v>2460.049</v>
      </c>
      <c r="K174">
        <v>2327.6669999999999</v>
      </c>
      <c r="L174">
        <v>2461.59</v>
      </c>
      <c r="M174">
        <v>2460.614</v>
      </c>
      <c r="N174">
        <v>2460.473</v>
      </c>
      <c r="O174">
        <v>2460.8130000000001</v>
      </c>
      <c r="P174">
        <v>2346.471</v>
      </c>
      <c r="Q174">
        <v>2460.0819999999999</v>
      </c>
      <c r="R174">
        <v>2429.4290000000001</v>
      </c>
      <c r="S174">
        <v>2390.4229999999998</v>
      </c>
      <c r="T174">
        <v>2388.8220000000001</v>
      </c>
      <c r="U174">
        <v>2378.5059999999999</v>
      </c>
    </row>
    <row r="175" spans="1:21">
      <c r="A175" s="1">
        <v>173</v>
      </c>
      <c r="B175">
        <v>2327.8209999999999</v>
      </c>
      <c r="C175">
        <v>2458.2249999999999</v>
      </c>
      <c r="D175">
        <v>2210.741</v>
      </c>
      <c r="E175">
        <v>2460.4340000000002</v>
      </c>
      <c r="F175">
        <v>2460.5700000000002</v>
      </c>
      <c r="G175">
        <v>2463.7370000000001</v>
      </c>
      <c r="H175">
        <v>2458.2289999999998</v>
      </c>
      <c r="I175">
        <v>2458.6689999999999</v>
      </c>
      <c r="J175">
        <v>2459.2060000000001</v>
      </c>
      <c r="K175">
        <v>2326.0529999999999</v>
      </c>
      <c r="L175">
        <v>2460.7269999999999</v>
      </c>
      <c r="M175">
        <v>2459.7449999999999</v>
      </c>
      <c r="N175">
        <v>2459.4760000000001</v>
      </c>
      <c r="O175">
        <v>2459.9409999999998</v>
      </c>
      <c r="P175">
        <v>2344.9899999999998</v>
      </c>
      <c r="Q175">
        <v>2459.2089999999998</v>
      </c>
      <c r="R175">
        <v>2438.0259999999998</v>
      </c>
      <c r="S175">
        <v>2388.8409999999999</v>
      </c>
      <c r="T175">
        <v>2530.6930000000002</v>
      </c>
      <c r="U175">
        <v>2377.5749999999998</v>
      </c>
    </row>
    <row r="176" spans="1:21">
      <c r="A176" s="1">
        <v>174</v>
      </c>
      <c r="B176">
        <v>2326.201</v>
      </c>
      <c r="C176">
        <v>2457.0970000000002</v>
      </c>
      <c r="D176">
        <v>2210.8240000000001</v>
      </c>
      <c r="E176">
        <v>2459.3330000000001</v>
      </c>
      <c r="F176">
        <v>2459.7150000000001</v>
      </c>
      <c r="G176">
        <v>2463.0320000000002</v>
      </c>
      <c r="H176">
        <v>2457.3620000000001</v>
      </c>
      <c r="I176">
        <v>2457.8229999999999</v>
      </c>
      <c r="J176">
        <v>2458.4180000000001</v>
      </c>
      <c r="K176">
        <v>2324.4470000000001</v>
      </c>
      <c r="L176">
        <v>2459.8580000000002</v>
      </c>
      <c r="M176">
        <v>2458.8820000000001</v>
      </c>
      <c r="N176">
        <v>2458.5430000000001</v>
      </c>
      <c r="O176">
        <v>2459.2150000000001</v>
      </c>
      <c r="P176">
        <v>2343.4699999999998</v>
      </c>
      <c r="Q176">
        <v>2458.502</v>
      </c>
      <c r="R176">
        <v>2427.357</v>
      </c>
      <c r="S176">
        <v>2387.3040000000001</v>
      </c>
      <c r="T176">
        <v>2387.1019999999999</v>
      </c>
      <c r="U176">
        <v>2458.2139999999999</v>
      </c>
    </row>
    <row r="177" spans="1:21">
      <c r="A177" s="1">
        <v>175</v>
      </c>
      <c r="B177">
        <v>2324.4360000000001</v>
      </c>
      <c r="C177">
        <v>2456.2350000000001</v>
      </c>
      <c r="D177">
        <v>2208.6039999999998</v>
      </c>
      <c r="E177">
        <v>2458.5230000000001</v>
      </c>
      <c r="F177">
        <v>2458.6390000000001</v>
      </c>
      <c r="G177">
        <v>2462.0079999999998</v>
      </c>
      <c r="H177">
        <v>2456.6480000000001</v>
      </c>
      <c r="I177">
        <v>2456.9520000000002</v>
      </c>
      <c r="J177">
        <v>2457.857</v>
      </c>
      <c r="K177">
        <v>2322.6280000000002</v>
      </c>
      <c r="L177">
        <v>2458.9899999999998</v>
      </c>
      <c r="M177">
        <v>2458.2910000000002</v>
      </c>
      <c r="N177">
        <v>2457.797</v>
      </c>
      <c r="O177">
        <v>2458.3449999999998</v>
      </c>
      <c r="P177">
        <v>2341.9960000000001</v>
      </c>
      <c r="Q177">
        <v>2457.46</v>
      </c>
      <c r="R177">
        <v>2425.529</v>
      </c>
      <c r="S177">
        <v>2385.84</v>
      </c>
      <c r="T177">
        <v>2385.5450000000001</v>
      </c>
      <c r="U177">
        <v>2451.5250000000001</v>
      </c>
    </row>
    <row r="178" spans="1:21">
      <c r="A178" s="1">
        <v>176</v>
      </c>
      <c r="B178">
        <v>2323.0309999999999</v>
      </c>
      <c r="C178">
        <v>2455.3789999999999</v>
      </c>
      <c r="D178">
        <v>2206.73</v>
      </c>
      <c r="E178">
        <v>2457.5700000000002</v>
      </c>
      <c r="F178">
        <v>2457.9409999999998</v>
      </c>
      <c r="G178">
        <v>2461.1469999999999</v>
      </c>
      <c r="H178">
        <v>2455.6350000000002</v>
      </c>
      <c r="I178">
        <v>2456.23</v>
      </c>
      <c r="J178">
        <v>2456.6579999999999</v>
      </c>
      <c r="K178">
        <v>2320.9940000000001</v>
      </c>
      <c r="L178">
        <v>2458.107</v>
      </c>
      <c r="M178">
        <v>2457.1669999999999</v>
      </c>
      <c r="N178">
        <v>2457.0140000000001</v>
      </c>
      <c r="O178">
        <v>2457.4850000000001</v>
      </c>
      <c r="P178">
        <v>2340.5169999999998</v>
      </c>
      <c r="Q178">
        <v>2456.5940000000001</v>
      </c>
      <c r="R178">
        <v>2424.183</v>
      </c>
      <c r="S178">
        <v>2384.442</v>
      </c>
      <c r="T178">
        <v>2407.9789999999998</v>
      </c>
      <c r="U178">
        <v>2373.4279999999999</v>
      </c>
    </row>
    <row r="179" spans="1:21">
      <c r="A179" s="1">
        <v>177</v>
      </c>
      <c r="B179">
        <v>2321.1120000000001</v>
      </c>
      <c r="C179">
        <v>2454.549</v>
      </c>
      <c r="D179">
        <v>2204.4490000000001</v>
      </c>
      <c r="E179">
        <v>2456.6819999999998</v>
      </c>
      <c r="F179">
        <v>2456.9229999999998</v>
      </c>
      <c r="G179">
        <v>2460.2510000000002</v>
      </c>
      <c r="H179">
        <v>2454.741</v>
      </c>
      <c r="I179">
        <v>2455.21</v>
      </c>
      <c r="J179">
        <v>2455.7089999999998</v>
      </c>
      <c r="K179">
        <v>2319.2600000000002</v>
      </c>
      <c r="L179">
        <v>2457.2489999999998</v>
      </c>
      <c r="M179">
        <v>2456.48</v>
      </c>
      <c r="N179">
        <v>2456.1779999999999</v>
      </c>
      <c r="O179">
        <v>2456.6190000000001</v>
      </c>
      <c r="P179">
        <v>2339.1779999999999</v>
      </c>
      <c r="Q179">
        <v>2455.71</v>
      </c>
      <c r="R179">
        <v>2422.5259999999998</v>
      </c>
      <c r="S179">
        <v>2382.799</v>
      </c>
      <c r="T179">
        <v>2382.7449999999999</v>
      </c>
      <c r="U179">
        <v>2455.915</v>
      </c>
    </row>
    <row r="180" spans="1:21">
      <c r="A180" s="1">
        <v>178</v>
      </c>
      <c r="B180">
        <v>2319.3820000000001</v>
      </c>
      <c r="C180">
        <v>2453.6419999999998</v>
      </c>
      <c r="D180">
        <v>2201.7399999999998</v>
      </c>
      <c r="E180">
        <v>2456.3919999999998</v>
      </c>
      <c r="F180">
        <v>2456.2040000000002</v>
      </c>
      <c r="G180">
        <v>2460.1979999999999</v>
      </c>
      <c r="H180">
        <v>2453.884</v>
      </c>
      <c r="I180">
        <v>2454.4299999999998</v>
      </c>
      <c r="J180">
        <v>2455.2350000000001</v>
      </c>
      <c r="K180">
        <v>2317.5500000000002</v>
      </c>
      <c r="L180">
        <v>2456.549</v>
      </c>
      <c r="M180">
        <v>2455.549</v>
      </c>
      <c r="N180">
        <v>2455.2930000000001</v>
      </c>
      <c r="O180">
        <v>2455.585</v>
      </c>
      <c r="P180">
        <v>2337.5630000000001</v>
      </c>
      <c r="Q180">
        <v>2454.8519999999999</v>
      </c>
      <c r="R180">
        <v>2420.819</v>
      </c>
      <c r="S180">
        <v>2381.4630000000002</v>
      </c>
      <c r="T180">
        <v>2381.2350000000001</v>
      </c>
      <c r="U180">
        <v>2370.9520000000002</v>
      </c>
    </row>
    <row r="181" spans="1:21">
      <c r="A181" s="1">
        <v>179</v>
      </c>
      <c r="B181">
        <v>2317.6689999999999</v>
      </c>
      <c r="C181">
        <v>2452.83</v>
      </c>
      <c r="D181">
        <v>2199.4430000000002</v>
      </c>
      <c r="E181">
        <v>2455.2060000000001</v>
      </c>
      <c r="F181">
        <v>2455.2109999999998</v>
      </c>
      <c r="G181">
        <v>2458.7469999999998</v>
      </c>
      <c r="H181">
        <v>2453.1779999999999</v>
      </c>
      <c r="I181">
        <v>2453.5010000000002</v>
      </c>
      <c r="J181">
        <v>2454.038</v>
      </c>
      <c r="K181">
        <v>2315.9380000000001</v>
      </c>
      <c r="L181">
        <v>2455.5219999999999</v>
      </c>
      <c r="M181">
        <v>2454.6889999999999</v>
      </c>
      <c r="N181">
        <v>2454.4810000000002</v>
      </c>
      <c r="O181">
        <v>2454.8739999999998</v>
      </c>
      <c r="P181">
        <v>2336.0070000000001</v>
      </c>
      <c r="Q181">
        <v>2454.107</v>
      </c>
      <c r="R181">
        <v>2419.4870000000001</v>
      </c>
      <c r="S181">
        <v>2379.817</v>
      </c>
      <c r="T181">
        <v>2529.0070000000001</v>
      </c>
      <c r="U181">
        <v>2369.319</v>
      </c>
    </row>
    <row r="182" spans="1:21">
      <c r="A182" s="1">
        <v>180</v>
      </c>
      <c r="B182">
        <v>2316.047</v>
      </c>
      <c r="C182">
        <v>2451.933</v>
      </c>
      <c r="D182">
        <v>2199.5549999999998</v>
      </c>
      <c r="E182">
        <v>2454.3009999999999</v>
      </c>
      <c r="F182">
        <v>2454.308</v>
      </c>
      <c r="G182">
        <v>2457.7330000000002</v>
      </c>
      <c r="H182">
        <v>2452.1640000000002</v>
      </c>
      <c r="I182">
        <v>2452.6039999999998</v>
      </c>
      <c r="J182">
        <v>2453.105</v>
      </c>
      <c r="K182">
        <v>2314.2579999999998</v>
      </c>
      <c r="L182">
        <v>2454.81</v>
      </c>
      <c r="M182">
        <v>2453.817</v>
      </c>
      <c r="N182">
        <v>2453.3760000000002</v>
      </c>
      <c r="O182">
        <v>2453.835</v>
      </c>
      <c r="P182">
        <v>2334.5329999999999</v>
      </c>
      <c r="Q182">
        <v>2453.299</v>
      </c>
      <c r="R182">
        <v>2417.8620000000001</v>
      </c>
      <c r="S182">
        <v>2378.4670000000001</v>
      </c>
      <c r="T182">
        <v>2379.5320000000002</v>
      </c>
      <c r="U182">
        <v>2452.8009999999999</v>
      </c>
    </row>
    <row r="183" spans="1:21">
      <c r="A183" s="1">
        <v>181</v>
      </c>
      <c r="B183">
        <v>2314.6239999999998</v>
      </c>
      <c r="C183">
        <v>2451.087</v>
      </c>
      <c r="D183">
        <v>2197.8119999999999</v>
      </c>
      <c r="E183">
        <v>2453.3110000000001</v>
      </c>
      <c r="F183">
        <v>2453.6219999999998</v>
      </c>
      <c r="G183">
        <v>2457.1529999999998</v>
      </c>
      <c r="H183">
        <v>2451.2739999999999</v>
      </c>
      <c r="I183">
        <v>2451.7159999999999</v>
      </c>
      <c r="J183">
        <v>2452.288</v>
      </c>
      <c r="K183">
        <v>2312.5450000000001</v>
      </c>
      <c r="L183">
        <v>2453.7800000000002</v>
      </c>
      <c r="M183">
        <v>2452.8270000000002</v>
      </c>
      <c r="N183">
        <v>2452.4589999999998</v>
      </c>
      <c r="O183">
        <v>2452.962</v>
      </c>
      <c r="P183">
        <v>2333.0590000000002</v>
      </c>
      <c r="Q183">
        <v>2452.252</v>
      </c>
      <c r="R183">
        <v>2416.2130000000002</v>
      </c>
      <c r="S183">
        <v>2376.9009999999998</v>
      </c>
      <c r="T183">
        <v>2377.9789999999998</v>
      </c>
      <c r="U183">
        <v>2431.5459999999998</v>
      </c>
    </row>
    <row r="184" spans="1:21">
      <c r="A184" s="1">
        <v>182</v>
      </c>
      <c r="B184">
        <v>2312.6849999999999</v>
      </c>
      <c r="C184">
        <v>2450.1840000000002</v>
      </c>
      <c r="D184">
        <v>2194.2530000000002</v>
      </c>
      <c r="E184">
        <v>2452.5630000000001</v>
      </c>
      <c r="F184">
        <v>2452.848</v>
      </c>
      <c r="G184">
        <v>2455.9850000000001</v>
      </c>
      <c r="H184">
        <v>2450.63</v>
      </c>
      <c r="I184">
        <v>2450.94</v>
      </c>
      <c r="J184">
        <v>2451.797</v>
      </c>
      <c r="K184">
        <v>2310.9050000000002</v>
      </c>
      <c r="L184">
        <v>2452.9029999999998</v>
      </c>
      <c r="M184">
        <v>2452.0320000000002</v>
      </c>
      <c r="N184">
        <v>2451.6210000000001</v>
      </c>
      <c r="O184">
        <v>2452.1030000000001</v>
      </c>
      <c r="P184">
        <v>2331.538</v>
      </c>
      <c r="Q184">
        <v>2451.556</v>
      </c>
      <c r="R184">
        <v>2415.1950000000002</v>
      </c>
      <c r="S184">
        <v>2375.3200000000002</v>
      </c>
      <c r="T184">
        <v>2523.06</v>
      </c>
      <c r="U184">
        <v>2369.2939999999999</v>
      </c>
    </row>
    <row r="185" spans="1:21">
      <c r="A185" s="1">
        <v>183</v>
      </c>
      <c r="B185">
        <v>2310.98</v>
      </c>
      <c r="C185">
        <v>2449.3359999999998</v>
      </c>
      <c r="D185">
        <v>2191.2579999999998</v>
      </c>
      <c r="E185">
        <v>2451.7460000000001</v>
      </c>
      <c r="F185">
        <v>2451.7269999999999</v>
      </c>
      <c r="G185">
        <v>2455.252</v>
      </c>
      <c r="H185">
        <v>2449.547</v>
      </c>
      <c r="I185">
        <v>2449.998</v>
      </c>
      <c r="J185">
        <v>2450.5100000000002</v>
      </c>
      <c r="K185">
        <v>2309.4569999999999</v>
      </c>
      <c r="L185">
        <v>2452.0419999999999</v>
      </c>
      <c r="M185">
        <v>2451.0509999999999</v>
      </c>
      <c r="N185">
        <v>2450.9110000000001</v>
      </c>
      <c r="O185">
        <v>2451.2370000000001</v>
      </c>
      <c r="P185">
        <v>2330.0419999999999</v>
      </c>
      <c r="Q185">
        <v>2450.52</v>
      </c>
      <c r="R185">
        <v>2413.2919999999999</v>
      </c>
      <c r="S185">
        <v>2374.2550000000001</v>
      </c>
      <c r="T185">
        <v>2376.33</v>
      </c>
      <c r="U185">
        <v>2364.1660000000002</v>
      </c>
    </row>
    <row r="186" spans="1:21">
      <c r="A186" s="1">
        <v>184</v>
      </c>
      <c r="B186">
        <v>2309.3150000000001</v>
      </c>
      <c r="C186">
        <v>2448.4450000000002</v>
      </c>
      <c r="D186">
        <v>2190.663</v>
      </c>
      <c r="E186">
        <v>2450.6370000000002</v>
      </c>
      <c r="F186">
        <v>2451.0309999999999</v>
      </c>
      <c r="G186">
        <v>2454.3989999999999</v>
      </c>
      <c r="H186">
        <v>2448.7910000000002</v>
      </c>
      <c r="I186">
        <v>2449.317</v>
      </c>
      <c r="J186">
        <v>2449.6390000000001</v>
      </c>
      <c r="K186">
        <v>2307.482</v>
      </c>
      <c r="L186">
        <v>2451.17</v>
      </c>
      <c r="M186">
        <v>2450.3510000000001</v>
      </c>
      <c r="N186">
        <v>2449.8989999999999</v>
      </c>
      <c r="O186">
        <v>2450.3829999999998</v>
      </c>
      <c r="P186">
        <v>2328.5540000000001</v>
      </c>
      <c r="Q186">
        <v>2449.8719999999998</v>
      </c>
      <c r="R186">
        <v>2411.5439999999999</v>
      </c>
      <c r="S186">
        <v>2372.2539999999999</v>
      </c>
      <c r="T186">
        <v>2374.777</v>
      </c>
      <c r="U186">
        <v>2413.2759999999998</v>
      </c>
    </row>
    <row r="187" spans="1:21">
      <c r="A187" s="1">
        <v>185</v>
      </c>
      <c r="B187">
        <v>2307.6979999999999</v>
      </c>
      <c r="C187">
        <v>2447.5970000000002</v>
      </c>
      <c r="D187">
        <v>2186.4740000000002</v>
      </c>
      <c r="E187">
        <v>2449.9490000000001</v>
      </c>
      <c r="F187">
        <v>2450.1379999999999</v>
      </c>
      <c r="G187">
        <v>2453.375</v>
      </c>
      <c r="H187">
        <v>2447.9659999999999</v>
      </c>
      <c r="I187">
        <v>2448.4299999999998</v>
      </c>
      <c r="J187">
        <v>2448.8649999999998</v>
      </c>
      <c r="K187">
        <v>2306.06</v>
      </c>
      <c r="L187">
        <v>2450.4769999999999</v>
      </c>
      <c r="M187">
        <v>2449.498</v>
      </c>
      <c r="N187">
        <v>2449.261</v>
      </c>
      <c r="O187">
        <v>2449.6860000000001</v>
      </c>
      <c r="P187">
        <v>2327.0810000000001</v>
      </c>
      <c r="Q187">
        <v>2448.779</v>
      </c>
      <c r="R187">
        <v>2410.3409999999999</v>
      </c>
      <c r="S187">
        <v>2370.7849999999999</v>
      </c>
      <c r="T187">
        <v>2499.8200000000002</v>
      </c>
      <c r="U187">
        <v>2420.7649999999999</v>
      </c>
    </row>
    <row r="188" spans="1:21">
      <c r="A188" s="1">
        <v>186</v>
      </c>
      <c r="B188">
        <v>2305.884</v>
      </c>
      <c r="C188">
        <v>2446.7260000000001</v>
      </c>
      <c r="D188">
        <v>2183.9360000000001</v>
      </c>
      <c r="E188">
        <v>2448.9740000000002</v>
      </c>
      <c r="F188">
        <v>2449.3159999999998</v>
      </c>
      <c r="G188">
        <v>2452.6439999999998</v>
      </c>
      <c r="H188">
        <v>2447.1060000000002</v>
      </c>
      <c r="I188">
        <v>2447.5569999999998</v>
      </c>
      <c r="J188">
        <v>2447.973</v>
      </c>
      <c r="K188">
        <v>2304.3240000000001</v>
      </c>
      <c r="L188">
        <v>2449.5990000000002</v>
      </c>
      <c r="M188">
        <v>2448.491</v>
      </c>
      <c r="N188">
        <v>2448.1819999999998</v>
      </c>
      <c r="O188">
        <v>2448.694</v>
      </c>
      <c r="P188">
        <v>2325.5740000000001</v>
      </c>
      <c r="Q188">
        <v>2447.9349999999999</v>
      </c>
      <c r="R188">
        <v>2408.692</v>
      </c>
      <c r="S188">
        <v>2440.8389999999999</v>
      </c>
      <c r="T188">
        <v>2448.5709999999999</v>
      </c>
      <c r="U188">
        <v>2370.1529999999998</v>
      </c>
    </row>
    <row r="189" spans="1:21">
      <c r="A189" s="1">
        <v>187</v>
      </c>
      <c r="B189">
        <v>2304.3049999999998</v>
      </c>
      <c r="C189">
        <v>2445.864</v>
      </c>
      <c r="D189">
        <v>2182.5619999999999</v>
      </c>
      <c r="E189">
        <v>2448.2730000000001</v>
      </c>
      <c r="F189">
        <v>2448.2840000000001</v>
      </c>
      <c r="G189">
        <v>2451.6559999999999</v>
      </c>
      <c r="H189">
        <v>2446.0940000000001</v>
      </c>
      <c r="I189">
        <v>2446.5430000000001</v>
      </c>
      <c r="J189">
        <v>2447.0320000000002</v>
      </c>
      <c r="K189">
        <v>2302.5610000000001</v>
      </c>
      <c r="L189">
        <v>2448.625</v>
      </c>
      <c r="M189">
        <v>2447.6170000000002</v>
      </c>
      <c r="N189">
        <v>2447.2750000000001</v>
      </c>
      <c r="O189">
        <v>2447.7600000000002</v>
      </c>
      <c r="P189">
        <v>2324.0740000000001</v>
      </c>
      <c r="Q189">
        <v>2447.0529999999999</v>
      </c>
      <c r="R189">
        <v>2407.0439999999999</v>
      </c>
      <c r="S189">
        <v>2368.4160000000002</v>
      </c>
      <c r="T189">
        <v>2447.848</v>
      </c>
      <c r="U189">
        <v>2358.8690000000001</v>
      </c>
    </row>
    <row r="190" spans="1:21">
      <c r="A190" s="1">
        <v>188</v>
      </c>
      <c r="B190">
        <v>2302.6030000000001</v>
      </c>
      <c r="C190">
        <v>2445.1309999999999</v>
      </c>
      <c r="D190">
        <v>2182.7620000000002</v>
      </c>
      <c r="E190">
        <v>2447.145</v>
      </c>
      <c r="F190">
        <v>2447.44</v>
      </c>
      <c r="G190">
        <v>2450.9169999999999</v>
      </c>
      <c r="H190">
        <v>2445.223</v>
      </c>
      <c r="I190">
        <v>2445.7849999999999</v>
      </c>
      <c r="J190">
        <v>2446.212</v>
      </c>
      <c r="K190">
        <v>2300.8580000000002</v>
      </c>
      <c r="L190">
        <v>2447.7179999999998</v>
      </c>
      <c r="M190">
        <v>2446.8850000000002</v>
      </c>
      <c r="N190">
        <v>2446.3879999999999</v>
      </c>
      <c r="O190">
        <v>2447.0630000000001</v>
      </c>
      <c r="P190">
        <v>2322.5990000000002</v>
      </c>
      <c r="Q190">
        <v>2446.3539999999998</v>
      </c>
      <c r="R190">
        <v>2405.6970000000001</v>
      </c>
      <c r="S190">
        <v>2366.9769999999999</v>
      </c>
      <c r="T190">
        <v>2446.8850000000002</v>
      </c>
      <c r="U190">
        <v>2445.9459999999999</v>
      </c>
    </row>
    <row r="191" spans="1:21">
      <c r="A191" s="1">
        <v>189</v>
      </c>
      <c r="B191">
        <v>2300.8560000000002</v>
      </c>
      <c r="C191">
        <v>2444.11</v>
      </c>
      <c r="D191">
        <v>2180.3319999999999</v>
      </c>
      <c r="E191">
        <v>2446.36</v>
      </c>
      <c r="F191">
        <v>2446.5650000000001</v>
      </c>
      <c r="G191">
        <v>2449.9250000000002</v>
      </c>
      <c r="H191">
        <v>2444.35</v>
      </c>
      <c r="I191">
        <v>2444.819</v>
      </c>
      <c r="J191">
        <v>2445.7379999999998</v>
      </c>
      <c r="K191">
        <v>2299.1990000000001</v>
      </c>
      <c r="L191">
        <v>2446.9949999999999</v>
      </c>
      <c r="M191">
        <v>2445.8780000000002</v>
      </c>
      <c r="N191">
        <v>2445.607</v>
      </c>
      <c r="O191">
        <v>2446.21</v>
      </c>
      <c r="P191">
        <v>2321.1469999999999</v>
      </c>
      <c r="Q191">
        <v>2445.4830000000002</v>
      </c>
      <c r="R191">
        <v>2404.2829999999999</v>
      </c>
      <c r="S191">
        <v>2365.3580000000002</v>
      </c>
      <c r="T191">
        <v>2446.0610000000001</v>
      </c>
      <c r="U191">
        <v>2432.058</v>
      </c>
    </row>
    <row r="192" spans="1:21">
      <c r="A192" s="1">
        <v>190</v>
      </c>
      <c r="B192">
        <v>2299.386</v>
      </c>
      <c r="C192">
        <v>2443.2399999999998</v>
      </c>
      <c r="D192">
        <v>2176.877</v>
      </c>
      <c r="E192">
        <v>2445.6570000000002</v>
      </c>
      <c r="F192">
        <v>2445.6840000000002</v>
      </c>
      <c r="G192">
        <v>2449.0819999999999</v>
      </c>
      <c r="H192">
        <v>2443.5949999999998</v>
      </c>
      <c r="I192">
        <v>2443.9349999999999</v>
      </c>
      <c r="J192">
        <v>2444.4520000000002</v>
      </c>
      <c r="K192">
        <v>2297.6819999999998</v>
      </c>
      <c r="L192">
        <v>2445.9630000000002</v>
      </c>
      <c r="M192">
        <v>2445.0189999999998</v>
      </c>
      <c r="N192">
        <v>2444.8040000000001</v>
      </c>
      <c r="O192">
        <v>2445.1799999999998</v>
      </c>
      <c r="P192">
        <v>2319.625</v>
      </c>
      <c r="Q192">
        <v>2444.62</v>
      </c>
      <c r="R192">
        <v>2402.598</v>
      </c>
      <c r="S192">
        <v>2363.6709999999998</v>
      </c>
      <c r="T192">
        <v>2445.1779999999999</v>
      </c>
      <c r="U192">
        <v>2355.2739999999999</v>
      </c>
    </row>
    <row r="193" spans="1:21">
      <c r="A193" s="1">
        <v>191</v>
      </c>
      <c r="B193">
        <v>2297.576</v>
      </c>
      <c r="C193">
        <v>2442.4270000000001</v>
      </c>
      <c r="D193">
        <v>2174.136</v>
      </c>
      <c r="E193">
        <v>2444.6170000000002</v>
      </c>
      <c r="F193">
        <v>2444.7939999999999</v>
      </c>
      <c r="G193">
        <v>2448.3580000000002</v>
      </c>
      <c r="H193">
        <v>2442.6239999999998</v>
      </c>
      <c r="I193">
        <v>2443.2190000000001</v>
      </c>
      <c r="J193">
        <v>2443.8009999999999</v>
      </c>
      <c r="K193">
        <v>2295.7869999999998</v>
      </c>
      <c r="L193">
        <v>2445.1109999999999</v>
      </c>
      <c r="M193">
        <v>2444.2289999999998</v>
      </c>
      <c r="N193">
        <v>2443.7910000000002</v>
      </c>
      <c r="O193">
        <v>2444.31</v>
      </c>
      <c r="P193">
        <v>2318.136</v>
      </c>
      <c r="Q193">
        <v>2443.75</v>
      </c>
      <c r="R193">
        <v>2401.0940000000001</v>
      </c>
      <c r="S193">
        <v>2362.2379999999998</v>
      </c>
      <c r="T193">
        <v>2444.288</v>
      </c>
      <c r="U193">
        <v>2422.5639999999999</v>
      </c>
    </row>
    <row r="194" spans="1:21">
      <c r="A194" s="1">
        <v>192</v>
      </c>
      <c r="B194">
        <v>2295.8020000000001</v>
      </c>
      <c r="C194">
        <v>2441.5300000000002</v>
      </c>
      <c r="D194">
        <v>2137.1489999999999</v>
      </c>
      <c r="E194">
        <v>2443.9380000000001</v>
      </c>
      <c r="F194">
        <v>2444.114</v>
      </c>
      <c r="G194">
        <v>2447.4189999999999</v>
      </c>
      <c r="H194">
        <v>2441.7469999999998</v>
      </c>
      <c r="I194">
        <v>2442.2130000000002</v>
      </c>
      <c r="J194">
        <v>2442.7069999999999</v>
      </c>
      <c r="K194">
        <v>2294.14</v>
      </c>
      <c r="L194">
        <v>2444.4090000000001</v>
      </c>
      <c r="M194">
        <v>2443.288</v>
      </c>
      <c r="N194">
        <v>2443.172</v>
      </c>
      <c r="O194">
        <v>2443.6</v>
      </c>
      <c r="P194">
        <v>2316.8649999999998</v>
      </c>
      <c r="Q194">
        <v>2442.723</v>
      </c>
      <c r="R194">
        <v>2399.835</v>
      </c>
      <c r="S194">
        <v>2360.7179999999998</v>
      </c>
      <c r="T194">
        <v>2443.2840000000001</v>
      </c>
      <c r="U194">
        <v>2359.4229999999998</v>
      </c>
    </row>
    <row r="195" spans="1:21">
      <c r="A195" s="1">
        <v>193</v>
      </c>
      <c r="B195">
        <v>2294.11</v>
      </c>
      <c r="C195">
        <v>2440.9110000000001</v>
      </c>
      <c r="D195">
        <v>2134.884</v>
      </c>
      <c r="E195">
        <v>2442.8829999999998</v>
      </c>
      <c r="F195">
        <v>2443.0639999999999</v>
      </c>
      <c r="G195">
        <v>2446.4319999999998</v>
      </c>
      <c r="H195">
        <v>2441.0479999999998</v>
      </c>
      <c r="I195">
        <v>2441.3339999999998</v>
      </c>
      <c r="J195">
        <v>2442.154</v>
      </c>
      <c r="K195">
        <v>2292.4960000000001</v>
      </c>
      <c r="L195">
        <v>2443.5340000000001</v>
      </c>
      <c r="M195">
        <v>2442.4180000000001</v>
      </c>
      <c r="N195">
        <v>2442.1329999999998</v>
      </c>
      <c r="O195">
        <v>2442.5830000000001</v>
      </c>
      <c r="P195">
        <v>2315.2289999999998</v>
      </c>
      <c r="Q195">
        <v>2442.08</v>
      </c>
      <c r="R195">
        <v>2397.9279999999999</v>
      </c>
      <c r="S195">
        <v>2359.3119999999999</v>
      </c>
      <c r="T195">
        <v>2442.6129999999998</v>
      </c>
      <c r="U195">
        <v>2351.0880000000002</v>
      </c>
    </row>
    <row r="196" spans="1:21">
      <c r="A196" s="1">
        <v>194</v>
      </c>
      <c r="B196">
        <v>2292.7060000000001</v>
      </c>
      <c r="C196">
        <v>2439.9050000000002</v>
      </c>
      <c r="D196">
        <v>2132.748</v>
      </c>
      <c r="E196">
        <v>2442.1950000000002</v>
      </c>
      <c r="F196">
        <v>2442.3690000000001</v>
      </c>
      <c r="G196">
        <v>2445.5439999999999</v>
      </c>
      <c r="H196">
        <v>2440.02</v>
      </c>
      <c r="I196">
        <v>2440.6370000000002</v>
      </c>
      <c r="J196">
        <v>2440.982</v>
      </c>
      <c r="K196">
        <v>2290.779</v>
      </c>
      <c r="L196">
        <v>2442.6619999999998</v>
      </c>
      <c r="M196">
        <v>2441.558</v>
      </c>
      <c r="N196">
        <v>2441.2060000000001</v>
      </c>
      <c r="O196">
        <v>2441.7049999999999</v>
      </c>
      <c r="P196">
        <v>2313.8760000000002</v>
      </c>
      <c r="Q196">
        <v>2441.1579999999999</v>
      </c>
      <c r="R196">
        <v>2396.498</v>
      </c>
      <c r="S196">
        <v>2357.6</v>
      </c>
      <c r="T196">
        <v>2441.7800000000002</v>
      </c>
      <c r="U196">
        <v>2364.0529999999999</v>
      </c>
    </row>
    <row r="197" spans="1:21">
      <c r="A197" s="1">
        <v>195</v>
      </c>
      <c r="B197">
        <v>2290.9650000000001</v>
      </c>
      <c r="C197">
        <v>2438.9189999999999</v>
      </c>
      <c r="D197">
        <v>2129.9830000000002</v>
      </c>
      <c r="E197">
        <v>2441.1489999999999</v>
      </c>
      <c r="F197">
        <v>2441.3850000000002</v>
      </c>
      <c r="G197">
        <v>2444.6779999999999</v>
      </c>
      <c r="H197">
        <v>2439.3229999999999</v>
      </c>
      <c r="I197">
        <v>2439.614</v>
      </c>
      <c r="J197">
        <v>2440.107</v>
      </c>
      <c r="K197">
        <v>2289.3029999999999</v>
      </c>
      <c r="L197">
        <v>2441.6570000000002</v>
      </c>
      <c r="M197">
        <v>2440.694</v>
      </c>
      <c r="N197">
        <v>2440.569</v>
      </c>
      <c r="O197">
        <v>2440.8890000000001</v>
      </c>
      <c r="P197">
        <v>2312.2109999999998</v>
      </c>
      <c r="Q197">
        <v>2440.2860000000001</v>
      </c>
      <c r="R197">
        <v>2394.884</v>
      </c>
      <c r="S197">
        <v>2356.3290000000002</v>
      </c>
      <c r="T197">
        <v>2440.6930000000002</v>
      </c>
      <c r="U197">
        <v>2435.0439999999999</v>
      </c>
    </row>
    <row r="198" spans="1:21">
      <c r="A198" s="1">
        <v>196</v>
      </c>
      <c r="B198">
        <v>2289.277</v>
      </c>
      <c r="C198">
        <v>2438.2280000000001</v>
      </c>
      <c r="D198">
        <v>2129.2890000000002</v>
      </c>
      <c r="E198">
        <v>2440.223</v>
      </c>
      <c r="F198">
        <v>2440.498</v>
      </c>
      <c r="G198">
        <v>2444.0819999999999</v>
      </c>
      <c r="H198">
        <v>2438.297</v>
      </c>
      <c r="I198">
        <v>2438.9029999999998</v>
      </c>
      <c r="J198">
        <v>2439.569</v>
      </c>
      <c r="K198">
        <v>2287.549</v>
      </c>
      <c r="L198">
        <v>2440.7739999999999</v>
      </c>
      <c r="M198">
        <v>2439.9740000000002</v>
      </c>
      <c r="N198">
        <v>2439.6889999999999</v>
      </c>
      <c r="O198">
        <v>2439.973</v>
      </c>
      <c r="P198">
        <v>2310.721</v>
      </c>
      <c r="Q198">
        <v>2439.2539999999999</v>
      </c>
      <c r="R198">
        <v>2393.598</v>
      </c>
      <c r="S198">
        <v>2354.6390000000001</v>
      </c>
      <c r="T198">
        <v>2439.8609999999999</v>
      </c>
      <c r="U198">
        <v>2346.8180000000002</v>
      </c>
    </row>
    <row r="199" spans="1:21">
      <c r="A199" s="1">
        <v>197</v>
      </c>
      <c r="B199">
        <v>2287.5819999999999</v>
      </c>
      <c r="C199">
        <v>2437.2089999999998</v>
      </c>
      <c r="D199">
        <v>2126.3960000000002</v>
      </c>
      <c r="E199">
        <v>2439.3449999999998</v>
      </c>
      <c r="F199">
        <v>2439.6120000000001</v>
      </c>
      <c r="G199">
        <v>2443.0259999999998</v>
      </c>
      <c r="H199">
        <v>2437.4189999999999</v>
      </c>
      <c r="I199">
        <v>2437.8969999999999</v>
      </c>
      <c r="J199">
        <v>2438.4960000000001</v>
      </c>
      <c r="K199">
        <v>2285.797</v>
      </c>
      <c r="L199">
        <v>2439.91</v>
      </c>
      <c r="M199">
        <v>2438.9499999999998</v>
      </c>
      <c r="N199">
        <v>2438.8359999999998</v>
      </c>
      <c r="O199">
        <v>2439.268</v>
      </c>
      <c r="P199">
        <v>2309.2130000000002</v>
      </c>
      <c r="Q199">
        <v>2438.3890000000001</v>
      </c>
      <c r="R199">
        <v>2391.884</v>
      </c>
      <c r="S199">
        <v>2353.1689999999999</v>
      </c>
      <c r="T199">
        <v>2439.1170000000002</v>
      </c>
      <c r="U199">
        <v>2361.8560000000002</v>
      </c>
    </row>
    <row r="200" spans="1:21">
      <c r="A200" s="1">
        <v>198</v>
      </c>
      <c r="B200">
        <v>2285.8229999999999</v>
      </c>
      <c r="C200">
        <v>2436.3510000000001</v>
      </c>
      <c r="D200">
        <v>2124.7809999999999</v>
      </c>
      <c r="E200">
        <v>2438.511</v>
      </c>
      <c r="F200">
        <v>2438.7359999999999</v>
      </c>
      <c r="G200">
        <v>2442.3429999999998</v>
      </c>
      <c r="H200">
        <v>2436.7199999999998</v>
      </c>
      <c r="I200">
        <v>2437.1840000000002</v>
      </c>
      <c r="J200">
        <v>2437.5140000000001</v>
      </c>
      <c r="K200">
        <v>2284.34</v>
      </c>
      <c r="L200">
        <v>2439.047</v>
      </c>
      <c r="M200">
        <v>2438.2310000000002</v>
      </c>
      <c r="N200">
        <v>2437.8150000000001</v>
      </c>
      <c r="O200">
        <v>2438.54</v>
      </c>
      <c r="P200">
        <v>2307.732</v>
      </c>
      <c r="Q200">
        <v>2437.5360000000001</v>
      </c>
      <c r="R200">
        <v>2390.7280000000001</v>
      </c>
      <c r="S200">
        <v>2351.982</v>
      </c>
      <c r="T200">
        <v>2438.11</v>
      </c>
      <c r="U200">
        <v>2343.89</v>
      </c>
    </row>
    <row r="201" spans="1:21">
      <c r="A201" s="1">
        <v>199</v>
      </c>
      <c r="B201">
        <v>2284.183</v>
      </c>
      <c r="C201">
        <v>2435.7449999999999</v>
      </c>
      <c r="D201">
        <v>2121.9189999999999</v>
      </c>
      <c r="E201">
        <v>2437.721</v>
      </c>
      <c r="F201">
        <v>2438.0630000000001</v>
      </c>
      <c r="G201">
        <v>2441.2460000000001</v>
      </c>
      <c r="H201">
        <v>2435.7840000000001</v>
      </c>
      <c r="I201">
        <v>2436.31</v>
      </c>
      <c r="J201">
        <v>2436.6460000000002</v>
      </c>
      <c r="K201">
        <v>2282.558</v>
      </c>
      <c r="L201">
        <v>2438.3649999999998</v>
      </c>
      <c r="M201">
        <v>2437.2249999999999</v>
      </c>
      <c r="N201">
        <v>2436.9009999999998</v>
      </c>
      <c r="O201">
        <v>2437.377</v>
      </c>
      <c r="P201">
        <v>2306.2550000000001</v>
      </c>
      <c r="Q201">
        <v>2436.6640000000002</v>
      </c>
      <c r="R201">
        <v>2388.8870000000002</v>
      </c>
      <c r="S201">
        <v>2350.123</v>
      </c>
      <c r="T201">
        <v>2437.2330000000002</v>
      </c>
      <c r="U201">
        <v>2436.4490000000001</v>
      </c>
    </row>
    <row r="202" spans="1:21">
      <c r="A202" s="1">
        <v>200</v>
      </c>
      <c r="B202">
        <v>2282.5129999999999</v>
      </c>
      <c r="C202">
        <v>2444.5909999999999</v>
      </c>
      <c r="D202">
        <v>2119.8980000000001</v>
      </c>
      <c r="E202">
        <v>2436.9960000000001</v>
      </c>
      <c r="F202">
        <v>2437.0030000000002</v>
      </c>
      <c r="G202">
        <v>2440.3539999999998</v>
      </c>
      <c r="H202">
        <v>2434.9879999999998</v>
      </c>
      <c r="I202">
        <v>2435.4140000000002</v>
      </c>
      <c r="J202">
        <v>2435.7910000000002</v>
      </c>
      <c r="K202">
        <v>2280.9760000000001</v>
      </c>
      <c r="L202">
        <v>2437.3510000000001</v>
      </c>
      <c r="M202">
        <v>2436.3760000000002</v>
      </c>
      <c r="N202">
        <v>2436.002</v>
      </c>
      <c r="O202">
        <v>2436.5059999999999</v>
      </c>
      <c r="P202">
        <v>2304.7809999999999</v>
      </c>
      <c r="Q202">
        <v>2435.9569999999999</v>
      </c>
      <c r="R202">
        <v>2387.703</v>
      </c>
      <c r="S202">
        <v>2348.6</v>
      </c>
      <c r="T202">
        <v>2436.5630000000001</v>
      </c>
      <c r="U202">
        <v>2432.413</v>
      </c>
    </row>
    <row r="203" spans="1:21">
      <c r="A203" s="1">
        <v>201</v>
      </c>
      <c r="B203">
        <v>2280.857</v>
      </c>
      <c r="C203">
        <v>2433.9290000000001</v>
      </c>
      <c r="D203">
        <v>2117.8110000000001</v>
      </c>
      <c r="E203">
        <v>2436.125</v>
      </c>
      <c r="F203">
        <v>2436.319</v>
      </c>
      <c r="G203">
        <v>2439.7649999999999</v>
      </c>
      <c r="H203">
        <v>2433.9679999999998</v>
      </c>
      <c r="I203">
        <v>2434.4160000000002</v>
      </c>
      <c r="J203">
        <v>2434.933</v>
      </c>
      <c r="K203">
        <v>2279.12</v>
      </c>
      <c r="L203">
        <v>2436.444</v>
      </c>
      <c r="M203">
        <v>2435.5349999999999</v>
      </c>
      <c r="N203">
        <v>2435.3829999999998</v>
      </c>
      <c r="O203">
        <v>2435.6640000000002</v>
      </c>
      <c r="P203">
        <v>2303.335</v>
      </c>
      <c r="Q203">
        <v>2435.0970000000002</v>
      </c>
      <c r="R203">
        <v>2386.1579999999999</v>
      </c>
      <c r="S203">
        <v>2347.558</v>
      </c>
      <c r="T203">
        <v>2435.7060000000001</v>
      </c>
      <c r="U203">
        <v>2434.7910000000002</v>
      </c>
    </row>
    <row r="204" spans="1:21">
      <c r="A204" s="1">
        <v>202</v>
      </c>
      <c r="B204">
        <v>2279.4380000000001</v>
      </c>
      <c r="C204">
        <v>2432.9879999999998</v>
      </c>
      <c r="D204">
        <v>2118.0880000000002</v>
      </c>
      <c r="E204">
        <v>2435.0680000000002</v>
      </c>
      <c r="F204">
        <v>2435.442</v>
      </c>
      <c r="G204">
        <v>2438.7919999999999</v>
      </c>
      <c r="H204">
        <v>2433.125</v>
      </c>
      <c r="I204">
        <v>2433.7280000000001</v>
      </c>
      <c r="J204">
        <v>2434.4340000000002</v>
      </c>
      <c r="K204">
        <v>2277.7910000000002</v>
      </c>
      <c r="L204">
        <v>2435.5830000000001</v>
      </c>
      <c r="M204">
        <v>2434.6419999999998</v>
      </c>
      <c r="N204">
        <v>2434.2779999999998</v>
      </c>
      <c r="O204">
        <v>2434.7730000000001</v>
      </c>
      <c r="P204">
        <v>2301.7930000000001</v>
      </c>
      <c r="Q204">
        <v>2434.0790000000002</v>
      </c>
      <c r="R204">
        <v>2384.357</v>
      </c>
      <c r="S204">
        <v>2345.6840000000002</v>
      </c>
      <c r="T204">
        <v>2434.7159999999999</v>
      </c>
      <c r="U204">
        <v>2425.924</v>
      </c>
    </row>
    <row r="205" spans="1:21">
      <c r="A205" s="1">
        <v>203</v>
      </c>
      <c r="B205">
        <v>2277.587</v>
      </c>
      <c r="C205">
        <v>2431.9850000000001</v>
      </c>
      <c r="D205">
        <v>2113.739</v>
      </c>
      <c r="E205">
        <v>2434.3960000000002</v>
      </c>
      <c r="F205">
        <v>2434.5590000000002</v>
      </c>
      <c r="G205">
        <v>2437.7869999999998</v>
      </c>
      <c r="H205">
        <v>2432.31</v>
      </c>
      <c r="I205">
        <v>2432.6959999999999</v>
      </c>
      <c r="J205">
        <v>2433.415</v>
      </c>
      <c r="K205">
        <v>2275.8409999999999</v>
      </c>
      <c r="L205">
        <v>2434.723</v>
      </c>
      <c r="M205">
        <v>2433.9810000000002</v>
      </c>
      <c r="N205">
        <v>2433.6379999999999</v>
      </c>
      <c r="O205">
        <v>2433.91</v>
      </c>
      <c r="P205">
        <v>2300.3380000000002</v>
      </c>
      <c r="Q205">
        <v>2433.373</v>
      </c>
      <c r="R205">
        <v>2383.085</v>
      </c>
      <c r="S205">
        <v>2344.261</v>
      </c>
      <c r="T205">
        <v>2434.0540000000001</v>
      </c>
      <c r="U205">
        <v>2432.9140000000002</v>
      </c>
    </row>
    <row r="206" spans="1:21">
      <c r="A206" s="1">
        <v>204</v>
      </c>
      <c r="B206">
        <v>2275.848</v>
      </c>
      <c r="C206">
        <v>2431.2719999999999</v>
      </c>
      <c r="D206">
        <v>2110.6709999999998</v>
      </c>
      <c r="E206">
        <v>2433.4079999999999</v>
      </c>
      <c r="F206">
        <v>2433.703</v>
      </c>
      <c r="G206">
        <v>2436.9319999999998</v>
      </c>
      <c r="H206">
        <v>2431.5349999999999</v>
      </c>
      <c r="I206">
        <v>2431.8719999999998</v>
      </c>
      <c r="J206">
        <v>2432.6080000000002</v>
      </c>
      <c r="K206">
        <v>2274.16</v>
      </c>
      <c r="L206">
        <v>2433.89</v>
      </c>
      <c r="M206">
        <v>2432.9389999999999</v>
      </c>
      <c r="N206">
        <v>2432.6419999999998</v>
      </c>
      <c r="O206">
        <v>2433.154</v>
      </c>
      <c r="P206">
        <v>2298.8449999999998</v>
      </c>
      <c r="Q206">
        <v>2432.3440000000001</v>
      </c>
      <c r="R206">
        <v>2381.3539999999998</v>
      </c>
      <c r="S206">
        <v>2343.0990000000002</v>
      </c>
      <c r="T206">
        <v>2433.1860000000001</v>
      </c>
      <c r="U206">
        <v>2338.1210000000001</v>
      </c>
    </row>
    <row r="207" spans="1:21">
      <c r="A207" s="1">
        <v>205</v>
      </c>
      <c r="B207">
        <v>2274.2379999999998</v>
      </c>
      <c r="C207">
        <v>2430.4229999999998</v>
      </c>
      <c r="D207">
        <v>2109.761</v>
      </c>
      <c r="E207">
        <v>2432.5210000000002</v>
      </c>
      <c r="F207">
        <v>2432.7170000000001</v>
      </c>
      <c r="G207">
        <v>2436.0680000000002</v>
      </c>
      <c r="H207">
        <v>2430.5230000000001</v>
      </c>
      <c r="I207">
        <v>2431.0619999999999</v>
      </c>
      <c r="J207">
        <v>2431.6840000000002</v>
      </c>
      <c r="K207">
        <v>2272.4870000000001</v>
      </c>
      <c r="L207">
        <v>2432.9899999999998</v>
      </c>
      <c r="M207">
        <v>2432.1550000000002</v>
      </c>
      <c r="N207">
        <v>2431.6909999999998</v>
      </c>
      <c r="O207">
        <v>2432.364</v>
      </c>
      <c r="P207">
        <v>2297.4540000000002</v>
      </c>
      <c r="Q207">
        <v>2431.6239999999998</v>
      </c>
      <c r="R207">
        <v>2379.8710000000001</v>
      </c>
      <c r="S207">
        <v>2342.2150000000001</v>
      </c>
      <c r="T207">
        <v>2432.2510000000002</v>
      </c>
      <c r="U207">
        <v>2336.009</v>
      </c>
    </row>
    <row r="208" spans="1:21">
      <c r="A208" s="1">
        <v>206</v>
      </c>
      <c r="B208">
        <v>2272.6260000000002</v>
      </c>
      <c r="C208">
        <v>2429.4050000000002</v>
      </c>
      <c r="D208">
        <v>2107.6280000000002</v>
      </c>
      <c r="E208">
        <v>2431.674</v>
      </c>
      <c r="F208">
        <v>2431.9760000000001</v>
      </c>
      <c r="G208">
        <v>2435.192</v>
      </c>
      <c r="H208">
        <v>2429.81</v>
      </c>
      <c r="I208">
        <v>2430.16</v>
      </c>
      <c r="J208">
        <v>2430.6410000000001</v>
      </c>
      <c r="K208">
        <v>2270.8580000000002</v>
      </c>
      <c r="L208">
        <v>2432.2869999999998</v>
      </c>
      <c r="M208">
        <v>2431.1469999999999</v>
      </c>
      <c r="N208">
        <v>2430.982</v>
      </c>
      <c r="O208">
        <v>2431.39</v>
      </c>
      <c r="P208">
        <v>2296.0140000000001</v>
      </c>
      <c r="Q208">
        <v>2430.6179999999999</v>
      </c>
      <c r="R208">
        <v>2378.5509999999999</v>
      </c>
      <c r="S208">
        <v>2339.8470000000002</v>
      </c>
      <c r="T208">
        <v>2431.366</v>
      </c>
      <c r="U208">
        <v>2334.4650000000001</v>
      </c>
    </row>
    <row r="209" spans="1:21">
      <c r="A209" s="1">
        <v>207</v>
      </c>
      <c r="B209">
        <v>2270.94</v>
      </c>
      <c r="C209">
        <v>2428.6179999999999</v>
      </c>
      <c r="D209">
        <v>2104.7730000000001</v>
      </c>
      <c r="E209">
        <v>2430.79</v>
      </c>
      <c r="F209">
        <v>2430.9630000000002</v>
      </c>
      <c r="G209">
        <v>2434.36</v>
      </c>
      <c r="H209">
        <v>2428.79</v>
      </c>
      <c r="I209">
        <v>2429.2579999999998</v>
      </c>
      <c r="J209">
        <v>2429.7350000000001</v>
      </c>
      <c r="K209">
        <v>2269.433</v>
      </c>
      <c r="L209">
        <v>2431.424</v>
      </c>
      <c r="M209">
        <v>2430.4720000000002</v>
      </c>
      <c r="N209">
        <v>2430.2139999999999</v>
      </c>
      <c r="O209">
        <v>2430.645</v>
      </c>
      <c r="P209">
        <v>2294.6460000000002</v>
      </c>
      <c r="Q209">
        <v>2429.8589999999999</v>
      </c>
      <c r="R209">
        <v>2376.8229999999999</v>
      </c>
      <c r="S209">
        <v>2338.4560000000001</v>
      </c>
      <c r="T209">
        <v>2430.4560000000001</v>
      </c>
      <c r="U209">
        <v>2429.5230000000001</v>
      </c>
    </row>
    <row r="210" spans="1:21">
      <c r="A210" s="1">
        <v>208</v>
      </c>
      <c r="B210">
        <v>2269.1930000000002</v>
      </c>
      <c r="C210">
        <v>2427.6709999999998</v>
      </c>
      <c r="D210">
        <v>2102.7530000000002</v>
      </c>
      <c r="E210">
        <v>2429.857</v>
      </c>
      <c r="F210">
        <v>2430.1309999999999</v>
      </c>
      <c r="G210">
        <v>2433.6370000000002</v>
      </c>
      <c r="H210">
        <v>2427.9360000000001</v>
      </c>
      <c r="I210">
        <v>2428.5540000000001</v>
      </c>
      <c r="J210">
        <v>2428.904</v>
      </c>
      <c r="K210">
        <v>2267.6030000000001</v>
      </c>
      <c r="L210">
        <v>2430.569</v>
      </c>
      <c r="M210">
        <v>2429.614</v>
      </c>
      <c r="N210">
        <v>2429.2359999999999</v>
      </c>
      <c r="O210">
        <v>2429.5920000000001</v>
      </c>
      <c r="P210">
        <v>2292.9180000000001</v>
      </c>
      <c r="Q210">
        <v>2428.9969999999998</v>
      </c>
      <c r="R210">
        <v>2375.5410000000002</v>
      </c>
      <c r="S210">
        <v>2336.7919999999999</v>
      </c>
      <c r="T210">
        <v>2429.6190000000001</v>
      </c>
      <c r="U210">
        <v>2428.6010000000001</v>
      </c>
    </row>
    <row r="211" spans="1:21">
      <c r="A211" s="1">
        <v>209</v>
      </c>
      <c r="B211">
        <v>2267.4639999999999</v>
      </c>
      <c r="C211">
        <v>2426.9659999999999</v>
      </c>
      <c r="D211">
        <v>2101.4009999999998</v>
      </c>
      <c r="E211">
        <v>2429.2240000000002</v>
      </c>
      <c r="F211">
        <v>2429.413</v>
      </c>
      <c r="G211">
        <v>2432.5709999999999</v>
      </c>
      <c r="H211">
        <v>2427.0859999999998</v>
      </c>
      <c r="I211">
        <v>2427.5479999999998</v>
      </c>
      <c r="J211">
        <v>2428.011</v>
      </c>
      <c r="K211">
        <v>2265.8589999999999</v>
      </c>
      <c r="L211">
        <v>2429.5340000000001</v>
      </c>
      <c r="M211">
        <v>2428.6439999999998</v>
      </c>
      <c r="N211">
        <v>2428.5039999999999</v>
      </c>
      <c r="O211">
        <v>2428.7449999999999</v>
      </c>
      <c r="P211">
        <v>2291.4679999999998</v>
      </c>
      <c r="Q211">
        <v>2428.1860000000001</v>
      </c>
      <c r="R211">
        <v>2374.009</v>
      </c>
      <c r="S211">
        <v>2335.1799999999998</v>
      </c>
      <c r="T211">
        <v>2428.8020000000001</v>
      </c>
      <c r="U211">
        <v>2331.2820000000002</v>
      </c>
    </row>
    <row r="212" spans="1:21">
      <c r="A212" s="1">
        <v>210</v>
      </c>
      <c r="B212">
        <v>2265.9270000000001</v>
      </c>
      <c r="C212">
        <v>2425.9740000000002</v>
      </c>
      <c r="D212">
        <v>2098.3069999999998</v>
      </c>
      <c r="E212">
        <v>2428.3890000000001</v>
      </c>
      <c r="F212">
        <v>2428.5050000000001</v>
      </c>
      <c r="G212">
        <v>2431.8789999999999</v>
      </c>
      <c r="H212">
        <v>2426.1950000000002</v>
      </c>
      <c r="I212">
        <v>2426.6999999999998</v>
      </c>
      <c r="J212">
        <v>2427.1489999999999</v>
      </c>
      <c r="K212">
        <v>2264.1709999999998</v>
      </c>
      <c r="L212">
        <v>2428.7060000000001</v>
      </c>
      <c r="M212">
        <v>2427.86</v>
      </c>
      <c r="N212">
        <v>2427.7359999999999</v>
      </c>
      <c r="O212">
        <v>2428.0479999999998</v>
      </c>
      <c r="P212">
        <v>2289.9789999999998</v>
      </c>
      <c r="Q212">
        <v>2427.1570000000002</v>
      </c>
      <c r="R212">
        <v>2372.502</v>
      </c>
      <c r="S212">
        <v>2333.92</v>
      </c>
      <c r="T212">
        <v>2427.924</v>
      </c>
      <c r="U212">
        <v>2329.5639999999999</v>
      </c>
    </row>
    <row r="213" spans="1:21">
      <c r="A213" s="1">
        <v>211</v>
      </c>
      <c r="B213">
        <v>2264.1260000000002</v>
      </c>
      <c r="C213">
        <v>2425.1309999999999</v>
      </c>
      <c r="D213">
        <v>2097.1779999999999</v>
      </c>
      <c r="E213">
        <v>2427.4749999999999</v>
      </c>
      <c r="F213">
        <v>2427.5410000000002</v>
      </c>
      <c r="G213">
        <v>2431.0219999999999</v>
      </c>
      <c r="H213">
        <v>2425.3539999999998</v>
      </c>
      <c r="I213">
        <v>2425.81</v>
      </c>
      <c r="J213">
        <v>2426.6759999999999</v>
      </c>
      <c r="K213">
        <v>2262.5349999999999</v>
      </c>
      <c r="L213">
        <v>2427.8049999999998</v>
      </c>
      <c r="M213">
        <v>2427.002</v>
      </c>
      <c r="N213">
        <v>2426.7460000000001</v>
      </c>
      <c r="O213">
        <v>2427.1930000000002</v>
      </c>
      <c r="P213">
        <v>2288.5349999999999</v>
      </c>
      <c r="Q213">
        <v>2426.297</v>
      </c>
      <c r="R213">
        <v>2371.31</v>
      </c>
      <c r="S213">
        <v>2332.2139999999999</v>
      </c>
      <c r="T213">
        <v>2428.373</v>
      </c>
      <c r="U213">
        <v>2397.5970000000002</v>
      </c>
    </row>
    <row r="214" spans="1:21">
      <c r="A214" s="1">
        <v>212</v>
      </c>
      <c r="B214">
        <v>2262.6849999999999</v>
      </c>
      <c r="C214">
        <v>2424.2420000000002</v>
      </c>
      <c r="D214">
        <v>2094.34</v>
      </c>
      <c r="E214">
        <v>2426.61</v>
      </c>
      <c r="F214">
        <v>2426.7269999999999</v>
      </c>
      <c r="G214">
        <v>2430.011</v>
      </c>
      <c r="H214">
        <v>2424.509</v>
      </c>
      <c r="I214">
        <v>2424.9349999999999</v>
      </c>
      <c r="J214">
        <v>2425.422</v>
      </c>
      <c r="K214">
        <v>2260.8780000000002</v>
      </c>
      <c r="L214">
        <v>2426.9389999999999</v>
      </c>
      <c r="M214">
        <v>2426.1329999999998</v>
      </c>
      <c r="N214">
        <v>2425.723</v>
      </c>
      <c r="O214">
        <v>2426.1390000000001</v>
      </c>
      <c r="P214">
        <v>2287.058</v>
      </c>
      <c r="Q214">
        <v>2425.4380000000001</v>
      </c>
      <c r="R214">
        <v>2369.3389999999999</v>
      </c>
      <c r="S214">
        <v>2330.8809999999999</v>
      </c>
      <c r="T214">
        <v>2426.183</v>
      </c>
      <c r="U214">
        <v>2384.4940000000001</v>
      </c>
    </row>
    <row r="215" spans="1:21">
      <c r="A215" s="1">
        <v>213</v>
      </c>
      <c r="B215">
        <v>2261.0129999999999</v>
      </c>
      <c r="C215">
        <v>2423.3539999999998</v>
      </c>
      <c r="D215">
        <v>2092.489</v>
      </c>
      <c r="E215">
        <v>2425.5259999999998</v>
      </c>
      <c r="F215">
        <v>2425.9540000000002</v>
      </c>
      <c r="G215">
        <v>2429.1460000000002</v>
      </c>
      <c r="H215">
        <v>2423.6120000000001</v>
      </c>
      <c r="I215">
        <v>2424.0720000000001</v>
      </c>
      <c r="J215">
        <v>2424.6840000000002</v>
      </c>
      <c r="K215">
        <v>2259.2159999999999</v>
      </c>
      <c r="L215">
        <v>2426.2550000000001</v>
      </c>
      <c r="M215">
        <v>2425.29</v>
      </c>
      <c r="N215">
        <v>2425.0059999999999</v>
      </c>
      <c r="O215">
        <v>2425.4490000000001</v>
      </c>
      <c r="P215">
        <v>2285.5619999999999</v>
      </c>
      <c r="Q215">
        <v>2424.806</v>
      </c>
      <c r="R215">
        <v>2367.8980000000001</v>
      </c>
      <c r="S215">
        <v>2329.2069999999999</v>
      </c>
      <c r="T215">
        <v>2425.59</v>
      </c>
      <c r="U215">
        <v>2424.4189999999999</v>
      </c>
    </row>
    <row r="216" spans="1:21">
      <c r="A216" s="1">
        <v>214</v>
      </c>
      <c r="B216">
        <v>2259.1210000000001</v>
      </c>
      <c r="C216">
        <v>2422.6590000000001</v>
      </c>
      <c r="D216">
        <v>2090.31</v>
      </c>
      <c r="E216">
        <v>2424.69</v>
      </c>
      <c r="F216">
        <v>2424.962</v>
      </c>
      <c r="G216">
        <v>2428.4499999999998</v>
      </c>
      <c r="H216">
        <v>2422.7449999999999</v>
      </c>
      <c r="I216">
        <v>2423.2190000000001</v>
      </c>
      <c r="J216">
        <v>2423.7089999999998</v>
      </c>
      <c r="K216">
        <v>2257.6680000000001</v>
      </c>
      <c r="L216">
        <v>2425.2289999999998</v>
      </c>
      <c r="M216">
        <v>2424.3029999999999</v>
      </c>
      <c r="N216">
        <v>2424.2449999999999</v>
      </c>
      <c r="O216">
        <v>2424.4540000000002</v>
      </c>
      <c r="P216">
        <v>2284.134</v>
      </c>
      <c r="Q216">
        <v>2423.7049999999999</v>
      </c>
      <c r="R216">
        <v>2366.7280000000001</v>
      </c>
      <c r="S216">
        <v>2327.913</v>
      </c>
      <c r="T216">
        <v>2424.5309999999999</v>
      </c>
      <c r="U216">
        <v>2423.527</v>
      </c>
    </row>
    <row r="217" spans="1:21">
      <c r="A217" s="1">
        <v>215</v>
      </c>
      <c r="B217">
        <v>2257.4879999999998</v>
      </c>
      <c r="C217">
        <v>2421.6559999999999</v>
      </c>
      <c r="D217">
        <v>2088.076</v>
      </c>
      <c r="E217">
        <v>2424.0549999999998</v>
      </c>
      <c r="F217">
        <v>2424.1039999999998</v>
      </c>
      <c r="G217">
        <v>2427.4119999999998</v>
      </c>
      <c r="H217">
        <v>2422.047</v>
      </c>
      <c r="I217">
        <v>2422.5050000000001</v>
      </c>
      <c r="J217">
        <v>2423.1799999999998</v>
      </c>
      <c r="K217">
        <v>2255.8539999999998</v>
      </c>
      <c r="L217">
        <v>2424.5149999999999</v>
      </c>
      <c r="M217">
        <v>2423.482</v>
      </c>
      <c r="N217">
        <v>2423.0990000000002</v>
      </c>
      <c r="O217">
        <v>2423.5740000000001</v>
      </c>
      <c r="P217">
        <v>2282.61</v>
      </c>
      <c r="Q217">
        <v>2422.8429999999998</v>
      </c>
      <c r="R217">
        <v>2364.895</v>
      </c>
      <c r="S217">
        <v>2326.2510000000002</v>
      </c>
      <c r="T217">
        <v>2423.712</v>
      </c>
      <c r="U217">
        <v>2422.64</v>
      </c>
    </row>
    <row r="218" spans="1:21">
      <c r="A218" s="1">
        <v>216</v>
      </c>
      <c r="B218">
        <v>2256.09</v>
      </c>
      <c r="C218">
        <v>2420.9319999999998</v>
      </c>
      <c r="D218">
        <v>2085.576</v>
      </c>
      <c r="E218">
        <v>2422.9969999999998</v>
      </c>
      <c r="F218">
        <v>2423.1950000000002</v>
      </c>
      <c r="G218">
        <v>2426.7339999999999</v>
      </c>
      <c r="H218">
        <v>2421.0250000000001</v>
      </c>
      <c r="I218">
        <v>2421.4949999999999</v>
      </c>
      <c r="J218">
        <v>2421.9740000000002</v>
      </c>
      <c r="K218">
        <v>2254.203</v>
      </c>
      <c r="L218">
        <v>2423.6619999999998</v>
      </c>
      <c r="M218">
        <v>2422.54</v>
      </c>
      <c r="N218">
        <v>2422.1950000000002</v>
      </c>
      <c r="O218">
        <v>2422.7080000000001</v>
      </c>
      <c r="P218">
        <v>2281.13</v>
      </c>
      <c r="Q218">
        <v>2422.0140000000001</v>
      </c>
      <c r="R218">
        <v>2363.3380000000002</v>
      </c>
      <c r="S218">
        <v>2324.6840000000002</v>
      </c>
      <c r="T218">
        <v>2422.6819999999998</v>
      </c>
      <c r="U218">
        <v>2368.5859999999998</v>
      </c>
    </row>
    <row r="219" spans="1:21">
      <c r="A219" s="1">
        <v>217</v>
      </c>
      <c r="B219">
        <v>2254.2579999999998</v>
      </c>
      <c r="C219">
        <v>2419.9119999999998</v>
      </c>
      <c r="D219">
        <v>2083.5920000000001</v>
      </c>
      <c r="E219">
        <v>2422.1</v>
      </c>
      <c r="F219">
        <v>2422.366</v>
      </c>
      <c r="G219">
        <v>2425.683</v>
      </c>
      <c r="H219">
        <v>2420.163</v>
      </c>
      <c r="I219">
        <v>2420.8119999999999</v>
      </c>
      <c r="J219">
        <v>2421.1190000000001</v>
      </c>
      <c r="K219">
        <v>2252.5509999999999</v>
      </c>
      <c r="L219">
        <v>2422.6619999999998</v>
      </c>
      <c r="M219">
        <v>2421.8560000000002</v>
      </c>
      <c r="N219">
        <v>2421.36</v>
      </c>
      <c r="O219">
        <v>2421.922</v>
      </c>
      <c r="P219">
        <v>2279.6550000000002</v>
      </c>
      <c r="Q219">
        <v>2421.4609999999998</v>
      </c>
      <c r="R219">
        <v>2361.9090000000001</v>
      </c>
      <c r="S219">
        <v>2323.4259999999999</v>
      </c>
      <c r="T219">
        <v>2421.8919999999998</v>
      </c>
      <c r="U219">
        <v>2416.866</v>
      </c>
    </row>
    <row r="220" spans="1:21">
      <c r="A220" s="1">
        <v>218</v>
      </c>
      <c r="B220">
        <v>2252.5700000000002</v>
      </c>
      <c r="C220">
        <v>2419.2060000000001</v>
      </c>
      <c r="D220">
        <v>2081.4059999999999</v>
      </c>
      <c r="E220">
        <v>2421.2579999999998</v>
      </c>
      <c r="F220">
        <v>2421.5659999999998</v>
      </c>
      <c r="G220">
        <v>2424.8319999999999</v>
      </c>
      <c r="H220">
        <v>2419.5479999999998</v>
      </c>
      <c r="I220">
        <v>2419.8020000000001</v>
      </c>
      <c r="J220">
        <v>2420.3870000000002</v>
      </c>
      <c r="K220">
        <v>2250.9639999999999</v>
      </c>
      <c r="L220">
        <v>2421.9499999999998</v>
      </c>
      <c r="M220">
        <v>2420.837</v>
      </c>
      <c r="N220">
        <v>2420.5160000000001</v>
      </c>
      <c r="O220">
        <v>2421.0639999999999</v>
      </c>
      <c r="P220">
        <v>2278.5</v>
      </c>
      <c r="Q220">
        <v>2420.431</v>
      </c>
      <c r="R220">
        <v>2360.7449999999999</v>
      </c>
      <c r="S220">
        <v>2321.7710000000002</v>
      </c>
      <c r="T220">
        <v>2420.8919999999998</v>
      </c>
      <c r="U220">
        <v>2392.5010000000002</v>
      </c>
    </row>
    <row r="221" spans="1:21">
      <c r="A221" s="1">
        <v>219</v>
      </c>
      <c r="B221">
        <v>2250.8670000000002</v>
      </c>
      <c r="C221">
        <v>2418.35</v>
      </c>
      <c r="D221">
        <v>2079.3330000000001</v>
      </c>
      <c r="E221">
        <v>2420.37</v>
      </c>
      <c r="F221">
        <v>2420.6060000000002</v>
      </c>
      <c r="G221">
        <v>2423.9630000000002</v>
      </c>
      <c r="H221">
        <v>2418.4549999999999</v>
      </c>
      <c r="I221">
        <v>2418.9490000000001</v>
      </c>
      <c r="J221">
        <v>2419.7199999999998</v>
      </c>
      <c r="K221">
        <v>2249.5450000000001</v>
      </c>
      <c r="L221">
        <v>2420.9189999999999</v>
      </c>
      <c r="M221">
        <v>2419.9549999999999</v>
      </c>
      <c r="N221">
        <v>2419.8470000000002</v>
      </c>
      <c r="O221">
        <v>2420.1390000000001</v>
      </c>
      <c r="P221">
        <v>2276.7150000000001</v>
      </c>
      <c r="Q221">
        <v>2419.5610000000001</v>
      </c>
      <c r="R221">
        <v>2359.0700000000002</v>
      </c>
      <c r="S221">
        <v>2320.5189999999998</v>
      </c>
      <c r="T221">
        <v>2420.0259999999998</v>
      </c>
      <c r="U221">
        <v>2319.337</v>
      </c>
    </row>
    <row r="222" spans="1:21">
      <c r="A222" s="1">
        <v>220</v>
      </c>
      <c r="B222">
        <v>2249.44</v>
      </c>
      <c r="C222">
        <v>2417.4789999999998</v>
      </c>
      <c r="D222">
        <v>2076.404</v>
      </c>
      <c r="E222">
        <v>2419.5169999999998</v>
      </c>
      <c r="F222">
        <v>2419.7570000000001</v>
      </c>
      <c r="G222">
        <v>2423.107</v>
      </c>
      <c r="H222">
        <v>2417.5749999999998</v>
      </c>
      <c r="I222">
        <v>2418.2379999999998</v>
      </c>
      <c r="J222">
        <v>2418.529</v>
      </c>
      <c r="K222">
        <v>2247.721</v>
      </c>
      <c r="L222">
        <v>2420.2020000000002</v>
      </c>
      <c r="M222">
        <v>2419.0749999999998</v>
      </c>
      <c r="N222">
        <v>2418.748</v>
      </c>
      <c r="O222">
        <v>2419.4079999999999</v>
      </c>
      <c r="P222">
        <v>2275.3180000000002</v>
      </c>
      <c r="Q222">
        <v>2418.5329999999999</v>
      </c>
      <c r="R222">
        <v>2357.4870000000001</v>
      </c>
      <c r="S222">
        <v>2318.8180000000002</v>
      </c>
      <c r="T222">
        <v>2419.1489999999999</v>
      </c>
      <c r="U222">
        <v>2317.2550000000001</v>
      </c>
    </row>
    <row r="223" spans="1:21">
      <c r="A223" s="1">
        <v>221</v>
      </c>
      <c r="B223">
        <v>2247.61</v>
      </c>
      <c r="C223">
        <v>2416.4850000000001</v>
      </c>
      <c r="D223">
        <v>2074.4450000000002</v>
      </c>
      <c r="E223">
        <v>2418.6619999999998</v>
      </c>
      <c r="F223">
        <v>2418.895</v>
      </c>
      <c r="G223">
        <v>2422.4119999999998</v>
      </c>
      <c r="H223">
        <v>2416.7190000000001</v>
      </c>
      <c r="I223">
        <v>2417.1759999999999</v>
      </c>
      <c r="J223">
        <v>2417.873</v>
      </c>
      <c r="K223">
        <v>2246.0430000000001</v>
      </c>
      <c r="L223">
        <v>2419.201</v>
      </c>
      <c r="M223">
        <v>2418.2669999999998</v>
      </c>
      <c r="N223">
        <v>2418.134</v>
      </c>
      <c r="O223">
        <v>2418.3809999999999</v>
      </c>
      <c r="P223">
        <v>2273.7629999999999</v>
      </c>
      <c r="Q223">
        <v>2417.692</v>
      </c>
      <c r="R223">
        <v>2355.893</v>
      </c>
      <c r="S223">
        <v>2317.2869999999998</v>
      </c>
      <c r="T223">
        <v>2418.2719999999999</v>
      </c>
      <c r="U223">
        <v>2315.9679999999998</v>
      </c>
    </row>
    <row r="224" spans="1:21">
      <c r="A224" s="1">
        <v>222</v>
      </c>
      <c r="B224">
        <v>2246.1190000000001</v>
      </c>
      <c r="C224">
        <v>2415.6930000000002</v>
      </c>
      <c r="D224">
        <v>2072.0569999999998</v>
      </c>
      <c r="E224">
        <v>2418.0839999999998</v>
      </c>
      <c r="F224">
        <v>2418.0390000000002</v>
      </c>
      <c r="G224">
        <v>2421.364</v>
      </c>
      <c r="H224">
        <v>2415.8670000000002</v>
      </c>
      <c r="I224">
        <v>2416.3409999999999</v>
      </c>
      <c r="J224">
        <v>2416.8229999999999</v>
      </c>
      <c r="K224">
        <v>2244.3310000000001</v>
      </c>
      <c r="L224">
        <v>2418.3270000000002</v>
      </c>
      <c r="M224">
        <v>2417.38</v>
      </c>
      <c r="N224">
        <v>2417.0230000000001</v>
      </c>
      <c r="O224">
        <v>2417.6320000000001</v>
      </c>
      <c r="P224">
        <v>2272.5500000000002</v>
      </c>
      <c r="Q224">
        <v>2416.857</v>
      </c>
      <c r="R224">
        <v>2354.2570000000001</v>
      </c>
      <c r="S224">
        <v>2316.0459999999998</v>
      </c>
      <c r="T224">
        <v>2417.59</v>
      </c>
      <c r="U224">
        <v>2400.4059999999999</v>
      </c>
    </row>
    <row r="225" spans="1:21">
      <c r="A225" s="1">
        <v>223</v>
      </c>
      <c r="B225">
        <v>2244.2539999999999</v>
      </c>
      <c r="C225">
        <v>2414.8690000000001</v>
      </c>
      <c r="D225">
        <v>2070.0569999999998</v>
      </c>
      <c r="E225">
        <v>2417.12</v>
      </c>
      <c r="F225">
        <v>2417.1889999999999</v>
      </c>
      <c r="G225">
        <v>2420.672</v>
      </c>
      <c r="H225">
        <v>2415.1529999999998</v>
      </c>
      <c r="I225">
        <v>2415.4560000000001</v>
      </c>
      <c r="J225">
        <v>2416.2730000000001</v>
      </c>
      <c r="K225">
        <v>2242.672</v>
      </c>
      <c r="L225">
        <v>2417.4609999999998</v>
      </c>
      <c r="M225">
        <v>2416.7330000000002</v>
      </c>
      <c r="N225">
        <v>2416.3519999999999</v>
      </c>
      <c r="O225">
        <v>2416.8249999999998</v>
      </c>
      <c r="P225">
        <v>2270.806</v>
      </c>
      <c r="Q225">
        <v>2415.9659999999999</v>
      </c>
      <c r="R225">
        <v>2352.8679999999999</v>
      </c>
      <c r="S225">
        <v>2314.2979999999998</v>
      </c>
      <c r="T225">
        <v>2417.0700000000002</v>
      </c>
      <c r="U225">
        <v>2407.9639999999999</v>
      </c>
    </row>
    <row r="226" spans="1:21">
      <c r="A226" s="1">
        <v>224</v>
      </c>
      <c r="B226">
        <v>2242.6640000000002</v>
      </c>
      <c r="C226">
        <v>2413.8820000000001</v>
      </c>
      <c r="D226">
        <v>2067.8670000000002</v>
      </c>
      <c r="E226">
        <v>2416.2849999999999</v>
      </c>
      <c r="F226">
        <v>2416.4740000000002</v>
      </c>
      <c r="G226">
        <v>2419.6640000000002</v>
      </c>
      <c r="H226">
        <v>2414.2979999999998</v>
      </c>
      <c r="I226">
        <v>2414.63</v>
      </c>
      <c r="J226">
        <v>2415.2840000000001</v>
      </c>
      <c r="K226">
        <v>2241.0419999999999</v>
      </c>
      <c r="L226">
        <v>2416.5990000000002</v>
      </c>
      <c r="M226">
        <v>2415.8049999999998</v>
      </c>
      <c r="N226">
        <v>2415.5149999999999</v>
      </c>
      <c r="O226">
        <v>2415.89</v>
      </c>
      <c r="P226">
        <v>2269.3330000000001</v>
      </c>
      <c r="Q226">
        <v>2415.0880000000002</v>
      </c>
      <c r="R226">
        <v>2351.2959999999998</v>
      </c>
      <c r="S226">
        <v>2312.8879999999999</v>
      </c>
      <c r="T226">
        <v>2415.9169999999999</v>
      </c>
      <c r="U226">
        <v>2312.317</v>
      </c>
    </row>
    <row r="227" spans="1:21">
      <c r="A227" s="1">
        <v>225</v>
      </c>
      <c r="B227">
        <v>2240.9879999999998</v>
      </c>
      <c r="C227">
        <v>2413.17</v>
      </c>
      <c r="D227">
        <v>2065.6010000000001</v>
      </c>
      <c r="E227">
        <v>2415.194</v>
      </c>
      <c r="F227">
        <v>2415.5500000000002</v>
      </c>
      <c r="G227">
        <v>2418.817</v>
      </c>
      <c r="H227">
        <v>2413.3139999999999</v>
      </c>
      <c r="I227">
        <v>2413.7449999999999</v>
      </c>
      <c r="J227">
        <v>2414.5059999999999</v>
      </c>
      <c r="K227">
        <v>2239.433</v>
      </c>
      <c r="L227">
        <v>2415.7469999999998</v>
      </c>
      <c r="M227">
        <v>2414.768</v>
      </c>
      <c r="N227">
        <v>2414.6089999999999</v>
      </c>
      <c r="O227">
        <v>2414.951</v>
      </c>
      <c r="P227">
        <v>2267.8780000000002</v>
      </c>
      <c r="Q227">
        <v>2414.2489999999998</v>
      </c>
      <c r="R227">
        <v>2349.7620000000002</v>
      </c>
      <c r="S227">
        <v>2311.442</v>
      </c>
      <c r="T227">
        <v>2414.9050000000002</v>
      </c>
      <c r="U227">
        <v>2413.971</v>
      </c>
    </row>
    <row r="228" spans="1:21">
      <c r="A228" s="1">
        <v>226</v>
      </c>
      <c r="B228">
        <v>2239.355</v>
      </c>
      <c r="C228">
        <v>2412.3139999999999</v>
      </c>
      <c r="D228">
        <v>2063.5329999999999</v>
      </c>
      <c r="E228">
        <v>2414.5770000000002</v>
      </c>
      <c r="F228">
        <v>2414.768</v>
      </c>
      <c r="G228">
        <v>2418.0920000000001</v>
      </c>
      <c r="H228">
        <v>2412.422</v>
      </c>
      <c r="I228">
        <v>2413.0160000000001</v>
      </c>
      <c r="J228">
        <v>2413.4029999999998</v>
      </c>
      <c r="K228">
        <v>2237.884</v>
      </c>
      <c r="L228">
        <v>2414.9319999999998</v>
      </c>
      <c r="M228">
        <v>2414.0729999999999</v>
      </c>
      <c r="N228">
        <v>2413.5790000000002</v>
      </c>
      <c r="O228">
        <v>2414.08</v>
      </c>
      <c r="P228">
        <v>2266.4209999999998</v>
      </c>
      <c r="Q228">
        <v>2413.375</v>
      </c>
      <c r="R228">
        <v>2348.288</v>
      </c>
      <c r="S228">
        <v>2310.1419999999998</v>
      </c>
      <c r="T228">
        <v>2414.1559999999999</v>
      </c>
      <c r="U228">
        <v>2309.9140000000002</v>
      </c>
    </row>
    <row r="229" spans="1:21">
      <c r="A229" s="1">
        <v>227</v>
      </c>
      <c r="B229">
        <v>2237.7040000000002</v>
      </c>
      <c r="C229">
        <v>2411.2869999999998</v>
      </c>
      <c r="D229">
        <v>2061.3939999999998</v>
      </c>
      <c r="E229">
        <v>2413.4899999999998</v>
      </c>
      <c r="F229">
        <v>2413.8980000000001</v>
      </c>
      <c r="G229">
        <v>2417.076</v>
      </c>
      <c r="H229">
        <v>2411.5590000000002</v>
      </c>
      <c r="I229">
        <v>2412.0680000000002</v>
      </c>
      <c r="J229">
        <v>2412.5030000000002</v>
      </c>
      <c r="K229">
        <v>2236.1370000000002</v>
      </c>
      <c r="L229">
        <v>2414.0230000000001</v>
      </c>
      <c r="M229">
        <v>2413.0500000000002</v>
      </c>
      <c r="N229">
        <v>2412.83</v>
      </c>
      <c r="O229">
        <v>2413.232</v>
      </c>
      <c r="P229">
        <v>2264.9259999999999</v>
      </c>
      <c r="Q229">
        <v>2412.7759999999998</v>
      </c>
      <c r="R229">
        <v>2346.8209999999999</v>
      </c>
      <c r="S229">
        <v>2308.5819999999999</v>
      </c>
      <c r="T229">
        <v>2413.15</v>
      </c>
      <c r="U229">
        <v>2308.27</v>
      </c>
    </row>
    <row r="230" spans="1:21">
      <c r="A230" s="1">
        <v>228</v>
      </c>
      <c r="B230">
        <v>2236.3690000000001</v>
      </c>
      <c r="C230">
        <v>2410.4490000000001</v>
      </c>
      <c r="D230">
        <v>2059.0790000000002</v>
      </c>
      <c r="E230">
        <v>2412.8530000000001</v>
      </c>
      <c r="F230">
        <v>2412.886</v>
      </c>
      <c r="G230">
        <v>2416.3809999999999</v>
      </c>
      <c r="H230">
        <v>2410.69</v>
      </c>
      <c r="I230">
        <v>2411.1930000000002</v>
      </c>
      <c r="J230">
        <v>2411.652</v>
      </c>
      <c r="K230">
        <v>2234.5619999999999</v>
      </c>
      <c r="L230">
        <v>2413.1579999999999</v>
      </c>
      <c r="M230">
        <v>2412.2040000000002</v>
      </c>
      <c r="N230">
        <v>2411.9540000000002</v>
      </c>
      <c r="O230">
        <v>2412.5239999999999</v>
      </c>
      <c r="P230">
        <v>2263.462</v>
      </c>
      <c r="Q230">
        <v>2411.797</v>
      </c>
      <c r="R230">
        <v>2345.3539999999998</v>
      </c>
      <c r="S230">
        <v>2307.1559999999999</v>
      </c>
      <c r="T230">
        <v>2413.5300000000002</v>
      </c>
      <c r="U230">
        <v>2306.759</v>
      </c>
    </row>
    <row r="231" spans="1:21">
      <c r="A231" s="1">
        <v>229</v>
      </c>
      <c r="B231">
        <v>2234.3649999999998</v>
      </c>
      <c r="C231">
        <v>2409.761</v>
      </c>
      <c r="D231">
        <v>2057.0720000000001</v>
      </c>
      <c r="E231">
        <v>2411.741</v>
      </c>
      <c r="F231">
        <v>2412.1729999999998</v>
      </c>
      <c r="G231">
        <v>2415.3490000000002</v>
      </c>
      <c r="H231">
        <v>2409.8470000000002</v>
      </c>
      <c r="I231">
        <v>2410.3939999999998</v>
      </c>
      <c r="J231">
        <v>2410.7829999999999</v>
      </c>
      <c r="K231">
        <v>2232.77</v>
      </c>
      <c r="L231">
        <v>2412.306</v>
      </c>
      <c r="M231">
        <v>2411.4160000000002</v>
      </c>
      <c r="N231">
        <v>2411.1680000000001</v>
      </c>
      <c r="O231">
        <v>2411.5659999999998</v>
      </c>
      <c r="P231">
        <v>2262.0079999999998</v>
      </c>
      <c r="Q231">
        <v>2410.9690000000001</v>
      </c>
      <c r="R231">
        <v>2344.0810000000001</v>
      </c>
      <c r="S231">
        <v>2305.4409999999998</v>
      </c>
      <c r="T231">
        <v>2411.5940000000001</v>
      </c>
      <c r="U231">
        <v>2342.63</v>
      </c>
    </row>
    <row r="232" spans="1:21">
      <c r="A232" s="1">
        <v>230</v>
      </c>
      <c r="B232">
        <v>2232.8989999999999</v>
      </c>
      <c r="C232">
        <v>2408.7669999999998</v>
      </c>
      <c r="D232">
        <v>2054.8649999999998</v>
      </c>
      <c r="E232">
        <v>2410.9470000000001</v>
      </c>
      <c r="F232">
        <v>2411.1619999999998</v>
      </c>
      <c r="G232">
        <v>2414.4899999999998</v>
      </c>
      <c r="H232">
        <v>2408.96</v>
      </c>
      <c r="I232">
        <v>2409.607</v>
      </c>
      <c r="J232">
        <v>2409.9389999999999</v>
      </c>
      <c r="K232">
        <v>2231.114</v>
      </c>
      <c r="L232">
        <v>2411.4290000000001</v>
      </c>
      <c r="M232">
        <v>2410.5369999999998</v>
      </c>
      <c r="N232">
        <v>2410.1709999999998</v>
      </c>
      <c r="O232">
        <v>2410.6320000000001</v>
      </c>
      <c r="P232">
        <v>2260.6129999999998</v>
      </c>
      <c r="Q232">
        <v>2409.9589999999998</v>
      </c>
      <c r="R232">
        <v>2342.2939999999999</v>
      </c>
      <c r="S232">
        <v>2304.2109999999998</v>
      </c>
      <c r="T232">
        <v>2410.5839999999998</v>
      </c>
      <c r="U232">
        <v>2303.8589999999999</v>
      </c>
    </row>
    <row r="233" spans="1:21">
      <c r="A233" s="1">
        <v>231</v>
      </c>
      <c r="B233">
        <v>2231.1120000000001</v>
      </c>
      <c r="C233">
        <v>2407.8910000000001</v>
      </c>
      <c r="D233">
        <v>2052.9050000000002</v>
      </c>
      <c r="E233">
        <v>2410.317</v>
      </c>
      <c r="F233">
        <v>2410.3200000000002</v>
      </c>
      <c r="G233">
        <v>2413.636</v>
      </c>
      <c r="H233">
        <v>2408.1579999999999</v>
      </c>
      <c r="I233">
        <v>2408.7620000000002</v>
      </c>
      <c r="J233">
        <v>2409.4349999999999</v>
      </c>
      <c r="K233">
        <v>2229.596</v>
      </c>
      <c r="L233">
        <v>2410.7440000000001</v>
      </c>
      <c r="M233">
        <v>2409.6060000000002</v>
      </c>
      <c r="N233">
        <v>2409.308</v>
      </c>
      <c r="O233">
        <v>2409.8130000000001</v>
      </c>
      <c r="P233">
        <v>2259.1089999999999</v>
      </c>
      <c r="Q233">
        <v>2409.2429999999999</v>
      </c>
      <c r="R233">
        <v>2341.0729999999999</v>
      </c>
      <c r="S233">
        <v>2302.4740000000002</v>
      </c>
      <c r="T233">
        <v>2409.694</v>
      </c>
      <c r="U233">
        <v>2302.3629999999998</v>
      </c>
    </row>
    <row r="234" spans="1:21">
      <c r="A234" s="1">
        <v>232</v>
      </c>
      <c r="B234">
        <v>2229.5219999999999</v>
      </c>
      <c r="C234">
        <v>2407.0079999999998</v>
      </c>
      <c r="D234">
        <v>2051.0450000000001</v>
      </c>
      <c r="E234">
        <v>2409.2750000000001</v>
      </c>
      <c r="F234">
        <v>2409.44</v>
      </c>
      <c r="G234">
        <v>2412.7719999999999</v>
      </c>
      <c r="H234">
        <v>2407.31</v>
      </c>
      <c r="I234">
        <v>2407.73</v>
      </c>
      <c r="J234">
        <v>2408.203</v>
      </c>
      <c r="K234">
        <v>2227.9259999999999</v>
      </c>
      <c r="L234">
        <v>2409.7060000000001</v>
      </c>
      <c r="M234">
        <v>2408.7559999999999</v>
      </c>
      <c r="N234">
        <v>2408.4209999999998</v>
      </c>
      <c r="O234">
        <v>2408.9119999999998</v>
      </c>
      <c r="P234">
        <v>2257.5729999999999</v>
      </c>
      <c r="Q234">
        <v>2408.221</v>
      </c>
      <c r="R234">
        <v>2339.348</v>
      </c>
      <c r="S234">
        <v>2301.232</v>
      </c>
      <c r="T234">
        <v>2409.009</v>
      </c>
      <c r="U234">
        <v>2401.1280000000002</v>
      </c>
    </row>
    <row r="235" spans="1:21">
      <c r="A235" s="1">
        <v>233</v>
      </c>
      <c r="B235">
        <v>2227.8710000000001</v>
      </c>
      <c r="C235">
        <v>2406.37</v>
      </c>
      <c r="D235">
        <v>2048.2820000000002</v>
      </c>
      <c r="E235">
        <v>2408.5419999999999</v>
      </c>
      <c r="F235">
        <v>2408.7710000000002</v>
      </c>
      <c r="G235">
        <v>2411.9189999999999</v>
      </c>
      <c r="H235">
        <v>2406.4209999999998</v>
      </c>
      <c r="I235">
        <v>2406.895</v>
      </c>
      <c r="J235">
        <v>2407.5790000000002</v>
      </c>
      <c r="K235">
        <v>2226.3719999999998</v>
      </c>
      <c r="L235">
        <v>2409.0210000000002</v>
      </c>
      <c r="M235">
        <v>2408.1239999999998</v>
      </c>
      <c r="N235">
        <v>2407.5729999999999</v>
      </c>
      <c r="O235">
        <v>2408.0509999999999</v>
      </c>
      <c r="P235">
        <v>2256.1</v>
      </c>
      <c r="Q235">
        <v>2407.5329999999999</v>
      </c>
      <c r="R235">
        <v>2337.8589999999999</v>
      </c>
      <c r="S235">
        <v>2299.732</v>
      </c>
      <c r="T235">
        <v>2407.9850000000001</v>
      </c>
      <c r="U235">
        <v>2300.1729999999998</v>
      </c>
    </row>
    <row r="236" spans="1:21">
      <c r="A236" s="1">
        <v>234</v>
      </c>
      <c r="B236">
        <v>2226.2849999999999</v>
      </c>
      <c r="C236">
        <v>2405.2869999999998</v>
      </c>
      <c r="D236">
        <v>2046.1769999999999</v>
      </c>
      <c r="E236">
        <v>2407.4290000000001</v>
      </c>
      <c r="F236">
        <v>2408.0039999999999</v>
      </c>
      <c r="G236">
        <v>2411.194</v>
      </c>
      <c r="H236">
        <v>2405.7130000000002</v>
      </c>
      <c r="I236">
        <v>2406.027</v>
      </c>
      <c r="J236">
        <v>2406.4839999999999</v>
      </c>
      <c r="K236">
        <v>2224.511</v>
      </c>
      <c r="L236">
        <v>2407.9879999999998</v>
      </c>
      <c r="M236">
        <v>2407.0320000000002</v>
      </c>
      <c r="N236">
        <v>2406.875</v>
      </c>
      <c r="O236">
        <v>2407.2550000000001</v>
      </c>
      <c r="P236">
        <v>2254.6370000000002</v>
      </c>
      <c r="Q236">
        <v>2406.5100000000002</v>
      </c>
      <c r="R236">
        <v>2336.3339999999998</v>
      </c>
      <c r="S236">
        <v>2298.3119999999999</v>
      </c>
      <c r="T236">
        <v>2407.3000000000002</v>
      </c>
      <c r="U236">
        <v>2373.1460000000002</v>
      </c>
    </row>
    <row r="237" spans="1:21">
      <c r="A237" s="1">
        <v>235</v>
      </c>
      <c r="B237">
        <v>2224.6280000000002</v>
      </c>
      <c r="C237">
        <v>2404.424</v>
      </c>
      <c r="D237">
        <v>2044.8019999999999</v>
      </c>
      <c r="E237">
        <v>2406.5859999999998</v>
      </c>
      <c r="F237">
        <v>2407.029</v>
      </c>
      <c r="G237">
        <v>2410.1840000000002</v>
      </c>
      <c r="H237">
        <v>2404.694</v>
      </c>
      <c r="I237">
        <v>2405.1819999999998</v>
      </c>
      <c r="J237">
        <v>2405.8809999999999</v>
      </c>
      <c r="K237">
        <v>2222.904</v>
      </c>
      <c r="L237">
        <v>2407.1799999999998</v>
      </c>
      <c r="M237">
        <v>2406.19</v>
      </c>
      <c r="N237">
        <v>2406.0610000000001</v>
      </c>
      <c r="O237">
        <v>2406.4160000000002</v>
      </c>
      <c r="P237">
        <v>2253.1930000000002</v>
      </c>
      <c r="Q237">
        <v>2405.645</v>
      </c>
      <c r="R237">
        <v>2334.864</v>
      </c>
      <c r="S237">
        <v>2296.7800000000002</v>
      </c>
      <c r="T237">
        <v>2406.4549999999999</v>
      </c>
      <c r="U237">
        <v>2405.5259999999998</v>
      </c>
    </row>
    <row r="238" spans="1:21">
      <c r="A238" s="1">
        <v>236</v>
      </c>
      <c r="B238">
        <v>2222.9940000000001</v>
      </c>
      <c r="C238">
        <v>2403.5479999999998</v>
      </c>
      <c r="D238">
        <v>2052.634</v>
      </c>
      <c r="E238">
        <v>2406.0740000000001</v>
      </c>
      <c r="F238">
        <v>2406.0120000000002</v>
      </c>
      <c r="G238">
        <v>2409.3119999999999</v>
      </c>
      <c r="H238">
        <v>2403.8220000000001</v>
      </c>
      <c r="I238">
        <v>2404.3009999999999</v>
      </c>
      <c r="J238">
        <v>2404.7669999999998</v>
      </c>
      <c r="K238">
        <v>2221.3490000000002</v>
      </c>
      <c r="L238">
        <v>2406.4340000000002</v>
      </c>
      <c r="M238">
        <v>2405.3420000000001</v>
      </c>
      <c r="N238">
        <v>2405.16</v>
      </c>
      <c r="O238">
        <v>2405.5590000000002</v>
      </c>
      <c r="P238">
        <v>2251.752</v>
      </c>
      <c r="Q238">
        <v>2404.9589999999998</v>
      </c>
      <c r="R238">
        <v>2424.6889999999999</v>
      </c>
      <c r="S238">
        <v>2295.114</v>
      </c>
      <c r="T238">
        <v>2405.547</v>
      </c>
      <c r="U238">
        <v>2404.5439999999999</v>
      </c>
    </row>
    <row r="239" spans="1:21">
      <c r="A239" s="1">
        <v>237</v>
      </c>
      <c r="B239">
        <v>2221.2080000000001</v>
      </c>
      <c r="C239">
        <v>2402.86</v>
      </c>
      <c r="D239">
        <v>2040.222</v>
      </c>
      <c r="E239">
        <v>2405.1239999999998</v>
      </c>
      <c r="F239">
        <v>2405.174</v>
      </c>
      <c r="G239">
        <v>2408.58</v>
      </c>
      <c r="H239">
        <v>2403.1109999999999</v>
      </c>
      <c r="I239">
        <v>2403.4580000000001</v>
      </c>
      <c r="J239">
        <v>2404.241</v>
      </c>
      <c r="K239">
        <v>2219.6419999999998</v>
      </c>
      <c r="L239">
        <v>2405.4110000000001</v>
      </c>
      <c r="M239">
        <v>2404.4769999999999</v>
      </c>
      <c r="N239">
        <v>2404.1419999999998</v>
      </c>
      <c r="O239">
        <v>2404.62</v>
      </c>
      <c r="P239">
        <v>2250.2930000000001</v>
      </c>
      <c r="Q239">
        <v>2403.9369999999999</v>
      </c>
      <c r="R239">
        <v>2331.8380000000002</v>
      </c>
      <c r="S239">
        <v>2293.6309999999999</v>
      </c>
      <c r="T239">
        <v>2404.5329999999999</v>
      </c>
      <c r="U239">
        <v>2295.7269999999999</v>
      </c>
    </row>
    <row r="240" spans="1:21">
      <c r="A240" s="1">
        <v>238</v>
      </c>
      <c r="B240">
        <v>2219.7739999999999</v>
      </c>
      <c r="C240">
        <v>2402.0160000000001</v>
      </c>
      <c r="D240">
        <v>2037.8420000000001</v>
      </c>
      <c r="E240">
        <v>2404.0830000000001</v>
      </c>
      <c r="F240">
        <v>2404.4</v>
      </c>
      <c r="G240">
        <v>2407.7620000000002</v>
      </c>
      <c r="H240">
        <v>2402.1060000000002</v>
      </c>
      <c r="I240">
        <v>2402.5949999999998</v>
      </c>
      <c r="J240">
        <v>2403.0610000000001</v>
      </c>
      <c r="K240">
        <v>2218.056</v>
      </c>
      <c r="L240">
        <v>2404.7130000000002</v>
      </c>
      <c r="M240">
        <v>2403.77</v>
      </c>
      <c r="N240">
        <v>2403.4690000000001</v>
      </c>
      <c r="O240">
        <v>2403.9189999999999</v>
      </c>
      <c r="P240">
        <v>2248.9699999999998</v>
      </c>
      <c r="Q240">
        <v>2403.1750000000002</v>
      </c>
      <c r="R240">
        <v>2330.3420000000001</v>
      </c>
      <c r="S240">
        <v>2292.433</v>
      </c>
      <c r="T240">
        <v>2403.8629999999998</v>
      </c>
      <c r="U240">
        <v>2376.6210000000001</v>
      </c>
    </row>
    <row r="241" spans="1:21">
      <c r="A241" s="1">
        <v>239</v>
      </c>
      <c r="B241">
        <v>2218.0520000000001</v>
      </c>
      <c r="C241">
        <v>2429.7190000000001</v>
      </c>
      <c r="D241">
        <v>2035.8320000000001</v>
      </c>
      <c r="E241">
        <v>2403.2460000000001</v>
      </c>
      <c r="F241">
        <v>2403.5529999999999</v>
      </c>
      <c r="G241">
        <v>2406.7719999999999</v>
      </c>
      <c r="H241">
        <v>2401.4029999999998</v>
      </c>
      <c r="I241">
        <v>2401.8939999999998</v>
      </c>
      <c r="J241">
        <v>2402.2040000000002</v>
      </c>
      <c r="K241">
        <v>2216.3049999999998</v>
      </c>
      <c r="L241">
        <v>2403.6990000000001</v>
      </c>
      <c r="M241">
        <v>2402.741</v>
      </c>
      <c r="N241">
        <v>2402.4380000000001</v>
      </c>
      <c r="O241">
        <v>2402.8939999999998</v>
      </c>
      <c r="P241">
        <v>2247.3890000000001</v>
      </c>
      <c r="Q241">
        <v>2402.2150000000001</v>
      </c>
      <c r="R241">
        <v>2328.8780000000002</v>
      </c>
      <c r="S241">
        <v>2290.87</v>
      </c>
      <c r="T241">
        <v>2403.0810000000001</v>
      </c>
      <c r="U241">
        <v>2292.9380000000001</v>
      </c>
    </row>
    <row r="242" spans="1:21">
      <c r="A242" s="1">
        <v>240</v>
      </c>
      <c r="B242">
        <v>2216.52</v>
      </c>
      <c r="C242">
        <v>2400.643</v>
      </c>
      <c r="D242">
        <v>2033.5709999999999</v>
      </c>
      <c r="E242">
        <v>2402.3719999999998</v>
      </c>
      <c r="F242">
        <v>2402.5740000000001</v>
      </c>
      <c r="G242">
        <v>2405.944</v>
      </c>
      <c r="H242">
        <v>2400.3910000000001</v>
      </c>
      <c r="I242">
        <v>2400.8719999999998</v>
      </c>
      <c r="J242">
        <v>2401.6410000000001</v>
      </c>
      <c r="K242">
        <v>2214.8510000000001</v>
      </c>
      <c r="L242">
        <v>2402.8449999999998</v>
      </c>
      <c r="M242">
        <v>2401.998</v>
      </c>
      <c r="N242">
        <v>2401.7449999999999</v>
      </c>
      <c r="O242">
        <v>2402.0940000000001</v>
      </c>
      <c r="P242">
        <v>2245.8539999999998</v>
      </c>
      <c r="Q242">
        <v>2401.5230000000001</v>
      </c>
      <c r="R242">
        <v>2327.5590000000002</v>
      </c>
      <c r="S242">
        <v>2289.4369999999999</v>
      </c>
      <c r="T242">
        <v>2402.1460000000002</v>
      </c>
      <c r="U242">
        <v>2401.317</v>
      </c>
    </row>
    <row r="243" spans="1:21">
      <c r="A243" s="1">
        <v>241</v>
      </c>
      <c r="B243">
        <v>2214.8229999999999</v>
      </c>
      <c r="C243">
        <v>2399.3969999999999</v>
      </c>
      <c r="D243">
        <v>2031.5160000000001</v>
      </c>
      <c r="E243">
        <v>2401.645</v>
      </c>
      <c r="F243">
        <v>2401.88</v>
      </c>
      <c r="G243">
        <v>2405.221</v>
      </c>
      <c r="H243">
        <v>2399.5169999999998</v>
      </c>
      <c r="I243">
        <v>2400.0369999999998</v>
      </c>
      <c r="J243">
        <v>2400.4780000000001</v>
      </c>
      <c r="K243">
        <v>2213.194</v>
      </c>
      <c r="L243">
        <v>2402.0059999999999</v>
      </c>
      <c r="M243">
        <v>2401.2150000000001</v>
      </c>
      <c r="N243">
        <v>2400.7559999999999</v>
      </c>
      <c r="O243">
        <v>2401.1979999999999</v>
      </c>
      <c r="P243">
        <v>2244.5819999999999</v>
      </c>
      <c r="Q243">
        <v>2400.4989999999998</v>
      </c>
      <c r="R243">
        <v>2325.884</v>
      </c>
      <c r="S243">
        <v>2287.6970000000001</v>
      </c>
      <c r="T243">
        <v>2401.3220000000001</v>
      </c>
      <c r="U243">
        <v>2400.2840000000001</v>
      </c>
    </row>
    <row r="244" spans="1:21">
      <c r="A244" s="1">
        <v>242</v>
      </c>
      <c r="B244">
        <v>2213.0230000000001</v>
      </c>
      <c r="C244">
        <v>2398.6550000000002</v>
      </c>
      <c r="D244">
        <v>2029.3920000000001</v>
      </c>
      <c r="E244">
        <v>2400.7080000000001</v>
      </c>
      <c r="F244">
        <v>2400.9859999999999</v>
      </c>
      <c r="G244">
        <v>2404.36</v>
      </c>
      <c r="H244">
        <v>2398.6909999999998</v>
      </c>
      <c r="I244">
        <v>2399.826</v>
      </c>
      <c r="J244">
        <v>2399.84</v>
      </c>
      <c r="K244">
        <v>2211.37</v>
      </c>
      <c r="L244">
        <v>2401.1309999999999</v>
      </c>
      <c r="M244">
        <v>2400.2350000000001</v>
      </c>
      <c r="N244">
        <v>2400.0419999999999</v>
      </c>
      <c r="O244">
        <v>2400.328</v>
      </c>
      <c r="P244">
        <v>2242.9340000000002</v>
      </c>
      <c r="Q244">
        <v>2399.8020000000001</v>
      </c>
      <c r="R244">
        <v>2324.732</v>
      </c>
      <c r="S244">
        <v>2286.5039999999999</v>
      </c>
      <c r="T244">
        <v>2400.4499999999998</v>
      </c>
      <c r="U244">
        <v>2399.4079999999999</v>
      </c>
    </row>
    <row r="245" spans="1:21">
      <c r="A245" s="1">
        <v>243</v>
      </c>
      <c r="B245">
        <v>2211.422</v>
      </c>
      <c r="C245">
        <v>2397.63</v>
      </c>
      <c r="D245">
        <v>2027.2809999999999</v>
      </c>
      <c r="E245">
        <v>2399.8609999999999</v>
      </c>
      <c r="F245">
        <v>2400.0729999999999</v>
      </c>
      <c r="G245">
        <v>2403.5819999999999</v>
      </c>
      <c r="H245">
        <v>2397.846</v>
      </c>
      <c r="I245">
        <v>2398.5369999999998</v>
      </c>
      <c r="J245">
        <v>2399.0479999999998</v>
      </c>
      <c r="K245">
        <v>2209.9290000000001</v>
      </c>
      <c r="L245">
        <v>2400.2759999999998</v>
      </c>
      <c r="M245">
        <v>2399.3249999999998</v>
      </c>
      <c r="N245">
        <v>2399.136</v>
      </c>
      <c r="O245">
        <v>2399.4720000000002</v>
      </c>
      <c r="P245">
        <v>2241.4690000000001</v>
      </c>
      <c r="Q245">
        <v>2398.9459999999999</v>
      </c>
      <c r="R245">
        <v>2323.2220000000002</v>
      </c>
      <c r="S245">
        <v>2284.759</v>
      </c>
      <c r="T245">
        <v>2399.5740000000001</v>
      </c>
      <c r="U245">
        <v>2289.2370000000001</v>
      </c>
    </row>
    <row r="246" spans="1:21">
      <c r="A246" s="1">
        <v>244</v>
      </c>
      <c r="B246">
        <v>2209.9380000000001</v>
      </c>
      <c r="C246">
        <v>2396.8229999999999</v>
      </c>
      <c r="D246">
        <v>2025.15</v>
      </c>
      <c r="E246">
        <v>2398.8919999999998</v>
      </c>
      <c r="F246">
        <v>2399.145</v>
      </c>
      <c r="G246">
        <v>2402.4720000000002</v>
      </c>
      <c r="H246">
        <v>2397.1129999999998</v>
      </c>
      <c r="I246">
        <v>2397.4899999999998</v>
      </c>
      <c r="J246">
        <v>2398.0410000000002</v>
      </c>
      <c r="K246">
        <v>2208.1219999999998</v>
      </c>
      <c r="L246">
        <v>2399.4070000000002</v>
      </c>
      <c r="M246">
        <v>2398.623</v>
      </c>
      <c r="N246">
        <v>2398.3180000000002</v>
      </c>
      <c r="O246">
        <v>2398.636</v>
      </c>
      <c r="P246">
        <v>2240.0100000000002</v>
      </c>
      <c r="Q246">
        <v>2398.0940000000001</v>
      </c>
      <c r="R246">
        <v>2321.5369999999998</v>
      </c>
      <c r="S246">
        <v>2283.268</v>
      </c>
      <c r="T246">
        <v>2399.4189999999999</v>
      </c>
      <c r="U246">
        <v>2397.7190000000001</v>
      </c>
    </row>
    <row r="247" spans="1:21">
      <c r="A247" s="1">
        <v>245</v>
      </c>
      <c r="B247">
        <v>2208.2689999999998</v>
      </c>
      <c r="C247">
        <v>2395.8530000000001</v>
      </c>
      <c r="D247">
        <v>2023.856</v>
      </c>
      <c r="E247">
        <v>2398.0219999999999</v>
      </c>
      <c r="F247">
        <v>2398.319</v>
      </c>
      <c r="G247">
        <v>2401.79</v>
      </c>
      <c r="H247">
        <v>2396.0790000000002</v>
      </c>
      <c r="I247">
        <v>2396.6080000000002</v>
      </c>
      <c r="J247">
        <v>2397.2260000000001</v>
      </c>
      <c r="K247">
        <v>2206.4769999999999</v>
      </c>
      <c r="L247">
        <v>2398.5920000000001</v>
      </c>
      <c r="M247">
        <v>2397.7730000000001</v>
      </c>
      <c r="N247">
        <v>2397.2669999999998</v>
      </c>
      <c r="O247">
        <v>2397.8560000000002</v>
      </c>
      <c r="P247">
        <v>2238.547</v>
      </c>
      <c r="Q247">
        <v>2397.0680000000002</v>
      </c>
      <c r="R247">
        <v>2319.9540000000002</v>
      </c>
      <c r="S247">
        <v>2282.0010000000002</v>
      </c>
      <c r="T247">
        <v>2398.4830000000002</v>
      </c>
      <c r="U247">
        <v>2286.5120000000002</v>
      </c>
    </row>
    <row r="248" spans="1:21">
      <c r="A248" s="1">
        <v>246</v>
      </c>
      <c r="B248">
        <v>2206.4699999999998</v>
      </c>
      <c r="C248">
        <v>2395.0770000000002</v>
      </c>
      <c r="D248">
        <v>2020.903</v>
      </c>
      <c r="E248">
        <v>2397.2310000000002</v>
      </c>
      <c r="F248">
        <v>2397.453</v>
      </c>
      <c r="G248">
        <v>2400.7750000000001</v>
      </c>
      <c r="H248">
        <v>2395.2440000000001</v>
      </c>
      <c r="I248">
        <v>2395.723</v>
      </c>
      <c r="J248">
        <v>2396.2049999999999</v>
      </c>
      <c r="K248">
        <v>2205.0030000000002</v>
      </c>
      <c r="L248">
        <v>2397.6930000000002</v>
      </c>
      <c r="M248">
        <v>2396.7399999999998</v>
      </c>
      <c r="N248">
        <v>2396.4299999999998</v>
      </c>
      <c r="O248">
        <v>2397.0819999999999</v>
      </c>
      <c r="P248">
        <v>2237.326</v>
      </c>
      <c r="Q248">
        <v>2396.36</v>
      </c>
      <c r="R248">
        <v>2318.48</v>
      </c>
      <c r="S248">
        <v>2280.6</v>
      </c>
      <c r="T248">
        <v>2397.1149999999998</v>
      </c>
      <c r="U248">
        <v>2396.0569999999998</v>
      </c>
    </row>
    <row r="249" spans="1:21">
      <c r="A249" s="1">
        <v>247</v>
      </c>
      <c r="B249">
        <v>2204.8449999999998</v>
      </c>
      <c r="C249">
        <v>2394.1350000000002</v>
      </c>
      <c r="D249">
        <v>2018.5319999999999</v>
      </c>
      <c r="E249">
        <v>2396.433</v>
      </c>
      <c r="F249">
        <v>2396.5810000000001</v>
      </c>
      <c r="G249">
        <v>2399.9250000000002</v>
      </c>
      <c r="H249">
        <v>2394.3789999999999</v>
      </c>
      <c r="I249">
        <v>2395.0279999999998</v>
      </c>
      <c r="J249">
        <v>2395.634</v>
      </c>
      <c r="K249">
        <v>2203.1979999999999</v>
      </c>
      <c r="L249">
        <v>2396.8519999999999</v>
      </c>
      <c r="M249">
        <v>2396.076</v>
      </c>
      <c r="N249">
        <v>2395.723</v>
      </c>
      <c r="O249">
        <v>2396.0459999999998</v>
      </c>
      <c r="P249">
        <v>2235.6729999999998</v>
      </c>
      <c r="Q249">
        <v>2395.4929999999999</v>
      </c>
      <c r="R249">
        <v>2406.7220000000002</v>
      </c>
      <c r="S249">
        <v>2278.86</v>
      </c>
      <c r="T249">
        <v>2395.9879999999998</v>
      </c>
      <c r="U249">
        <v>2385.8989999999999</v>
      </c>
    </row>
    <row r="250" spans="1:21">
      <c r="A250" s="1">
        <v>248</v>
      </c>
      <c r="B250">
        <v>2203.297</v>
      </c>
      <c r="C250">
        <v>2393.4430000000002</v>
      </c>
      <c r="D250">
        <v>2016.3779999999999</v>
      </c>
      <c r="E250">
        <v>2395.4070000000002</v>
      </c>
      <c r="F250">
        <v>2395.9209999999998</v>
      </c>
      <c r="G250">
        <v>2399.2370000000001</v>
      </c>
      <c r="H250">
        <v>2393.5540000000001</v>
      </c>
      <c r="I250">
        <v>2394.1309999999999</v>
      </c>
      <c r="J250">
        <v>2394.6179999999999</v>
      </c>
      <c r="K250">
        <v>2201.5740000000001</v>
      </c>
      <c r="L250">
        <v>2396.1280000000002</v>
      </c>
      <c r="M250">
        <v>2395.1889999999999</v>
      </c>
      <c r="N250">
        <v>2394.7809999999999</v>
      </c>
      <c r="O250">
        <v>2395.3359999999998</v>
      </c>
      <c r="P250">
        <v>2234.1889999999999</v>
      </c>
      <c r="Q250">
        <v>2394.48</v>
      </c>
      <c r="R250">
        <v>2315.576</v>
      </c>
      <c r="S250">
        <v>2277.348</v>
      </c>
      <c r="T250">
        <v>2395.9250000000002</v>
      </c>
      <c r="U250">
        <v>2282.973</v>
      </c>
    </row>
    <row r="251" spans="1:21">
      <c r="A251" s="1">
        <v>249</v>
      </c>
      <c r="B251">
        <v>2201.7359999999999</v>
      </c>
      <c r="C251">
        <v>2392.4279999999999</v>
      </c>
      <c r="D251">
        <v>2014.5229999999999</v>
      </c>
      <c r="E251">
        <v>2394.721</v>
      </c>
      <c r="F251">
        <v>2394.8649999999998</v>
      </c>
      <c r="G251">
        <v>2398.2049999999999</v>
      </c>
      <c r="H251">
        <v>2392.69</v>
      </c>
      <c r="I251">
        <v>2393.3200000000002</v>
      </c>
      <c r="J251">
        <v>2393.902</v>
      </c>
      <c r="K251">
        <v>2200.0949999999998</v>
      </c>
      <c r="L251">
        <v>2395.136</v>
      </c>
      <c r="M251">
        <v>2394.1770000000001</v>
      </c>
      <c r="N251">
        <v>2394.0410000000002</v>
      </c>
      <c r="O251">
        <v>2394.3220000000001</v>
      </c>
      <c r="P251">
        <v>2233.0129999999999</v>
      </c>
      <c r="Q251">
        <v>2393.799</v>
      </c>
      <c r="R251">
        <v>2402.346</v>
      </c>
      <c r="S251">
        <v>2275.8719999999998</v>
      </c>
      <c r="T251">
        <v>2395.049</v>
      </c>
      <c r="U251">
        <v>2281.4589999999998</v>
      </c>
    </row>
    <row r="252" spans="1:21">
      <c r="A252" s="1">
        <v>250</v>
      </c>
      <c r="B252">
        <v>2199.9360000000001</v>
      </c>
      <c r="C252">
        <v>2391.665</v>
      </c>
      <c r="D252">
        <v>2012.2840000000001</v>
      </c>
      <c r="E252">
        <v>2393.7109999999998</v>
      </c>
      <c r="F252">
        <v>2394.2060000000001</v>
      </c>
      <c r="G252">
        <v>2397.5160000000001</v>
      </c>
      <c r="H252">
        <v>2391.8159999999998</v>
      </c>
      <c r="I252">
        <v>2392.386</v>
      </c>
      <c r="J252">
        <v>2392.7649999999999</v>
      </c>
      <c r="K252">
        <v>2198.3519999999999</v>
      </c>
      <c r="L252">
        <v>2394.4229999999998</v>
      </c>
      <c r="M252">
        <v>2393.33</v>
      </c>
      <c r="N252">
        <v>2393.1729999999998</v>
      </c>
      <c r="O252">
        <v>2393.636</v>
      </c>
      <c r="P252">
        <v>2231.2359999999999</v>
      </c>
      <c r="Q252">
        <v>2392.9369999999999</v>
      </c>
      <c r="R252">
        <v>2312.54</v>
      </c>
      <c r="S252">
        <v>2274.415</v>
      </c>
      <c r="T252">
        <v>2393.6559999999999</v>
      </c>
      <c r="U252">
        <v>2392.7449999999999</v>
      </c>
    </row>
    <row r="253" spans="1:21">
      <c r="A253" s="1">
        <v>251</v>
      </c>
      <c r="B253">
        <v>2198.3130000000001</v>
      </c>
      <c r="C253">
        <v>2390.88</v>
      </c>
      <c r="D253">
        <v>2010.162</v>
      </c>
      <c r="E253">
        <v>2392.9059999999999</v>
      </c>
      <c r="F253">
        <v>2393.3049999999998</v>
      </c>
      <c r="G253">
        <v>2396.4569999999999</v>
      </c>
      <c r="H253">
        <v>2390.9659999999999</v>
      </c>
      <c r="I253">
        <v>2391.7600000000002</v>
      </c>
      <c r="J253">
        <v>2391.904</v>
      </c>
      <c r="K253">
        <v>2196.8009999999999</v>
      </c>
      <c r="L253">
        <v>2393.56</v>
      </c>
      <c r="M253">
        <v>2392.529</v>
      </c>
      <c r="N253">
        <v>2392.1930000000002</v>
      </c>
      <c r="O253">
        <v>2392.61</v>
      </c>
      <c r="P253">
        <v>2229.7779999999998</v>
      </c>
      <c r="Q253">
        <v>2391.913</v>
      </c>
      <c r="R253">
        <v>2311.0549999999998</v>
      </c>
      <c r="S253">
        <v>2272.9479999999999</v>
      </c>
      <c r="T253">
        <v>2392.739</v>
      </c>
      <c r="U253">
        <v>2391.723</v>
      </c>
    </row>
    <row r="254" spans="1:21">
      <c r="A254" s="1">
        <v>252</v>
      </c>
      <c r="B254">
        <v>2196.931</v>
      </c>
      <c r="C254">
        <v>2389.8560000000002</v>
      </c>
      <c r="D254">
        <v>2019.3969999999999</v>
      </c>
      <c r="E254">
        <v>2392.0790000000002</v>
      </c>
      <c r="F254">
        <v>2392.2820000000002</v>
      </c>
      <c r="G254">
        <v>2395.654</v>
      </c>
      <c r="H254">
        <v>2390.1149999999998</v>
      </c>
      <c r="I254">
        <v>2390.61</v>
      </c>
      <c r="J254">
        <v>2391.0729999999999</v>
      </c>
      <c r="K254">
        <v>2195.1219999999998</v>
      </c>
      <c r="L254">
        <v>2392.5360000000001</v>
      </c>
      <c r="M254">
        <v>2391.7640000000001</v>
      </c>
      <c r="N254">
        <v>2391.3000000000002</v>
      </c>
      <c r="O254">
        <v>2391.7710000000002</v>
      </c>
      <c r="P254">
        <v>2228.326</v>
      </c>
      <c r="Q254">
        <v>2391.0810000000001</v>
      </c>
      <c r="R254">
        <v>2309.931</v>
      </c>
      <c r="S254">
        <v>2271.7559999999999</v>
      </c>
      <c r="T254">
        <v>2391.9279999999999</v>
      </c>
      <c r="U254">
        <v>2390.9050000000002</v>
      </c>
    </row>
    <row r="255" spans="1:21">
      <c r="A255" s="1">
        <v>253</v>
      </c>
      <c r="B255">
        <v>2195.0230000000001</v>
      </c>
      <c r="C255">
        <v>2389.0010000000002</v>
      </c>
      <c r="D255">
        <v>2006.4780000000001</v>
      </c>
      <c r="E255">
        <v>2391.3049999999998</v>
      </c>
      <c r="F255">
        <v>2391.4879999999998</v>
      </c>
      <c r="G255">
        <v>2394.9389999999999</v>
      </c>
      <c r="H255">
        <v>2389.2489999999998</v>
      </c>
      <c r="I255">
        <v>2389.8989999999999</v>
      </c>
      <c r="J255">
        <v>2390.1909999999998</v>
      </c>
      <c r="K255">
        <v>2193.538</v>
      </c>
      <c r="L255">
        <v>2391.6840000000002</v>
      </c>
      <c r="M255">
        <v>2390.9140000000002</v>
      </c>
      <c r="N255">
        <v>2390.42</v>
      </c>
      <c r="O255">
        <v>2390.902</v>
      </c>
      <c r="P255">
        <v>2226.8829999999998</v>
      </c>
      <c r="Q255">
        <v>2390.377</v>
      </c>
      <c r="R255">
        <v>2308.127</v>
      </c>
      <c r="S255">
        <v>2270.7530000000002</v>
      </c>
      <c r="T255">
        <v>2391.0540000000001</v>
      </c>
      <c r="U255">
        <v>2277.2640000000001</v>
      </c>
    </row>
    <row r="256" spans="1:21">
      <c r="A256" s="1">
        <v>254</v>
      </c>
      <c r="B256">
        <v>2193.4299999999998</v>
      </c>
      <c r="C256">
        <v>2388.1640000000002</v>
      </c>
      <c r="D256">
        <v>2003.9359999999999</v>
      </c>
      <c r="E256">
        <v>2390.3150000000001</v>
      </c>
      <c r="F256">
        <v>2390.5929999999998</v>
      </c>
      <c r="G256">
        <v>2393.9009999999998</v>
      </c>
      <c r="H256">
        <v>2388.3919999999998</v>
      </c>
      <c r="I256">
        <v>2388.9160000000002</v>
      </c>
      <c r="J256">
        <v>2389.34</v>
      </c>
      <c r="K256">
        <v>2191.8380000000002</v>
      </c>
      <c r="L256">
        <v>2391.0189999999998</v>
      </c>
      <c r="M256">
        <v>2389.89</v>
      </c>
      <c r="N256">
        <v>2389.7150000000001</v>
      </c>
      <c r="O256">
        <v>2390.1819999999998</v>
      </c>
      <c r="P256">
        <v>2225.4299999999998</v>
      </c>
      <c r="Q256">
        <v>2389.357</v>
      </c>
      <c r="R256">
        <v>2306.5709999999999</v>
      </c>
      <c r="S256">
        <v>2268.58</v>
      </c>
      <c r="T256">
        <v>2390.1799999999998</v>
      </c>
      <c r="U256">
        <v>2389.163</v>
      </c>
    </row>
    <row r="257" spans="1:21">
      <c r="A257" s="1">
        <v>255</v>
      </c>
      <c r="B257">
        <v>2191.9259999999999</v>
      </c>
      <c r="C257">
        <v>2387.2800000000002</v>
      </c>
      <c r="D257">
        <v>2002.741</v>
      </c>
      <c r="E257">
        <v>2389.4430000000002</v>
      </c>
      <c r="F257">
        <v>2389.9050000000002</v>
      </c>
      <c r="G257">
        <v>2393.02</v>
      </c>
      <c r="H257">
        <v>2387.5250000000001</v>
      </c>
      <c r="I257">
        <v>2388.1120000000001</v>
      </c>
      <c r="J257">
        <v>2388.4859999999999</v>
      </c>
      <c r="K257">
        <v>2190.085</v>
      </c>
      <c r="L257">
        <v>2390.136</v>
      </c>
      <c r="M257">
        <v>2389.2170000000001</v>
      </c>
      <c r="N257">
        <v>2388.7069999999999</v>
      </c>
      <c r="O257">
        <v>2389.1770000000001</v>
      </c>
      <c r="P257">
        <v>2223.9920000000002</v>
      </c>
      <c r="Q257">
        <v>2388.4960000000001</v>
      </c>
      <c r="R257">
        <v>2305.451</v>
      </c>
      <c r="S257">
        <v>2267.145</v>
      </c>
      <c r="T257">
        <v>2389.3560000000002</v>
      </c>
      <c r="U257">
        <v>2388.297</v>
      </c>
    </row>
    <row r="258" spans="1:21">
      <c r="A258" s="1">
        <v>256</v>
      </c>
      <c r="B258">
        <v>2190.134</v>
      </c>
      <c r="C258">
        <v>2386.5929999999998</v>
      </c>
      <c r="D258">
        <v>1999.855</v>
      </c>
      <c r="E258">
        <v>2388.7489999999998</v>
      </c>
      <c r="F258">
        <v>2388.931</v>
      </c>
      <c r="G258">
        <v>2392.1840000000002</v>
      </c>
      <c r="H258">
        <v>2386.6729999999998</v>
      </c>
      <c r="I258">
        <v>2387.1840000000002</v>
      </c>
      <c r="J258">
        <v>2388.04</v>
      </c>
      <c r="K258">
        <v>2188.5210000000002</v>
      </c>
      <c r="L258">
        <v>2389.2809999999999</v>
      </c>
      <c r="M258">
        <v>2388.2269999999999</v>
      </c>
      <c r="N258">
        <v>2387.8539999999998</v>
      </c>
      <c r="O258">
        <v>2388.3180000000002</v>
      </c>
      <c r="P258">
        <v>2222.5</v>
      </c>
      <c r="Q258">
        <v>2387.6379999999999</v>
      </c>
      <c r="R258">
        <v>2303.598</v>
      </c>
      <c r="S258">
        <v>2265.8670000000002</v>
      </c>
      <c r="T258">
        <v>2388.5120000000002</v>
      </c>
      <c r="U258">
        <v>2273.8939999999998</v>
      </c>
    </row>
    <row r="259" spans="1:21">
      <c r="A259" s="1">
        <v>257</v>
      </c>
      <c r="B259">
        <v>2188.5120000000002</v>
      </c>
      <c r="C259">
        <v>2385.7449999999999</v>
      </c>
      <c r="D259">
        <v>1997.973</v>
      </c>
      <c r="E259">
        <v>2387.81</v>
      </c>
      <c r="F259">
        <v>2388.0030000000002</v>
      </c>
      <c r="G259">
        <v>2391.3290000000002</v>
      </c>
      <c r="H259">
        <v>2385.8209999999999</v>
      </c>
      <c r="I259">
        <v>2386.3589999999999</v>
      </c>
      <c r="J259">
        <v>2386.7829999999999</v>
      </c>
      <c r="K259">
        <v>2187.0010000000002</v>
      </c>
      <c r="L259">
        <v>2388.2559999999999</v>
      </c>
      <c r="M259">
        <v>2387.33</v>
      </c>
      <c r="N259">
        <v>2387.154</v>
      </c>
      <c r="O259">
        <v>2387.4780000000001</v>
      </c>
      <c r="P259">
        <v>2221.0520000000001</v>
      </c>
      <c r="Q259">
        <v>2386.8069999999998</v>
      </c>
      <c r="R259">
        <v>2302.1210000000001</v>
      </c>
      <c r="S259">
        <v>2264.221</v>
      </c>
      <c r="T259">
        <v>2387.4879999999998</v>
      </c>
      <c r="U259">
        <v>2386.567</v>
      </c>
    </row>
    <row r="260" spans="1:21">
      <c r="A260" s="1">
        <v>258</v>
      </c>
      <c r="B260">
        <v>2187.029</v>
      </c>
      <c r="C260">
        <v>2384.7220000000002</v>
      </c>
      <c r="D260">
        <v>1995.6769999999999</v>
      </c>
      <c r="E260">
        <v>2387.0079999999998</v>
      </c>
      <c r="F260">
        <v>2387.2979999999998</v>
      </c>
      <c r="G260">
        <v>2390.4659999999999</v>
      </c>
      <c r="H260">
        <v>2385.0309999999999</v>
      </c>
      <c r="I260">
        <v>2385.4720000000002</v>
      </c>
      <c r="J260">
        <v>2385.9969999999998</v>
      </c>
      <c r="K260">
        <v>2185.3490000000002</v>
      </c>
      <c r="L260">
        <v>2387.41</v>
      </c>
      <c r="M260">
        <v>2386.5360000000001</v>
      </c>
      <c r="N260">
        <v>2386.1959999999999</v>
      </c>
      <c r="O260">
        <v>2386.627</v>
      </c>
      <c r="P260">
        <v>2219.627</v>
      </c>
      <c r="Q260">
        <v>2385.9160000000002</v>
      </c>
      <c r="R260">
        <v>2300.8760000000002</v>
      </c>
      <c r="S260">
        <v>2262.857</v>
      </c>
      <c r="T260">
        <v>2386.7060000000001</v>
      </c>
      <c r="U260">
        <v>2271.4059999999999</v>
      </c>
    </row>
    <row r="261" spans="1:21">
      <c r="A261" s="1">
        <v>259</v>
      </c>
      <c r="B261">
        <v>2185.3069999999998</v>
      </c>
      <c r="C261">
        <v>2383.9209999999998</v>
      </c>
      <c r="D261">
        <v>1993.644</v>
      </c>
      <c r="E261">
        <v>2386.0129999999999</v>
      </c>
      <c r="F261">
        <v>2386.4589999999998</v>
      </c>
      <c r="G261">
        <v>2389.654</v>
      </c>
      <c r="H261">
        <v>2384.2719999999999</v>
      </c>
      <c r="I261">
        <v>2384.6350000000002</v>
      </c>
      <c r="J261">
        <v>2385.0839999999998</v>
      </c>
      <c r="K261">
        <v>2183.7379999999998</v>
      </c>
      <c r="L261">
        <v>2386.5549999999998</v>
      </c>
      <c r="M261">
        <v>2385.6950000000002</v>
      </c>
      <c r="N261">
        <v>2385.5</v>
      </c>
      <c r="O261">
        <v>2385.7530000000002</v>
      </c>
      <c r="P261">
        <v>2218.15</v>
      </c>
      <c r="Q261">
        <v>2385.2350000000001</v>
      </c>
      <c r="R261">
        <v>2299.1759999999999</v>
      </c>
      <c r="S261">
        <v>2261.3809999999999</v>
      </c>
      <c r="T261">
        <v>2385.982</v>
      </c>
      <c r="U261">
        <v>2306.9409999999998</v>
      </c>
    </row>
    <row r="262" spans="1:21">
      <c r="A262" s="1">
        <v>260</v>
      </c>
      <c r="B262">
        <v>2183.703</v>
      </c>
      <c r="C262">
        <v>2383.1469999999999</v>
      </c>
      <c r="D262">
        <v>1991.0239999999999</v>
      </c>
      <c r="E262">
        <v>2385.1480000000001</v>
      </c>
      <c r="F262">
        <v>2385.4630000000002</v>
      </c>
      <c r="G262">
        <v>2388.7489999999998</v>
      </c>
      <c r="H262">
        <v>2383.25</v>
      </c>
      <c r="I262">
        <v>2383.7600000000002</v>
      </c>
      <c r="J262">
        <v>2384.4380000000001</v>
      </c>
      <c r="K262">
        <v>2182.0639999999999</v>
      </c>
      <c r="L262">
        <v>2385.808</v>
      </c>
      <c r="M262">
        <v>2384.828</v>
      </c>
      <c r="N262">
        <v>2384.6149999999998</v>
      </c>
      <c r="O262">
        <v>2385.0639999999999</v>
      </c>
      <c r="P262">
        <v>2217.6709999999998</v>
      </c>
      <c r="Q262">
        <v>2384.2089999999998</v>
      </c>
      <c r="R262">
        <v>2297.9070000000002</v>
      </c>
      <c r="S262">
        <v>2260.085</v>
      </c>
      <c r="T262">
        <v>2385.0970000000002</v>
      </c>
      <c r="U262">
        <v>2268.598</v>
      </c>
    </row>
    <row r="263" spans="1:21">
      <c r="A263" s="1">
        <v>261</v>
      </c>
      <c r="B263">
        <v>2182.067</v>
      </c>
      <c r="C263">
        <v>2382.2600000000002</v>
      </c>
      <c r="D263">
        <v>1988.8820000000001</v>
      </c>
      <c r="E263">
        <v>2384.4690000000001</v>
      </c>
      <c r="F263">
        <v>2384.7660000000001</v>
      </c>
      <c r="G263">
        <v>2387.922</v>
      </c>
      <c r="H263">
        <v>2382.3820000000001</v>
      </c>
      <c r="I263">
        <v>2382.9180000000001</v>
      </c>
      <c r="J263">
        <v>2383.5430000000001</v>
      </c>
      <c r="K263">
        <v>2180.5210000000002</v>
      </c>
      <c r="L263">
        <v>2384.8449999999998</v>
      </c>
      <c r="M263">
        <v>2383.942</v>
      </c>
      <c r="N263">
        <v>2383.5720000000001</v>
      </c>
      <c r="O263">
        <v>2384.0410000000002</v>
      </c>
      <c r="P263">
        <v>2215.248</v>
      </c>
      <c r="Q263">
        <v>2383.3649999999998</v>
      </c>
      <c r="R263">
        <v>2358.5430000000001</v>
      </c>
      <c r="S263">
        <v>2258.663</v>
      </c>
      <c r="T263">
        <v>2384.415</v>
      </c>
      <c r="U263">
        <v>2268.2649999999999</v>
      </c>
    </row>
    <row r="264" spans="1:21">
      <c r="A264" s="1">
        <v>262</v>
      </c>
      <c r="B264">
        <v>2180.5540000000001</v>
      </c>
      <c r="C264">
        <v>2381.3029999999999</v>
      </c>
      <c r="D264">
        <v>1987.288</v>
      </c>
      <c r="E264">
        <v>2383.4780000000001</v>
      </c>
      <c r="F264">
        <v>2383.7660000000001</v>
      </c>
      <c r="G264">
        <v>2387.0549999999998</v>
      </c>
      <c r="H264">
        <v>2381.5300000000002</v>
      </c>
      <c r="I264">
        <v>2382.0729999999999</v>
      </c>
      <c r="J264">
        <v>2382.7289999999998</v>
      </c>
      <c r="K264">
        <v>2178.8029999999999</v>
      </c>
      <c r="L264">
        <v>2384.1439999999998</v>
      </c>
      <c r="M264">
        <v>2383.08</v>
      </c>
      <c r="N264">
        <v>2382.7020000000002</v>
      </c>
      <c r="O264">
        <v>2383.306</v>
      </c>
      <c r="P264">
        <v>2213.7660000000001</v>
      </c>
      <c r="Q264">
        <v>2382.672</v>
      </c>
      <c r="R264">
        <v>2294.7269999999999</v>
      </c>
      <c r="S264">
        <v>2257.0709999999999</v>
      </c>
      <c r="T264">
        <v>2383.2339999999999</v>
      </c>
      <c r="U264">
        <v>2267.5889999999999</v>
      </c>
    </row>
    <row r="265" spans="1:21">
      <c r="A265" s="1">
        <v>263</v>
      </c>
      <c r="B265">
        <v>2178.8589999999999</v>
      </c>
      <c r="C265">
        <v>2380.625</v>
      </c>
      <c r="D265">
        <v>1985.0509999999999</v>
      </c>
      <c r="E265">
        <v>2382.7289999999998</v>
      </c>
      <c r="F265">
        <v>2382.8969999999999</v>
      </c>
      <c r="G265">
        <v>2386.2460000000001</v>
      </c>
      <c r="H265">
        <v>2380.6860000000001</v>
      </c>
      <c r="I265">
        <v>2381.39</v>
      </c>
      <c r="J265">
        <v>2381.922</v>
      </c>
      <c r="K265">
        <v>2177.13</v>
      </c>
      <c r="L265">
        <v>2383.127</v>
      </c>
      <c r="M265">
        <v>2382.19</v>
      </c>
      <c r="N265">
        <v>2381.87</v>
      </c>
      <c r="O265">
        <v>2382.6469999999999</v>
      </c>
      <c r="P265">
        <v>2212.3110000000001</v>
      </c>
      <c r="Q265">
        <v>2381.6509999999998</v>
      </c>
      <c r="R265">
        <v>2293.4949999999999</v>
      </c>
      <c r="S265">
        <v>2255.4079999999999</v>
      </c>
      <c r="T265">
        <v>2382.3530000000001</v>
      </c>
      <c r="U265">
        <v>2381.8110000000001</v>
      </c>
    </row>
    <row r="266" spans="1:21">
      <c r="A266" s="1">
        <v>264</v>
      </c>
      <c r="B266">
        <v>2177.0819999999999</v>
      </c>
      <c r="C266">
        <v>2379.7539999999999</v>
      </c>
      <c r="D266">
        <v>1983.7919999999999</v>
      </c>
      <c r="E266">
        <v>2381.7640000000001</v>
      </c>
      <c r="F266">
        <v>2382.1689999999999</v>
      </c>
      <c r="G266">
        <v>2385.3609999999999</v>
      </c>
      <c r="H266">
        <v>2379.835</v>
      </c>
      <c r="I266">
        <v>2380.3519999999999</v>
      </c>
      <c r="J266">
        <v>2381</v>
      </c>
      <c r="K266">
        <v>2175.4070000000002</v>
      </c>
      <c r="L266">
        <v>2382.4380000000001</v>
      </c>
      <c r="M266">
        <v>2381.4969999999998</v>
      </c>
      <c r="N266">
        <v>2381.1759999999999</v>
      </c>
      <c r="O266">
        <v>2381.6529999999998</v>
      </c>
      <c r="P266">
        <v>2210.9409999999998</v>
      </c>
      <c r="Q266">
        <v>2380.8139999999999</v>
      </c>
      <c r="R266">
        <v>2292.0050000000001</v>
      </c>
      <c r="S266">
        <v>2254.1790000000001</v>
      </c>
      <c r="T266">
        <v>2381.7089999999998</v>
      </c>
      <c r="U266">
        <v>2345.6239999999998</v>
      </c>
    </row>
    <row r="267" spans="1:21">
      <c r="A267" s="1">
        <v>265</v>
      </c>
      <c r="B267">
        <v>2175.48</v>
      </c>
      <c r="C267">
        <v>2378.7310000000002</v>
      </c>
      <c r="D267">
        <v>1981.125</v>
      </c>
      <c r="E267">
        <v>2381.0189999999998</v>
      </c>
      <c r="F267">
        <v>2381.2800000000002</v>
      </c>
      <c r="G267">
        <v>2384.5329999999999</v>
      </c>
      <c r="H267">
        <v>2379.1689999999999</v>
      </c>
      <c r="I267">
        <v>2379.5120000000002</v>
      </c>
      <c r="J267">
        <v>2380.1239999999998</v>
      </c>
      <c r="K267">
        <v>2173.89</v>
      </c>
      <c r="L267">
        <v>2381.422</v>
      </c>
      <c r="M267">
        <v>2380.6579999999999</v>
      </c>
      <c r="N267">
        <v>2380.1460000000002</v>
      </c>
      <c r="O267">
        <v>2380.7860000000001</v>
      </c>
      <c r="P267">
        <v>2209.415</v>
      </c>
      <c r="Q267">
        <v>2380.1129999999998</v>
      </c>
      <c r="R267">
        <v>2290.4009999999998</v>
      </c>
      <c r="S267">
        <v>2252.5909999999999</v>
      </c>
      <c r="T267">
        <v>2380.6770000000001</v>
      </c>
      <c r="U267">
        <v>2263.2530000000002</v>
      </c>
    </row>
    <row r="268" spans="1:21">
      <c r="A268" s="1">
        <v>266</v>
      </c>
      <c r="B268">
        <v>2174.0590000000002</v>
      </c>
      <c r="C268">
        <v>2377.884</v>
      </c>
      <c r="D268">
        <v>1978.5730000000001</v>
      </c>
      <c r="E268">
        <v>2380.1619999999998</v>
      </c>
      <c r="F268">
        <v>2380.5949999999998</v>
      </c>
      <c r="G268">
        <v>2383.6</v>
      </c>
      <c r="H268">
        <v>2378.123</v>
      </c>
      <c r="I268">
        <v>2378.652</v>
      </c>
      <c r="J268">
        <v>2379.2530000000002</v>
      </c>
      <c r="K268">
        <v>2172.212</v>
      </c>
      <c r="L268">
        <v>2380.7289999999998</v>
      </c>
      <c r="M268">
        <v>2379.6219999999998</v>
      </c>
      <c r="N268">
        <v>2379.2820000000002</v>
      </c>
      <c r="O268">
        <v>2379.797</v>
      </c>
      <c r="P268">
        <v>2207.9560000000001</v>
      </c>
      <c r="Q268">
        <v>2379.0859999999998</v>
      </c>
      <c r="R268">
        <v>2288.8319999999999</v>
      </c>
      <c r="S268">
        <v>2251.0749999999998</v>
      </c>
      <c r="T268">
        <v>2379.7730000000001</v>
      </c>
      <c r="U268">
        <v>2378.9079999999999</v>
      </c>
    </row>
    <row r="269" spans="1:21">
      <c r="A269" s="1">
        <v>267</v>
      </c>
      <c r="B269">
        <v>2172.2640000000001</v>
      </c>
      <c r="C269">
        <v>2377.098</v>
      </c>
      <c r="D269">
        <v>1976.3209999999999</v>
      </c>
      <c r="E269">
        <v>2379.1689999999999</v>
      </c>
      <c r="F269">
        <v>2379.46</v>
      </c>
      <c r="G269">
        <v>2382.9250000000002</v>
      </c>
      <c r="H269">
        <v>2377.4259999999999</v>
      </c>
      <c r="I269">
        <v>2377.7849999999999</v>
      </c>
      <c r="J269">
        <v>2378.4050000000002</v>
      </c>
      <c r="K269">
        <v>2170.7269999999999</v>
      </c>
      <c r="L269">
        <v>2379.7150000000001</v>
      </c>
      <c r="M269">
        <v>2378.9560000000001</v>
      </c>
      <c r="N269">
        <v>2378.6</v>
      </c>
      <c r="O269">
        <v>2379.0749999999998</v>
      </c>
      <c r="P269">
        <v>2206.5070000000001</v>
      </c>
      <c r="Q269">
        <v>2378.402</v>
      </c>
      <c r="R269">
        <v>2287.4470000000001</v>
      </c>
      <c r="S269">
        <v>2249.5590000000002</v>
      </c>
      <c r="T269">
        <v>2379.0479999999998</v>
      </c>
      <c r="U269">
        <v>2262.3719999999998</v>
      </c>
    </row>
    <row r="270" spans="1:21">
      <c r="A270" s="1">
        <v>268</v>
      </c>
      <c r="B270">
        <v>2170.7649999999999</v>
      </c>
      <c r="C270">
        <v>2376.2109999999998</v>
      </c>
      <c r="D270">
        <v>1974.546</v>
      </c>
      <c r="E270">
        <v>2378.3319999999999</v>
      </c>
      <c r="F270">
        <v>2378.69</v>
      </c>
      <c r="G270">
        <v>2382.1019999999999</v>
      </c>
      <c r="H270">
        <v>2376.4470000000001</v>
      </c>
      <c r="I270">
        <v>2377.1129999999998</v>
      </c>
      <c r="J270">
        <v>2377.4470000000001</v>
      </c>
      <c r="K270">
        <v>2168.9749999999999</v>
      </c>
      <c r="L270">
        <v>2378.857</v>
      </c>
      <c r="M270">
        <v>2377.9090000000001</v>
      </c>
      <c r="N270">
        <v>2377.761</v>
      </c>
      <c r="O270">
        <v>2378.2199999999998</v>
      </c>
      <c r="P270">
        <v>2205.0619999999999</v>
      </c>
      <c r="Q270">
        <v>2377.39</v>
      </c>
      <c r="R270">
        <v>2285.8919999999998</v>
      </c>
      <c r="S270">
        <v>2248.04</v>
      </c>
      <c r="T270">
        <v>2378.252</v>
      </c>
      <c r="U270">
        <v>2377.31</v>
      </c>
    </row>
    <row r="271" spans="1:21">
      <c r="A271" s="1">
        <v>269</v>
      </c>
      <c r="B271">
        <v>2168.9929999999999</v>
      </c>
      <c r="C271">
        <v>2375.4870000000001</v>
      </c>
      <c r="D271">
        <v>1972.4069999999999</v>
      </c>
      <c r="E271">
        <v>2377.4450000000002</v>
      </c>
      <c r="F271">
        <v>2377.7649999999999</v>
      </c>
      <c r="G271">
        <v>2381.0340000000001</v>
      </c>
      <c r="H271">
        <v>2375.7249999999999</v>
      </c>
      <c r="I271">
        <v>2376.2429999999999</v>
      </c>
      <c r="J271">
        <v>2376.6909999999998</v>
      </c>
      <c r="K271">
        <v>2167.328</v>
      </c>
      <c r="L271">
        <v>2378.076</v>
      </c>
      <c r="M271">
        <v>2377.0770000000002</v>
      </c>
      <c r="N271">
        <v>2376.739</v>
      </c>
      <c r="O271">
        <v>2377.375</v>
      </c>
      <c r="P271">
        <v>2203.6460000000002</v>
      </c>
      <c r="Q271">
        <v>2376.5279999999998</v>
      </c>
      <c r="R271">
        <v>2284.6480000000001</v>
      </c>
      <c r="S271">
        <v>2246.6469999999999</v>
      </c>
      <c r="T271">
        <v>2377.4409999999998</v>
      </c>
      <c r="U271">
        <v>2259.3139999999999</v>
      </c>
    </row>
    <row r="272" spans="1:21">
      <c r="A272" s="1">
        <v>270</v>
      </c>
      <c r="B272">
        <v>2167.6089999999999</v>
      </c>
      <c r="C272">
        <v>2374.489</v>
      </c>
      <c r="D272">
        <v>1970.3430000000001</v>
      </c>
      <c r="E272">
        <v>2376.5929999999998</v>
      </c>
      <c r="F272">
        <v>2378.319</v>
      </c>
      <c r="G272">
        <v>2380.3090000000002</v>
      </c>
      <c r="H272">
        <v>2374.8560000000002</v>
      </c>
      <c r="I272">
        <v>2375.2919999999999</v>
      </c>
      <c r="J272">
        <v>2376.154</v>
      </c>
      <c r="K272">
        <v>2165.6559999999999</v>
      </c>
      <c r="L272">
        <v>2377.1790000000001</v>
      </c>
      <c r="M272">
        <v>2376.2869999999998</v>
      </c>
      <c r="N272">
        <v>2376.0700000000002</v>
      </c>
      <c r="O272">
        <v>2376.52</v>
      </c>
      <c r="P272">
        <v>2202.1840000000002</v>
      </c>
      <c r="Q272">
        <v>2375.674</v>
      </c>
      <c r="R272">
        <v>2283.1419999999998</v>
      </c>
      <c r="S272">
        <v>2245.3150000000001</v>
      </c>
      <c r="T272">
        <v>2376.37</v>
      </c>
      <c r="U272">
        <v>2375.5749999999998</v>
      </c>
    </row>
    <row r="273" spans="1:21">
      <c r="A273" s="1">
        <v>271</v>
      </c>
      <c r="B273">
        <v>2165.9650000000001</v>
      </c>
      <c r="C273">
        <v>2373.7809999999999</v>
      </c>
      <c r="D273">
        <v>1968.5029999999999</v>
      </c>
      <c r="E273">
        <v>2375.9009999999998</v>
      </c>
      <c r="F273">
        <v>2376.1019999999999</v>
      </c>
      <c r="G273">
        <v>2379.4929999999999</v>
      </c>
      <c r="H273">
        <v>2373.8780000000002</v>
      </c>
      <c r="I273">
        <v>2374.377</v>
      </c>
      <c r="J273">
        <v>2374.819</v>
      </c>
      <c r="K273">
        <v>2164.1590000000001</v>
      </c>
      <c r="L273">
        <v>2376.4920000000002</v>
      </c>
      <c r="M273">
        <v>2375.3670000000002</v>
      </c>
      <c r="N273">
        <v>2375.1439999999998</v>
      </c>
      <c r="O273">
        <v>2375.5140000000001</v>
      </c>
      <c r="P273">
        <v>2200.7370000000001</v>
      </c>
      <c r="Q273">
        <v>2374.989</v>
      </c>
      <c r="R273">
        <v>2281.4760000000001</v>
      </c>
      <c r="S273">
        <v>2244.1149999999998</v>
      </c>
      <c r="T273">
        <v>2375.5010000000002</v>
      </c>
      <c r="U273">
        <v>2261.114</v>
      </c>
    </row>
    <row r="274" spans="1:21">
      <c r="A274" s="1">
        <v>272</v>
      </c>
      <c r="B274">
        <v>2164.2600000000002</v>
      </c>
      <c r="C274">
        <v>2372.7739999999999</v>
      </c>
      <c r="D274">
        <v>1966.377</v>
      </c>
      <c r="E274">
        <v>2374.88</v>
      </c>
      <c r="F274">
        <v>2375.3229999999999</v>
      </c>
      <c r="G274">
        <v>2378.5219999999999</v>
      </c>
      <c r="H274">
        <v>2372.9960000000001</v>
      </c>
      <c r="I274">
        <v>2373.5140000000001</v>
      </c>
      <c r="J274">
        <v>2374.1709999999998</v>
      </c>
      <c r="K274">
        <v>2162.5059999999999</v>
      </c>
      <c r="L274">
        <v>2375.4389999999999</v>
      </c>
      <c r="M274">
        <v>2374.6149999999998</v>
      </c>
      <c r="N274">
        <v>2374.3739999999998</v>
      </c>
      <c r="O274">
        <v>2374.8470000000002</v>
      </c>
      <c r="P274">
        <v>2199.2979999999998</v>
      </c>
      <c r="Q274">
        <v>2373.9690000000001</v>
      </c>
      <c r="R274">
        <v>2279.9760000000001</v>
      </c>
      <c r="S274">
        <v>2242.4479999999999</v>
      </c>
      <c r="T274">
        <v>2374.6590000000001</v>
      </c>
      <c r="U274">
        <v>2373.8589999999999</v>
      </c>
    </row>
    <row r="275" spans="1:21">
      <c r="A275" s="1">
        <v>273</v>
      </c>
      <c r="B275">
        <v>2162.462</v>
      </c>
      <c r="C275">
        <v>2371.9589999999998</v>
      </c>
      <c r="D275">
        <v>1963.645</v>
      </c>
      <c r="E275">
        <v>2374.1950000000002</v>
      </c>
      <c r="F275">
        <v>2374.3539999999998</v>
      </c>
      <c r="G275">
        <v>2377.6260000000002</v>
      </c>
      <c r="H275">
        <v>2372.317</v>
      </c>
      <c r="I275">
        <v>2372.806</v>
      </c>
      <c r="J275">
        <v>2373.1729999999998</v>
      </c>
      <c r="K275">
        <v>2160.9720000000002</v>
      </c>
      <c r="L275">
        <v>2374.7550000000001</v>
      </c>
      <c r="M275">
        <v>2373.674</v>
      </c>
      <c r="N275">
        <v>2373.2979999999998</v>
      </c>
      <c r="O275">
        <v>2373.857</v>
      </c>
      <c r="P275">
        <v>2197.8539999999998</v>
      </c>
      <c r="Q275">
        <v>2373.1149999999998</v>
      </c>
      <c r="R275">
        <v>2278.6039999999998</v>
      </c>
      <c r="S275">
        <v>2240.8710000000001</v>
      </c>
      <c r="T275">
        <v>2373.9949999999999</v>
      </c>
      <c r="U275">
        <v>2282.9949999999999</v>
      </c>
    </row>
    <row r="276" spans="1:21">
      <c r="A276" s="1">
        <v>274</v>
      </c>
      <c r="B276">
        <v>2160.8449999999998</v>
      </c>
      <c r="C276">
        <v>2371.221</v>
      </c>
      <c r="D276">
        <v>1962.1559999999999</v>
      </c>
      <c r="E276">
        <v>2373.3270000000002</v>
      </c>
      <c r="F276">
        <v>2373.596</v>
      </c>
      <c r="G276">
        <v>2376.77</v>
      </c>
      <c r="H276">
        <v>2371.2939999999999</v>
      </c>
      <c r="I276">
        <v>2371.8049999999998</v>
      </c>
      <c r="J276">
        <v>2372.511</v>
      </c>
      <c r="K276">
        <v>2159.3719999999998</v>
      </c>
      <c r="L276">
        <v>2373.8870000000002</v>
      </c>
      <c r="M276">
        <v>2373.0189999999998</v>
      </c>
      <c r="N276">
        <v>2372.4470000000001</v>
      </c>
      <c r="O276">
        <v>2372.9470000000001</v>
      </c>
      <c r="P276">
        <v>2196.4679999999998</v>
      </c>
      <c r="Q276">
        <v>2372.3290000000002</v>
      </c>
      <c r="R276">
        <v>2277.3040000000001</v>
      </c>
      <c r="S276">
        <v>2239.56</v>
      </c>
      <c r="T276">
        <v>2372.9670000000001</v>
      </c>
      <c r="U276">
        <v>2372.375</v>
      </c>
    </row>
    <row r="277" spans="1:21">
      <c r="A277" s="1">
        <v>275</v>
      </c>
      <c r="B277">
        <v>2159.4319999999998</v>
      </c>
      <c r="C277">
        <v>2370.6979999999999</v>
      </c>
      <c r="D277">
        <v>1959.848</v>
      </c>
      <c r="E277">
        <v>2372.3159999999998</v>
      </c>
      <c r="F277">
        <v>2372.873</v>
      </c>
      <c r="G277">
        <v>2376.1419999999998</v>
      </c>
      <c r="H277">
        <v>2370.605</v>
      </c>
      <c r="I277">
        <v>2370.9589999999998</v>
      </c>
      <c r="J277">
        <v>2371.3989999999999</v>
      </c>
      <c r="K277">
        <v>2157.61</v>
      </c>
      <c r="L277">
        <v>2373.047</v>
      </c>
      <c r="M277">
        <v>2372.0030000000002</v>
      </c>
      <c r="N277">
        <v>2371.6019999999999</v>
      </c>
      <c r="O277">
        <v>2372.11</v>
      </c>
      <c r="P277">
        <v>2195.2570000000001</v>
      </c>
      <c r="Q277">
        <v>2371.3989999999999</v>
      </c>
      <c r="R277">
        <v>2275.5700000000002</v>
      </c>
      <c r="S277">
        <v>2238.136</v>
      </c>
      <c r="T277">
        <v>2372.1559999999999</v>
      </c>
      <c r="U277">
        <v>2250.5700000000002</v>
      </c>
    </row>
    <row r="278" spans="1:21">
      <c r="A278" s="1">
        <v>276</v>
      </c>
      <c r="B278">
        <v>2157.895</v>
      </c>
      <c r="C278">
        <v>2369.3530000000001</v>
      </c>
      <c r="D278">
        <v>1957.2639999999999</v>
      </c>
      <c r="E278">
        <v>2371.625</v>
      </c>
      <c r="F278">
        <v>2371.86</v>
      </c>
      <c r="G278">
        <v>2375.0569999999998</v>
      </c>
      <c r="H278">
        <v>2369.75</v>
      </c>
      <c r="I278">
        <v>2370.2739999999999</v>
      </c>
      <c r="J278">
        <v>2370.5479999999998</v>
      </c>
      <c r="K278">
        <v>2156.0949999999998</v>
      </c>
      <c r="L278">
        <v>2372.0300000000002</v>
      </c>
      <c r="M278">
        <v>2371.107</v>
      </c>
      <c r="N278">
        <v>2370.7689999999998</v>
      </c>
      <c r="O278">
        <v>2371.2669999999998</v>
      </c>
      <c r="P278">
        <v>2193.4760000000001</v>
      </c>
      <c r="Q278">
        <v>2370.7240000000002</v>
      </c>
      <c r="R278">
        <v>2274.087</v>
      </c>
      <c r="S278">
        <v>2236.4360000000001</v>
      </c>
      <c r="T278">
        <v>2371.4560000000001</v>
      </c>
      <c r="U278">
        <v>2248.2440000000001</v>
      </c>
    </row>
    <row r="279" spans="1:21">
      <c r="A279" s="1">
        <v>277</v>
      </c>
      <c r="B279">
        <v>2156.2429999999999</v>
      </c>
      <c r="C279">
        <v>2368.6559999999999</v>
      </c>
      <c r="D279">
        <v>1955.165</v>
      </c>
      <c r="E279">
        <v>2370.7730000000001</v>
      </c>
      <c r="F279">
        <v>2370.9789999999998</v>
      </c>
      <c r="G279">
        <v>2374.3649999999998</v>
      </c>
      <c r="H279">
        <v>2368.9169999999999</v>
      </c>
      <c r="I279">
        <v>2369.2840000000001</v>
      </c>
      <c r="J279">
        <v>2369.6930000000002</v>
      </c>
      <c r="K279">
        <v>2154.4949999999999</v>
      </c>
      <c r="L279">
        <v>2371.366</v>
      </c>
      <c r="M279">
        <v>2370.4720000000002</v>
      </c>
      <c r="N279">
        <v>2369.8980000000001</v>
      </c>
      <c r="O279">
        <v>2370.3890000000001</v>
      </c>
      <c r="P279">
        <v>2192.0500000000002</v>
      </c>
      <c r="Q279">
        <v>2369.6970000000001</v>
      </c>
      <c r="R279">
        <v>2272.828</v>
      </c>
      <c r="S279">
        <v>2235.0300000000002</v>
      </c>
      <c r="T279">
        <v>2370.4940000000001</v>
      </c>
      <c r="U279">
        <v>2251.8339999999998</v>
      </c>
    </row>
    <row r="280" spans="1:21">
      <c r="A280" s="1">
        <v>278</v>
      </c>
      <c r="B280">
        <v>2154.5740000000001</v>
      </c>
      <c r="C280">
        <v>2368.0859999999998</v>
      </c>
      <c r="D280">
        <v>1953.7</v>
      </c>
      <c r="E280">
        <v>2369.7539999999999</v>
      </c>
      <c r="F280">
        <v>2370.0880000000002</v>
      </c>
      <c r="G280">
        <v>2373.357</v>
      </c>
      <c r="H280">
        <v>2367.9070000000002</v>
      </c>
      <c r="I280">
        <v>2368.5309999999999</v>
      </c>
      <c r="J280">
        <v>2368.8679999999999</v>
      </c>
      <c r="K280">
        <v>2152.7460000000001</v>
      </c>
      <c r="L280">
        <v>2370.3290000000002</v>
      </c>
      <c r="M280">
        <v>2369.4340000000002</v>
      </c>
      <c r="N280">
        <v>2369.2310000000002</v>
      </c>
      <c r="O280">
        <v>2369.6950000000002</v>
      </c>
      <c r="P280">
        <v>2190.5990000000002</v>
      </c>
      <c r="Q280">
        <v>2368.8580000000002</v>
      </c>
      <c r="R280">
        <v>2271.3960000000002</v>
      </c>
      <c r="S280">
        <v>2233.56</v>
      </c>
      <c r="T280">
        <v>2369.5349999999999</v>
      </c>
      <c r="U280">
        <v>2368.7220000000002</v>
      </c>
    </row>
    <row r="281" spans="1:21">
      <c r="A281" s="1">
        <v>279</v>
      </c>
      <c r="B281">
        <v>2152.9380000000001</v>
      </c>
      <c r="C281">
        <v>2366.7959999999998</v>
      </c>
      <c r="D281">
        <v>1951.502</v>
      </c>
      <c r="E281">
        <v>2368.9110000000001</v>
      </c>
      <c r="F281">
        <v>2369.2820000000002</v>
      </c>
      <c r="G281">
        <v>2372.6840000000002</v>
      </c>
      <c r="H281">
        <v>2367.0250000000001</v>
      </c>
      <c r="I281">
        <v>2367.7159999999999</v>
      </c>
      <c r="J281">
        <v>2368.0059999999999</v>
      </c>
      <c r="K281">
        <v>2151.1120000000001</v>
      </c>
      <c r="L281">
        <v>2369.6469999999999</v>
      </c>
      <c r="M281">
        <v>2368.5329999999999</v>
      </c>
      <c r="N281">
        <v>2368.2040000000002</v>
      </c>
      <c r="O281">
        <v>2368.848</v>
      </c>
      <c r="P281">
        <v>2189.1709999999998</v>
      </c>
      <c r="Q281">
        <v>2368.0929999999998</v>
      </c>
      <c r="R281">
        <v>2269.7359999999999</v>
      </c>
      <c r="S281">
        <v>2232.0639999999999</v>
      </c>
      <c r="T281">
        <v>2368.8780000000002</v>
      </c>
      <c r="U281">
        <v>2252.712</v>
      </c>
    </row>
    <row r="282" spans="1:21">
      <c r="A282" s="1">
        <v>280</v>
      </c>
      <c r="B282">
        <v>2151.1990000000001</v>
      </c>
      <c r="C282">
        <v>2365.9630000000002</v>
      </c>
      <c r="D282">
        <v>1948.903</v>
      </c>
      <c r="E282">
        <v>2368.0529999999999</v>
      </c>
      <c r="F282">
        <v>2368.4009999999998</v>
      </c>
      <c r="G282">
        <v>2371.665</v>
      </c>
      <c r="H282">
        <v>2366.1689999999999</v>
      </c>
      <c r="I282">
        <v>2366.866</v>
      </c>
      <c r="J282">
        <v>2367.15</v>
      </c>
      <c r="K282">
        <v>2149.5990000000002</v>
      </c>
      <c r="L282">
        <v>2368.6280000000002</v>
      </c>
      <c r="M282">
        <v>2367.6790000000001</v>
      </c>
      <c r="N282">
        <v>2367.5050000000001</v>
      </c>
      <c r="O282">
        <v>2367.998</v>
      </c>
      <c r="P282">
        <v>2187.73</v>
      </c>
      <c r="Q282">
        <v>2367.14</v>
      </c>
      <c r="R282">
        <v>2268.4119999999998</v>
      </c>
      <c r="S282">
        <v>2230.6019999999999</v>
      </c>
      <c r="T282">
        <v>2367.8870000000002</v>
      </c>
      <c r="U282">
        <v>2250.7109999999998</v>
      </c>
    </row>
    <row r="283" spans="1:21">
      <c r="A283" s="1">
        <v>281</v>
      </c>
      <c r="B283">
        <v>2149.5839999999998</v>
      </c>
      <c r="C283">
        <v>2365.1390000000001</v>
      </c>
      <c r="D283">
        <v>1946.77</v>
      </c>
      <c r="E283">
        <v>2367.221</v>
      </c>
      <c r="F283">
        <v>2367.5309999999999</v>
      </c>
      <c r="G283">
        <v>2370.806</v>
      </c>
      <c r="H283">
        <v>2365.3220000000001</v>
      </c>
      <c r="I283">
        <v>2365.91</v>
      </c>
      <c r="J283">
        <v>2366.3310000000001</v>
      </c>
      <c r="K283">
        <v>2147.9369999999999</v>
      </c>
      <c r="L283">
        <v>2367.7640000000001</v>
      </c>
      <c r="M283">
        <v>2366.8359999999998</v>
      </c>
      <c r="N283">
        <v>2366.4899999999998</v>
      </c>
      <c r="O283">
        <v>2367.0230000000001</v>
      </c>
      <c r="P283">
        <v>2186.5219999999999</v>
      </c>
      <c r="Q283">
        <v>2366.2919999999999</v>
      </c>
      <c r="R283">
        <v>2266.7800000000002</v>
      </c>
      <c r="S283">
        <v>2229.4520000000002</v>
      </c>
      <c r="T283">
        <v>2367.0439999999999</v>
      </c>
      <c r="U283">
        <v>2305.3910000000001</v>
      </c>
    </row>
    <row r="284" spans="1:21">
      <c r="A284" s="1">
        <v>282</v>
      </c>
      <c r="B284">
        <v>2148.2359999999999</v>
      </c>
      <c r="C284">
        <v>2364.2800000000002</v>
      </c>
      <c r="D284">
        <v>1945.3409999999999</v>
      </c>
      <c r="E284">
        <v>2366.34</v>
      </c>
      <c r="F284">
        <v>2366.8440000000001</v>
      </c>
      <c r="G284">
        <v>2369.9650000000001</v>
      </c>
      <c r="H284">
        <v>2364.6689999999999</v>
      </c>
      <c r="I284">
        <v>2365.0300000000002</v>
      </c>
      <c r="J284">
        <v>2365.4409999999998</v>
      </c>
      <c r="K284">
        <v>2146.37</v>
      </c>
      <c r="L284">
        <v>2366.9050000000002</v>
      </c>
      <c r="M284">
        <v>2365.9940000000001</v>
      </c>
      <c r="N284">
        <v>2365.6880000000001</v>
      </c>
      <c r="O284">
        <v>2366.12</v>
      </c>
      <c r="P284">
        <v>2184.8119999999999</v>
      </c>
      <c r="Q284">
        <v>2365.431</v>
      </c>
      <c r="R284">
        <v>2265.2809999999999</v>
      </c>
      <c r="S284">
        <v>2227.7049999999999</v>
      </c>
      <c r="T284">
        <v>2366.3470000000002</v>
      </c>
      <c r="U284">
        <v>2319.4769999999999</v>
      </c>
    </row>
    <row r="285" spans="1:21">
      <c r="A285" s="1">
        <v>283</v>
      </c>
      <c r="B285">
        <v>2146.5070000000001</v>
      </c>
      <c r="C285">
        <v>2363.3820000000001</v>
      </c>
      <c r="D285">
        <v>1943.086</v>
      </c>
      <c r="E285">
        <v>2365.4870000000001</v>
      </c>
      <c r="F285">
        <v>2365.9319999999998</v>
      </c>
      <c r="G285">
        <v>2369.2570000000001</v>
      </c>
      <c r="H285">
        <v>2363.8130000000001</v>
      </c>
      <c r="I285">
        <v>2364.2109999999998</v>
      </c>
      <c r="J285">
        <v>2364.799</v>
      </c>
      <c r="K285">
        <v>2144.681</v>
      </c>
      <c r="L285">
        <v>2366.056</v>
      </c>
      <c r="M285">
        <v>2365.3829999999998</v>
      </c>
      <c r="N285">
        <v>2364.9479999999999</v>
      </c>
      <c r="O285">
        <v>2365.3240000000001</v>
      </c>
      <c r="P285">
        <v>2183.384</v>
      </c>
      <c r="Q285">
        <v>2364.5880000000002</v>
      </c>
      <c r="R285">
        <v>2263.8090000000002</v>
      </c>
      <c r="S285">
        <v>2226.2649999999999</v>
      </c>
      <c r="T285">
        <v>2365.3040000000001</v>
      </c>
      <c r="U285">
        <v>2286.9940000000001</v>
      </c>
    </row>
    <row r="286" spans="1:21">
      <c r="A286" s="1">
        <v>284</v>
      </c>
      <c r="B286">
        <v>2144.9140000000002</v>
      </c>
      <c r="C286">
        <v>2362.98</v>
      </c>
      <c r="D286">
        <v>1941.021</v>
      </c>
      <c r="E286">
        <v>2364.636</v>
      </c>
      <c r="F286">
        <v>2365.0390000000002</v>
      </c>
      <c r="G286">
        <v>2368.2809999999999</v>
      </c>
      <c r="H286">
        <v>2362.777</v>
      </c>
      <c r="I286">
        <v>2363.3249999999998</v>
      </c>
      <c r="J286">
        <v>2363.7310000000002</v>
      </c>
      <c r="K286">
        <v>2143.14</v>
      </c>
      <c r="L286">
        <v>2365.2170000000001</v>
      </c>
      <c r="M286">
        <v>2364.3249999999998</v>
      </c>
      <c r="N286">
        <v>2364.1060000000002</v>
      </c>
      <c r="O286">
        <v>2364.4119999999998</v>
      </c>
      <c r="P286">
        <v>2182.154</v>
      </c>
      <c r="Q286">
        <v>2363.7440000000001</v>
      </c>
      <c r="R286">
        <v>2262.3910000000001</v>
      </c>
      <c r="S286">
        <v>2225.047</v>
      </c>
      <c r="T286">
        <v>2364.462</v>
      </c>
      <c r="U286">
        <v>2363.5630000000001</v>
      </c>
    </row>
    <row r="287" spans="1:21">
      <c r="A287" s="1">
        <v>285</v>
      </c>
      <c r="B287">
        <v>2143.098</v>
      </c>
      <c r="C287">
        <v>2361.8969999999999</v>
      </c>
      <c r="D287">
        <v>1938.415</v>
      </c>
      <c r="E287">
        <v>2363.7910000000002</v>
      </c>
      <c r="F287">
        <v>2364.1770000000001</v>
      </c>
      <c r="G287">
        <v>2367.3960000000002</v>
      </c>
      <c r="H287">
        <v>2361.953</v>
      </c>
      <c r="I287">
        <v>2362.6680000000001</v>
      </c>
      <c r="J287">
        <v>2362.886</v>
      </c>
      <c r="K287">
        <v>2141.4520000000002</v>
      </c>
      <c r="L287">
        <v>2364.3539999999998</v>
      </c>
      <c r="M287">
        <v>2363.4319999999998</v>
      </c>
      <c r="N287">
        <v>2363.08</v>
      </c>
      <c r="O287">
        <v>2363.7109999999998</v>
      </c>
      <c r="P287">
        <v>2180.654</v>
      </c>
      <c r="Q287">
        <v>2362.8820000000001</v>
      </c>
      <c r="R287">
        <v>2260.8629999999998</v>
      </c>
      <c r="S287">
        <v>2223.3470000000002</v>
      </c>
      <c r="T287">
        <v>2363.605</v>
      </c>
      <c r="U287">
        <v>2317.34</v>
      </c>
    </row>
    <row r="288" spans="1:21">
      <c r="A288" s="1">
        <v>286</v>
      </c>
      <c r="B288">
        <v>2141.6880000000001</v>
      </c>
      <c r="C288">
        <v>2360.8319999999999</v>
      </c>
      <c r="D288">
        <v>1936.5160000000001</v>
      </c>
      <c r="E288">
        <v>2362.931</v>
      </c>
      <c r="F288">
        <v>2363.4369999999999</v>
      </c>
      <c r="G288">
        <v>2366.5929999999998</v>
      </c>
      <c r="H288">
        <v>2361.0790000000002</v>
      </c>
      <c r="I288">
        <v>2361.5909999999999</v>
      </c>
      <c r="J288">
        <v>2362.3710000000001</v>
      </c>
      <c r="K288">
        <v>2139.7640000000001</v>
      </c>
      <c r="L288">
        <v>2363.5030000000002</v>
      </c>
      <c r="M288">
        <v>2362.596</v>
      </c>
      <c r="N288">
        <v>2362.2620000000002</v>
      </c>
      <c r="O288">
        <v>2362.9389999999999</v>
      </c>
      <c r="P288">
        <v>2179.0390000000002</v>
      </c>
      <c r="Q288">
        <v>2362.2199999999998</v>
      </c>
      <c r="R288">
        <v>2259.6469999999999</v>
      </c>
      <c r="S288">
        <v>2221.8670000000002</v>
      </c>
      <c r="T288">
        <v>2362.7809999999999</v>
      </c>
      <c r="U288">
        <v>2362.0349999999999</v>
      </c>
    </row>
    <row r="289" spans="1:21">
      <c r="A289" s="1">
        <v>287</v>
      </c>
      <c r="B289">
        <v>2140.0680000000002</v>
      </c>
      <c r="C289">
        <v>2360.3409999999999</v>
      </c>
      <c r="D289">
        <v>1949.8579999999999</v>
      </c>
      <c r="E289">
        <v>2362.0859999999998</v>
      </c>
      <c r="F289">
        <v>2362.5610000000001</v>
      </c>
      <c r="G289">
        <v>2365.8679999999999</v>
      </c>
      <c r="H289">
        <v>2360.3829999999998</v>
      </c>
      <c r="I289">
        <v>2360.7660000000001</v>
      </c>
      <c r="J289">
        <v>2361.4569999999999</v>
      </c>
      <c r="K289">
        <v>2138.15</v>
      </c>
      <c r="L289">
        <v>2362.8240000000001</v>
      </c>
      <c r="M289">
        <v>2361.748</v>
      </c>
      <c r="N289">
        <v>2361.3910000000001</v>
      </c>
      <c r="O289">
        <v>2361.9389999999999</v>
      </c>
      <c r="P289">
        <v>2177.6030000000001</v>
      </c>
      <c r="Q289">
        <v>2361.3330000000001</v>
      </c>
      <c r="R289">
        <v>2257.9430000000002</v>
      </c>
      <c r="S289">
        <v>2220.623</v>
      </c>
      <c r="T289">
        <v>2362.087</v>
      </c>
      <c r="U289">
        <v>2361.0430000000001</v>
      </c>
    </row>
    <row r="290" spans="1:21">
      <c r="A290" s="1">
        <v>288</v>
      </c>
      <c r="B290">
        <v>2138.3319999999999</v>
      </c>
      <c r="C290">
        <v>2359.2249999999999</v>
      </c>
      <c r="D290">
        <v>1932.42</v>
      </c>
      <c r="E290">
        <v>2361.3969999999999</v>
      </c>
      <c r="F290">
        <v>2361.8380000000002</v>
      </c>
      <c r="G290">
        <v>2364.835</v>
      </c>
      <c r="H290">
        <v>2359.3760000000002</v>
      </c>
      <c r="I290">
        <v>2359.8919999999998</v>
      </c>
      <c r="J290">
        <v>2360.4009999999998</v>
      </c>
      <c r="K290">
        <v>2136.5439999999999</v>
      </c>
      <c r="L290">
        <v>2361.9780000000001</v>
      </c>
      <c r="M290">
        <v>2361.0509999999999</v>
      </c>
      <c r="N290">
        <v>2360.6869999999999</v>
      </c>
      <c r="O290">
        <v>2361.0070000000001</v>
      </c>
      <c r="P290">
        <v>2176.1750000000002</v>
      </c>
      <c r="Q290">
        <v>2360.337</v>
      </c>
      <c r="R290">
        <v>2256.4659999999999</v>
      </c>
      <c r="S290">
        <v>2219.029</v>
      </c>
      <c r="T290">
        <v>2361.2109999999998</v>
      </c>
      <c r="U290">
        <v>2347.694</v>
      </c>
    </row>
    <row r="291" spans="1:21">
      <c r="A291" s="1">
        <v>289</v>
      </c>
      <c r="B291">
        <v>2136.683</v>
      </c>
      <c r="C291">
        <v>2358.2689999999998</v>
      </c>
      <c r="D291">
        <v>1930.5129999999999</v>
      </c>
      <c r="E291">
        <v>2360.377</v>
      </c>
      <c r="F291">
        <v>2360.7049999999999</v>
      </c>
      <c r="G291">
        <v>2364.7469999999998</v>
      </c>
      <c r="H291">
        <v>2358.703</v>
      </c>
      <c r="I291">
        <v>2359.0479999999998</v>
      </c>
      <c r="J291">
        <v>2359.4769999999999</v>
      </c>
      <c r="K291">
        <v>2135.1289999999999</v>
      </c>
      <c r="L291">
        <v>2360.9459999999999</v>
      </c>
      <c r="M291">
        <v>2360.2199999999998</v>
      </c>
      <c r="N291">
        <v>2359.6770000000001</v>
      </c>
      <c r="O291">
        <v>2360.3020000000001</v>
      </c>
      <c r="P291">
        <v>2174.7420000000002</v>
      </c>
      <c r="Q291">
        <v>2359.4749999999999</v>
      </c>
      <c r="R291">
        <v>2255.2510000000002</v>
      </c>
      <c r="S291">
        <v>2217.79</v>
      </c>
      <c r="T291">
        <v>2360.2109999999998</v>
      </c>
      <c r="U291">
        <v>2239.3389999999999</v>
      </c>
    </row>
    <row r="292" spans="1:21">
      <c r="A292" s="1">
        <v>290</v>
      </c>
      <c r="B292">
        <v>2135.1120000000001</v>
      </c>
      <c r="C292">
        <v>2357.7510000000002</v>
      </c>
      <c r="D292">
        <v>1928.107</v>
      </c>
      <c r="E292">
        <v>2359.6950000000002</v>
      </c>
      <c r="F292">
        <v>2359.8870000000002</v>
      </c>
      <c r="G292">
        <v>2363.2359999999999</v>
      </c>
      <c r="H292">
        <v>2357.6750000000002</v>
      </c>
      <c r="I292">
        <v>2358.1950000000002</v>
      </c>
      <c r="J292">
        <v>2358.645</v>
      </c>
      <c r="K292">
        <v>2133.473</v>
      </c>
      <c r="L292">
        <v>2360.2649999999999</v>
      </c>
      <c r="M292">
        <v>2359.34</v>
      </c>
      <c r="N292">
        <v>2359.2350000000001</v>
      </c>
      <c r="O292">
        <v>2359.4389999999999</v>
      </c>
      <c r="P292">
        <v>2173.3029999999999</v>
      </c>
      <c r="Q292">
        <v>2358.7959999999998</v>
      </c>
      <c r="R292">
        <v>2253.7959999999998</v>
      </c>
      <c r="S292">
        <v>2216.2359999999999</v>
      </c>
      <c r="T292">
        <v>2359.5740000000001</v>
      </c>
      <c r="U292">
        <v>2358.4409999999998</v>
      </c>
    </row>
    <row r="293" spans="1:21">
      <c r="A293" s="1">
        <v>291</v>
      </c>
      <c r="B293">
        <v>2133.5120000000002</v>
      </c>
      <c r="C293">
        <v>2356.6840000000002</v>
      </c>
      <c r="D293">
        <v>1926.3209999999999</v>
      </c>
      <c r="E293">
        <v>2358.6750000000002</v>
      </c>
      <c r="F293">
        <v>2359.125</v>
      </c>
      <c r="G293">
        <v>2362.4479999999999</v>
      </c>
      <c r="H293">
        <v>2356.8649999999998</v>
      </c>
      <c r="I293">
        <v>2357.3560000000002</v>
      </c>
      <c r="J293">
        <v>2357.7730000000001</v>
      </c>
      <c r="K293">
        <v>2131.86</v>
      </c>
      <c r="L293">
        <v>2359.2849999999999</v>
      </c>
      <c r="M293">
        <v>2358.509</v>
      </c>
      <c r="N293">
        <v>2358.1309999999999</v>
      </c>
      <c r="O293">
        <v>2358.62</v>
      </c>
      <c r="P293">
        <v>2171.855</v>
      </c>
      <c r="Q293">
        <v>2357.944</v>
      </c>
      <c r="R293">
        <v>2252.0740000000001</v>
      </c>
      <c r="S293">
        <v>2214.6709999999998</v>
      </c>
      <c r="T293">
        <v>2358.5030000000002</v>
      </c>
      <c r="U293">
        <v>2357.7269999999999</v>
      </c>
    </row>
    <row r="294" spans="1:21">
      <c r="A294" s="1">
        <v>292</v>
      </c>
      <c r="B294">
        <v>2131.8710000000001</v>
      </c>
      <c r="C294">
        <v>2356.127</v>
      </c>
      <c r="D294">
        <v>1923.932</v>
      </c>
      <c r="E294">
        <v>2357.9940000000001</v>
      </c>
      <c r="F294">
        <v>2358.348</v>
      </c>
      <c r="G294">
        <v>2361.4319999999998</v>
      </c>
      <c r="H294">
        <v>2355.9639999999999</v>
      </c>
      <c r="I294">
        <v>2356.5619999999999</v>
      </c>
      <c r="J294">
        <v>2356.9340000000002</v>
      </c>
      <c r="K294">
        <v>2130.2620000000002</v>
      </c>
      <c r="L294">
        <v>2358.4250000000002</v>
      </c>
      <c r="M294">
        <v>2357.674</v>
      </c>
      <c r="N294">
        <v>2357.1260000000002</v>
      </c>
      <c r="O294">
        <v>2357.6190000000001</v>
      </c>
      <c r="P294">
        <v>2170.415</v>
      </c>
      <c r="Q294">
        <v>2357.0909999999999</v>
      </c>
      <c r="R294">
        <v>2250.6239999999998</v>
      </c>
      <c r="S294">
        <v>2213.1950000000002</v>
      </c>
      <c r="T294">
        <v>2357.6559999999999</v>
      </c>
      <c r="U294">
        <v>2229.817</v>
      </c>
    </row>
    <row r="295" spans="1:21">
      <c r="A295" s="1">
        <v>293</v>
      </c>
      <c r="B295">
        <v>2130.2579999999998</v>
      </c>
      <c r="C295">
        <v>2354.88</v>
      </c>
      <c r="D295">
        <v>1922.4960000000001</v>
      </c>
      <c r="E295">
        <v>2356.98</v>
      </c>
      <c r="F295">
        <v>2357.5810000000001</v>
      </c>
      <c r="G295">
        <v>2360.6010000000001</v>
      </c>
      <c r="H295">
        <v>2355.1239999999998</v>
      </c>
      <c r="I295">
        <v>2355.7310000000002</v>
      </c>
      <c r="J295">
        <v>2356.1660000000002</v>
      </c>
      <c r="K295">
        <v>2128.5059999999999</v>
      </c>
      <c r="L295">
        <v>2357.5770000000002</v>
      </c>
      <c r="M295">
        <v>2356.7399999999998</v>
      </c>
      <c r="N295">
        <v>2356.4279999999999</v>
      </c>
      <c r="O295">
        <v>2356.8989999999999</v>
      </c>
      <c r="P295">
        <v>2168.9879999999998</v>
      </c>
      <c r="Q295">
        <v>2356.0720000000001</v>
      </c>
      <c r="R295">
        <v>2249.1640000000002</v>
      </c>
      <c r="S295">
        <v>2211.808</v>
      </c>
      <c r="T295">
        <v>2356.9839999999999</v>
      </c>
      <c r="U295">
        <v>2355.9319999999998</v>
      </c>
    </row>
    <row r="296" spans="1:21">
      <c r="A296" s="1">
        <v>294</v>
      </c>
      <c r="B296">
        <v>2128.9189999999999</v>
      </c>
      <c r="C296">
        <v>2354.0160000000001</v>
      </c>
      <c r="D296">
        <v>1920.183</v>
      </c>
      <c r="E296">
        <v>2356.2910000000002</v>
      </c>
      <c r="F296">
        <v>2356.5230000000001</v>
      </c>
      <c r="G296">
        <v>2359.739</v>
      </c>
      <c r="H296">
        <v>2354.27</v>
      </c>
      <c r="I296">
        <v>2354.7939999999999</v>
      </c>
      <c r="J296">
        <v>2355.2579999999998</v>
      </c>
      <c r="K296">
        <v>2126.915</v>
      </c>
      <c r="L296">
        <v>2356.6970000000001</v>
      </c>
      <c r="M296">
        <v>2355.81</v>
      </c>
      <c r="N296">
        <v>2355.5839999999998</v>
      </c>
      <c r="O296">
        <v>2355.9189999999999</v>
      </c>
      <c r="P296">
        <v>2167.5500000000002</v>
      </c>
      <c r="Q296">
        <v>2355.2530000000002</v>
      </c>
      <c r="R296">
        <v>2247.915</v>
      </c>
      <c r="S296">
        <v>2210.3850000000002</v>
      </c>
      <c r="T296">
        <v>2355.9479999999999</v>
      </c>
      <c r="U296">
        <v>2232.4380000000001</v>
      </c>
    </row>
    <row r="297" spans="1:21">
      <c r="A297" s="1">
        <v>295</v>
      </c>
      <c r="B297">
        <v>2127.1280000000002</v>
      </c>
      <c r="C297">
        <v>2353.1689999999999</v>
      </c>
      <c r="D297">
        <v>1918.0989999999999</v>
      </c>
      <c r="E297">
        <v>2355.4690000000001</v>
      </c>
      <c r="F297">
        <v>2355.6329999999998</v>
      </c>
      <c r="G297">
        <v>2358.8960000000002</v>
      </c>
      <c r="H297">
        <v>2353.433</v>
      </c>
      <c r="I297">
        <v>2353.9479999999999</v>
      </c>
      <c r="J297">
        <v>2354.5230000000001</v>
      </c>
      <c r="K297">
        <v>2125.3249999999998</v>
      </c>
      <c r="L297">
        <v>2356.0129999999999</v>
      </c>
      <c r="M297">
        <v>2355.09</v>
      </c>
      <c r="N297">
        <v>2354.5749999999998</v>
      </c>
      <c r="O297">
        <v>2355.0610000000001</v>
      </c>
      <c r="P297">
        <v>2166.3470000000002</v>
      </c>
      <c r="Q297">
        <v>2354.5410000000002</v>
      </c>
      <c r="R297">
        <v>2246.2269999999999</v>
      </c>
      <c r="S297">
        <v>2209.0309999999999</v>
      </c>
      <c r="T297">
        <v>2355.116</v>
      </c>
      <c r="U297">
        <v>2354.2620000000002</v>
      </c>
    </row>
    <row r="298" spans="1:21">
      <c r="A298" s="1">
        <v>296</v>
      </c>
      <c r="B298">
        <v>2125.6990000000001</v>
      </c>
      <c r="C298">
        <v>2352.4070000000002</v>
      </c>
      <c r="D298">
        <v>1915.8920000000001</v>
      </c>
      <c r="E298">
        <v>2354.6170000000002</v>
      </c>
      <c r="F298">
        <v>2354.797</v>
      </c>
      <c r="G298">
        <v>2358.0549999999998</v>
      </c>
      <c r="H298">
        <v>2352.7399999999998</v>
      </c>
      <c r="I298">
        <v>2353.0909999999999</v>
      </c>
      <c r="J298">
        <v>2353.5309999999999</v>
      </c>
      <c r="K298">
        <v>2123.7339999999999</v>
      </c>
      <c r="L298">
        <v>2354.9929999999999</v>
      </c>
      <c r="M298">
        <v>2354.2370000000001</v>
      </c>
      <c r="N298">
        <v>2353.9059999999999</v>
      </c>
      <c r="O298">
        <v>2354.355</v>
      </c>
      <c r="P298">
        <v>2164.6489999999999</v>
      </c>
      <c r="Q298">
        <v>2353.5279999999998</v>
      </c>
      <c r="R298">
        <v>2244.7779999999998</v>
      </c>
      <c r="S298">
        <v>2207.29</v>
      </c>
      <c r="T298">
        <v>2354.268</v>
      </c>
      <c r="U298">
        <v>2226.0129999999999</v>
      </c>
    </row>
    <row r="299" spans="1:21">
      <c r="A299" s="1">
        <v>297</v>
      </c>
      <c r="B299">
        <v>2123.9209999999998</v>
      </c>
      <c r="C299">
        <v>2351.4789999999998</v>
      </c>
      <c r="D299">
        <v>1913.8219999999999</v>
      </c>
      <c r="E299">
        <v>2353.5720000000001</v>
      </c>
      <c r="F299">
        <v>2353.9699999999998</v>
      </c>
      <c r="G299">
        <v>2357.1880000000001</v>
      </c>
      <c r="H299">
        <v>2351.877</v>
      </c>
      <c r="I299">
        <v>2352.2559999999999</v>
      </c>
      <c r="J299">
        <v>2352.9520000000002</v>
      </c>
      <c r="K299">
        <v>2122.136</v>
      </c>
      <c r="L299">
        <v>2354.3069999999998</v>
      </c>
      <c r="M299">
        <v>2353.422</v>
      </c>
      <c r="N299">
        <v>2352.877</v>
      </c>
      <c r="O299">
        <v>2353.37</v>
      </c>
      <c r="P299">
        <v>2163.221</v>
      </c>
      <c r="Q299">
        <v>2352.6779999999999</v>
      </c>
      <c r="R299">
        <v>2243.6709999999998</v>
      </c>
      <c r="S299">
        <v>2206.1170000000002</v>
      </c>
      <c r="T299">
        <v>2353.5419999999999</v>
      </c>
      <c r="U299">
        <v>2270.3879999999999</v>
      </c>
    </row>
    <row r="300" spans="1:21">
      <c r="A300" s="1">
        <v>298</v>
      </c>
      <c r="B300">
        <v>2122.212</v>
      </c>
      <c r="C300">
        <v>2350.6559999999999</v>
      </c>
      <c r="D300">
        <v>1911.751</v>
      </c>
      <c r="E300">
        <v>2352.723</v>
      </c>
      <c r="F300">
        <v>2353.056</v>
      </c>
      <c r="G300">
        <v>2356.3649999999998</v>
      </c>
      <c r="H300">
        <v>2351.0250000000001</v>
      </c>
      <c r="I300">
        <v>2351.56</v>
      </c>
      <c r="J300">
        <v>2351.8240000000001</v>
      </c>
      <c r="K300">
        <v>2120.5540000000001</v>
      </c>
      <c r="L300">
        <v>2353.451</v>
      </c>
      <c r="M300">
        <v>2352.4459999999999</v>
      </c>
      <c r="N300">
        <v>2352.0770000000002</v>
      </c>
      <c r="O300">
        <v>2352.67</v>
      </c>
      <c r="P300">
        <v>2161.7950000000001</v>
      </c>
      <c r="Q300">
        <v>2351.924</v>
      </c>
      <c r="R300">
        <v>2241.8629999999998</v>
      </c>
      <c r="S300">
        <v>2204.6669999999999</v>
      </c>
      <c r="T300">
        <v>2352.5450000000001</v>
      </c>
      <c r="U300">
        <v>2277.3420000000001</v>
      </c>
    </row>
    <row r="301" spans="1:21">
      <c r="A301" s="1">
        <v>299</v>
      </c>
      <c r="B301">
        <v>2120.6390000000001</v>
      </c>
      <c r="C301">
        <v>2349.8119999999999</v>
      </c>
      <c r="D301">
        <v>1909.518</v>
      </c>
      <c r="E301">
        <v>2352.0659999999998</v>
      </c>
      <c r="F301">
        <v>2352.3530000000001</v>
      </c>
      <c r="G301">
        <v>2355.4859999999999</v>
      </c>
      <c r="H301">
        <v>2350.1869999999999</v>
      </c>
      <c r="I301">
        <v>2350.7240000000002</v>
      </c>
      <c r="J301">
        <v>2351.2260000000001</v>
      </c>
      <c r="K301">
        <v>2119.02</v>
      </c>
      <c r="L301">
        <v>2352.616</v>
      </c>
      <c r="M301">
        <v>2351.6979999999999</v>
      </c>
      <c r="N301">
        <v>2351.29</v>
      </c>
      <c r="O301">
        <v>2351.8200000000002</v>
      </c>
      <c r="P301">
        <v>2160.3820000000001</v>
      </c>
      <c r="Q301">
        <v>2351.1170000000002</v>
      </c>
      <c r="R301">
        <v>2240.6190000000001</v>
      </c>
      <c r="S301">
        <v>2202.9859999999999</v>
      </c>
      <c r="T301">
        <v>2351.88</v>
      </c>
      <c r="U301">
        <v>2228.0859999999998</v>
      </c>
    </row>
    <row r="302" spans="1:21">
      <c r="A302" s="1">
        <v>300</v>
      </c>
      <c r="B302">
        <v>2119.069</v>
      </c>
      <c r="C302">
        <v>2349.3850000000002</v>
      </c>
      <c r="D302">
        <v>1907.5029999999999</v>
      </c>
      <c r="E302">
        <v>2351.0320000000002</v>
      </c>
      <c r="F302">
        <v>2351.5160000000001</v>
      </c>
      <c r="G302">
        <v>2354.8270000000002</v>
      </c>
      <c r="H302">
        <v>2349.2249999999999</v>
      </c>
      <c r="I302">
        <v>2349.86</v>
      </c>
      <c r="J302">
        <v>2350.2379999999998</v>
      </c>
      <c r="K302">
        <v>2117.3359999999998</v>
      </c>
      <c r="L302">
        <v>2351.7570000000001</v>
      </c>
      <c r="M302">
        <v>2350.672</v>
      </c>
      <c r="N302">
        <v>2350.34</v>
      </c>
      <c r="O302">
        <v>2351.0149999999999</v>
      </c>
      <c r="P302">
        <v>2158.9319999999998</v>
      </c>
      <c r="Q302">
        <v>2350.127</v>
      </c>
      <c r="R302">
        <v>2238.915</v>
      </c>
      <c r="S302">
        <v>2201.8359999999998</v>
      </c>
      <c r="T302">
        <v>2350.9789999999998</v>
      </c>
      <c r="U302">
        <v>2349.9929999999999</v>
      </c>
    </row>
    <row r="303" spans="1:21">
      <c r="A303" s="1">
        <v>301</v>
      </c>
      <c r="B303">
        <v>2117.4409999999998</v>
      </c>
      <c r="C303">
        <v>2348.114</v>
      </c>
      <c r="D303">
        <v>1905.171</v>
      </c>
      <c r="E303">
        <v>2350.3470000000002</v>
      </c>
      <c r="F303">
        <v>2350.5610000000001</v>
      </c>
      <c r="G303">
        <v>2353.7739999999999</v>
      </c>
      <c r="H303">
        <v>2348.4969999999998</v>
      </c>
      <c r="I303">
        <v>2349.0210000000002</v>
      </c>
      <c r="J303">
        <v>2349.2779999999998</v>
      </c>
      <c r="K303">
        <v>2115.8510000000001</v>
      </c>
      <c r="L303">
        <v>2350.924</v>
      </c>
      <c r="M303">
        <v>2349.8150000000001</v>
      </c>
      <c r="N303">
        <v>2349.4690000000001</v>
      </c>
      <c r="O303">
        <v>2349.953</v>
      </c>
      <c r="P303">
        <v>2157.7399999999998</v>
      </c>
      <c r="Q303">
        <v>2349.2890000000002</v>
      </c>
      <c r="R303">
        <v>2237.4450000000002</v>
      </c>
      <c r="S303">
        <v>2200.0509999999999</v>
      </c>
      <c r="T303">
        <v>2350.0120000000002</v>
      </c>
      <c r="U303">
        <v>2347.5459999999998</v>
      </c>
    </row>
    <row r="304" spans="1:21">
      <c r="A304" s="1">
        <v>302</v>
      </c>
      <c r="B304">
        <v>2115.8440000000001</v>
      </c>
      <c r="C304">
        <v>2347.2449999999999</v>
      </c>
      <c r="D304">
        <v>1903.307</v>
      </c>
      <c r="E304">
        <v>2349.3290000000002</v>
      </c>
      <c r="F304">
        <v>2349.712</v>
      </c>
      <c r="G304">
        <v>2353.0909999999999</v>
      </c>
      <c r="H304">
        <v>2347.502</v>
      </c>
      <c r="I304">
        <v>2348.0230000000001</v>
      </c>
      <c r="J304">
        <v>2348.6880000000001</v>
      </c>
      <c r="K304">
        <v>2114.1619999999998</v>
      </c>
      <c r="L304">
        <v>2350.0630000000001</v>
      </c>
      <c r="M304">
        <v>2349.1390000000001</v>
      </c>
      <c r="N304">
        <v>2348.8200000000002</v>
      </c>
      <c r="O304">
        <v>2349.1260000000002</v>
      </c>
      <c r="P304">
        <v>2156.0430000000001</v>
      </c>
      <c r="Q304">
        <v>2348.4470000000001</v>
      </c>
      <c r="R304">
        <v>2236.0610000000001</v>
      </c>
      <c r="S304">
        <v>2198.6579999999999</v>
      </c>
      <c r="T304">
        <v>2349.1819999999998</v>
      </c>
      <c r="U304">
        <v>2223.84</v>
      </c>
    </row>
    <row r="305" spans="1:21">
      <c r="A305" s="1">
        <v>303</v>
      </c>
      <c r="B305">
        <v>2114.2600000000002</v>
      </c>
      <c r="C305">
        <v>2414.4430000000002</v>
      </c>
      <c r="D305">
        <v>1901.5039999999999</v>
      </c>
      <c r="E305">
        <v>2348.4810000000002</v>
      </c>
      <c r="F305">
        <v>2348.9949999999999</v>
      </c>
      <c r="G305">
        <v>2352.0889999999999</v>
      </c>
      <c r="H305">
        <v>2346.7890000000002</v>
      </c>
      <c r="I305">
        <v>2347.223</v>
      </c>
      <c r="J305">
        <v>2347.5839999999998</v>
      </c>
      <c r="K305">
        <v>2112.607</v>
      </c>
      <c r="L305">
        <v>2349.049</v>
      </c>
      <c r="M305">
        <v>2348.2869999999998</v>
      </c>
      <c r="N305">
        <v>2347.933</v>
      </c>
      <c r="O305">
        <v>2348.2719999999999</v>
      </c>
      <c r="P305">
        <v>2154.62</v>
      </c>
      <c r="Q305">
        <v>2347.5859999999998</v>
      </c>
      <c r="R305">
        <v>2234.5410000000002</v>
      </c>
      <c r="S305">
        <v>2197.212</v>
      </c>
      <c r="T305">
        <v>2348.654</v>
      </c>
      <c r="U305">
        <v>2347.4769999999999</v>
      </c>
    </row>
    <row r="306" spans="1:21">
      <c r="A306" s="1">
        <v>304</v>
      </c>
      <c r="B306">
        <v>2112.6089999999999</v>
      </c>
      <c r="C306">
        <v>2345.576</v>
      </c>
      <c r="D306">
        <v>1899.152</v>
      </c>
      <c r="E306">
        <v>2347.703</v>
      </c>
      <c r="F306">
        <v>2348.1880000000001</v>
      </c>
      <c r="G306">
        <v>2351.2809999999999</v>
      </c>
      <c r="H306">
        <v>2345.8009999999999</v>
      </c>
      <c r="I306">
        <v>2346.326</v>
      </c>
      <c r="J306">
        <v>2346.7339999999999</v>
      </c>
      <c r="K306">
        <v>2110.9490000000001</v>
      </c>
      <c r="L306">
        <v>2348.3710000000001</v>
      </c>
      <c r="M306">
        <v>2347.2860000000001</v>
      </c>
      <c r="N306">
        <v>2346.9259999999999</v>
      </c>
      <c r="O306">
        <v>2347.4299999999998</v>
      </c>
      <c r="P306">
        <v>2153.2080000000001</v>
      </c>
      <c r="Q306">
        <v>2346.7440000000001</v>
      </c>
      <c r="R306">
        <v>2233.0659999999998</v>
      </c>
      <c r="S306">
        <v>2195.7890000000002</v>
      </c>
      <c r="T306">
        <v>2347.4569999999999</v>
      </c>
      <c r="U306">
        <v>2216.7179999999998</v>
      </c>
    </row>
    <row r="307" spans="1:21">
      <c r="A307" s="1">
        <v>305</v>
      </c>
      <c r="B307">
        <v>2110.9879999999998</v>
      </c>
      <c r="C307">
        <v>2344.9720000000002</v>
      </c>
      <c r="D307">
        <v>1897.336</v>
      </c>
      <c r="E307">
        <v>2346.973</v>
      </c>
      <c r="F307">
        <v>2347.152</v>
      </c>
      <c r="G307">
        <v>2350.5419999999999</v>
      </c>
      <c r="H307">
        <v>2345.085</v>
      </c>
      <c r="I307">
        <v>2345.4569999999999</v>
      </c>
      <c r="J307">
        <v>2346.16</v>
      </c>
      <c r="K307">
        <v>2109.431</v>
      </c>
      <c r="L307">
        <v>2347.3580000000002</v>
      </c>
      <c r="M307">
        <v>2346.4870000000001</v>
      </c>
      <c r="N307">
        <v>2346.2399999999998</v>
      </c>
      <c r="O307">
        <v>2346.7429999999999</v>
      </c>
      <c r="P307">
        <v>2152.0050000000001</v>
      </c>
      <c r="Q307">
        <v>2345.8760000000002</v>
      </c>
      <c r="R307">
        <v>2231.8249999999998</v>
      </c>
      <c r="S307">
        <v>2194.3029999999999</v>
      </c>
      <c r="T307">
        <v>2346.6</v>
      </c>
      <c r="U307">
        <v>2218.4520000000002</v>
      </c>
    </row>
    <row r="308" spans="1:21">
      <c r="A308" s="1">
        <v>306</v>
      </c>
      <c r="B308">
        <v>2109.6210000000001</v>
      </c>
      <c r="C308">
        <v>2343.837</v>
      </c>
      <c r="D308">
        <v>1895.35</v>
      </c>
      <c r="E308">
        <v>2345.933</v>
      </c>
      <c r="F308">
        <v>2346.364</v>
      </c>
      <c r="G308">
        <v>2349.5569999999998</v>
      </c>
      <c r="H308">
        <v>2344.0830000000001</v>
      </c>
      <c r="I308">
        <v>2344.61</v>
      </c>
      <c r="J308">
        <v>2345.0369999999998</v>
      </c>
      <c r="K308">
        <v>2107.9569999999999</v>
      </c>
      <c r="L308">
        <v>2346.5279999999998</v>
      </c>
      <c r="M308">
        <v>2345.8110000000001</v>
      </c>
      <c r="N308">
        <v>2345.4160000000002</v>
      </c>
      <c r="O308">
        <v>2345.7359999999999</v>
      </c>
      <c r="P308">
        <v>2150.3290000000002</v>
      </c>
      <c r="Q308">
        <v>2345.21</v>
      </c>
      <c r="R308">
        <v>2230.29</v>
      </c>
      <c r="S308">
        <v>2193.04</v>
      </c>
      <c r="T308">
        <v>2345.9299999999998</v>
      </c>
      <c r="U308">
        <v>2344.9380000000001</v>
      </c>
    </row>
    <row r="309" spans="1:21">
      <c r="A309" s="1">
        <v>307</v>
      </c>
      <c r="B309">
        <v>2107.7910000000002</v>
      </c>
      <c r="C309">
        <v>2343.268</v>
      </c>
      <c r="D309">
        <v>1893.2049999999999</v>
      </c>
      <c r="E309">
        <v>2345.2550000000001</v>
      </c>
      <c r="F309">
        <v>2345.5430000000001</v>
      </c>
      <c r="G309">
        <v>2348.73</v>
      </c>
      <c r="H309">
        <v>2343.2570000000001</v>
      </c>
      <c r="I309">
        <v>2343.9319999999998</v>
      </c>
      <c r="J309">
        <v>2344.1979999999999</v>
      </c>
      <c r="K309">
        <v>2106.067</v>
      </c>
      <c r="L309">
        <v>2345.83</v>
      </c>
      <c r="M309">
        <v>2344.9259999999999</v>
      </c>
      <c r="N309">
        <v>2344.4259999999999</v>
      </c>
      <c r="O309">
        <v>2344.8919999999998</v>
      </c>
      <c r="P309">
        <v>2148.89</v>
      </c>
      <c r="Q309">
        <v>2344.19</v>
      </c>
      <c r="R309">
        <v>2228.7170000000001</v>
      </c>
      <c r="S309">
        <v>2191.7240000000002</v>
      </c>
      <c r="T309">
        <v>2345.127</v>
      </c>
      <c r="U309">
        <v>2214.3330000000001</v>
      </c>
    </row>
    <row r="310" spans="1:21">
      <c r="A310" s="1">
        <v>308</v>
      </c>
      <c r="B310">
        <v>2106.3760000000002</v>
      </c>
      <c r="C310">
        <v>2342.297</v>
      </c>
      <c r="D310">
        <v>1891.221</v>
      </c>
      <c r="E310">
        <v>2344.2350000000001</v>
      </c>
      <c r="F310">
        <v>2344.578</v>
      </c>
      <c r="G310">
        <v>2347.8389999999999</v>
      </c>
      <c r="H310">
        <v>2342.5509999999999</v>
      </c>
      <c r="I310">
        <v>2342.9360000000001</v>
      </c>
      <c r="J310">
        <v>2343.4119999999998</v>
      </c>
      <c r="K310">
        <v>2104.424</v>
      </c>
      <c r="L310">
        <v>2344.8180000000002</v>
      </c>
      <c r="M310">
        <v>2344.0630000000001</v>
      </c>
      <c r="N310">
        <v>2343.6999999999998</v>
      </c>
      <c r="O310">
        <v>2344.0239999999999</v>
      </c>
      <c r="P310">
        <v>2147.4520000000002</v>
      </c>
      <c r="Q310">
        <v>2343.511</v>
      </c>
      <c r="R310">
        <v>2227.556</v>
      </c>
      <c r="S310">
        <v>2190.2449999999999</v>
      </c>
      <c r="T310">
        <v>2344.4160000000002</v>
      </c>
      <c r="U310">
        <v>2343.3389999999999</v>
      </c>
    </row>
    <row r="311" spans="1:21">
      <c r="A311" s="1">
        <v>309</v>
      </c>
      <c r="B311">
        <v>2104.7600000000002</v>
      </c>
      <c r="C311">
        <v>2341.4520000000002</v>
      </c>
      <c r="D311">
        <v>1888.963</v>
      </c>
      <c r="E311">
        <v>2343.3870000000002</v>
      </c>
      <c r="F311">
        <v>2346.9749999999999</v>
      </c>
      <c r="G311">
        <v>2347.0210000000002</v>
      </c>
      <c r="H311">
        <v>2341.5459999999998</v>
      </c>
      <c r="I311">
        <v>2342.181</v>
      </c>
      <c r="J311">
        <v>2342.7469999999998</v>
      </c>
      <c r="K311">
        <v>2102.826</v>
      </c>
      <c r="L311">
        <v>2344.1170000000002</v>
      </c>
      <c r="M311">
        <v>2343.201</v>
      </c>
      <c r="N311">
        <v>2342.7330000000002</v>
      </c>
      <c r="O311">
        <v>2343.1770000000001</v>
      </c>
      <c r="P311">
        <v>2146.2600000000002</v>
      </c>
      <c r="Q311">
        <v>2342.6640000000002</v>
      </c>
      <c r="R311">
        <v>2225.779</v>
      </c>
      <c r="S311">
        <v>2188.7640000000001</v>
      </c>
      <c r="T311">
        <v>2343.3760000000002</v>
      </c>
      <c r="U311">
        <v>2342.4760000000001</v>
      </c>
    </row>
    <row r="312" spans="1:21">
      <c r="A312" s="1">
        <v>310</v>
      </c>
      <c r="B312">
        <v>2103.0059999999999</v>
      </c>
      <c r="C312">
        <v>2340.4609999999998</v>
      </c>
      <c r="D312">
        <v>1886.875</v>
      </c>
      <c r="E312">
        <v>2342.5390000000002</v>
      </c>
      <c r="F312">
        <v>2343.21</v>
      </c>
      <c r="G312">
        <v>2346.3009999999999</v>
      </c>
      <c r="H312">
        <v>2340.8560000000002</v>
      </c>
      <c r="I312">
        <v>2341.2339999999999</v>
      </c>
      <c r="J312">
        <v>2341.8530000000001</v>
      </c>
      <c r="K312">
        <v>2101.277</v>
      </c>
      <c r="L312">
        <v>2343.1030000000001</v>
      </c>
      <c r="M312">
        <v>2342.364</v>
      </c>
      <c r="N312">
        <v>2342.0880000000002</v>
      </c>
      <c r="O312">
        <v>2342.3609999999999</v>
      </c>
      <c r="P312">
        <v>2144.5880000000002</v>
      </c>
      <c r="Q312">
        <v>2341.8069999999998</v>
      </c>
      <c r="R312">
        <v>2224.58</v>
      </c>
      <c r="S312">
        <v>2187.154</v>
      </c>
      <c r="T312">
        <v>2342.5189999999998</v>
      </c>
      <c r="U312">
        <v>2341.5859999999998</v>
      </c>
    </row>
    <row r="313" spans="1:21">
      <c r="A313" s="1">
        <v>311</v>
      </c>
      <c r="B313">
        <v>2101.431</v>
      </c>
      <c r="C313">
        <v>2339.6550000000002</v>
      </c>
      <c r="D313">
        <v>1885.2249999999999</v>
      </c>
      <c r="E313">
        <v>2341.692</v>
      </c>
      <c r="F313">
        <v>2342.2260000000001</v>
      </c>
      <c r="G313">
        <v>2345.4659999999999</v>
      </c>
      <c r="H313">
        <v>2339.8470000000002</v>
      </c>
      <c r="I313">
        <v>2340.384</v>
      </c>
      <c r="J313">
        <v>2340.8110000000001</v>
      </c>
      <c r="K313">
        <v>2099.8380000000002</v>
      </c>
      <c r="L313">
        <v>2342.422</v>
      </c>
      <c r="M313">
        <v>2341.36</v>
      </c>
      <c r="N313">
        <v>2341.1460000000002</v>
      </c>
      <c r="O313">
        <v>2341.4720000000002</v>
      </c>
      <c r="P313">
        <v>2143.1590000000001</v>
      </c>
      <c r="Q313">
        <v>2340.8090000000002</v>
      </c>
      <c r="R313">
        <v>2222.8960000000002</v>
      </c>
      <c r="S313">
        <v>2185.9140000000002</v>
      </c>
      <c r="T313">
        <v>2341.6880000000001</v>
      </c>
      <c r="U313">
        <v>2213.2869999999998</v>
      </c>
    </row>
    <row r="314" spans="1:21">
      <c r="A314" s="1">
        <v>312</v>
      </c>
      <c r="B314">
        <v>2099.855</v>
      </c>
      <c r="C314">
        <v>2338.799</v>
      </c>
      <c r="D314">
        <v>1882.635</v>
      </c>
      <c r="E314">
        <v>2341.0149999999999</v>
      </c>
      <c r="F314">
        <v>2341.165</v>
      </c>
      <c r="G314">
        <v>2344.4920000000002</v>
      </c>
      <c r="H314">
        <v>2339.1570000000002</v>
      </c>
      <c r="I314">
        <v>2339.6999999999998</v>
      </c>
      <c r="J314">
        <v>2339.9520000000002</v>
      </c>
      <c r="K314">
        <v>2098.0650000000001</v>
      </c>
      <c r="L314">
        <v>2341.4059999999999</v>
      </c>
      <c r="M314">
        <v>2340.7710000000002</v>
      </c>
      <c r="N314">
        <v>2340.1550000000002</v>
      </c>
      <c r="O314">
        <v>2340.8049999999998</v>
      </c>
      <c r="P314">
        <v>2141.7310000000002</v>
      </c>
      <c r="Q314">
        <v>2340.1129999999998</v>
      </c>
      <c r="R314">
        <v>2221.433</v>
      </c>
      <c r="S314">
        <v>2184.2930000000001</v>
      </c>
      <c r="T314">
        <v>2340.7080000000001</v>
      </c>
      <c r="U314">
        <v>2339.877</v>
      </c>
    </row>
    <row r="315" spans="1:21">
      <c r="A315" s="1">
        <v>313</v>
      </c>
      <c r="B315">
        <v>2098.203</v>
      </c>
      <c r="C315">
        <v>2337.9369999999999</v>
      </c>
      <c r="D315">
        <v>1880.7670000000001</v>
      </c>
      <c r="E315">
        <v>2340.1790000000001</v>
      </c>
      <c r="F315">
        <v>2340.4989999999998</v>
      </c>
      <c r="G315">
        <v>2343.6950000000002</v>
      </c>
      <c r="H315">
        <v>2338.3209999999999</v>
      </c>
      <c r="I315">
        <v>2338.7869999999998</v>
      </c>
      <c r="J315">
        <v>2339.3530000000001</v>
      </c>
      <c r="K315">
        <v>2096.4940000000001</v>
      </c>
      <c r="L315">
        <v>2340.5970000000002</v>
      </c>
      <c r="M315">
        <v>2339.6880000000001</v>
      </c>
      <c r="N315">
        <v>2339.3159999999998</v>
      </c>
      <c r="O315">
        <v>2339.7669999999998</v>
      </c>
      <c r="P315">
        <v>2140.4140000000002</v>
      </c>
      <c r="Q315">
        <v>2339.1239999999998</v>
      </c>
      <c r="R315">
        <v>2220.2080000000001</v>
      </c>
      <c r="S315">
        <v>2183.085</v>
      </c>
      <c r="T315">
        <v>2339.9119999999998</v>
      </c>
      <c r="U315">
        <v>2339.049</v>
      </c>
    </row>
    <row r="316" spans="1:21">
      <c r="A316" s="1">
        <v>314</v>
      </c>
      <c r="B316">
        <v>2096.7829999999999</v>
      </c>
      <c r="C316">
        <v>2337.2190000000001</v>
      </c>
      <c r="D316">
        <v>1878.511</v>
      </c>
      <c r="E316">
        <v>2339.3180000000002</v>
      </c>
      <c r="F316">
        <v>2339.4859999999999</v>
      </c>
      <c r="G316">
        <v>2342.7930000000001</v>
      </c>
      <c r="H316">
        <v>2337.297</v>
      </c>
      <c r="I316">
        <v>2337.9070000000002</v>
      </c>
      <c r="J316">
        <v>2338.2559999999999</v>
      </c>
      <c r="K316">
        <v>2095.1909999999998</v>
      </c>
      <c r="L316">
        <v>2339.7370000000001</v>
      </c>
      <c r="M316">
        <v>2338.9490000000001</v>
      </c>
      <c r="N316">
        <v>2338.616</v>
      </c>
      <c r="O316">
        <v>2339.0059999999999</v>
      </c>
      <c r="P316">
        <v>2139.0940000000001</v>
      </c>
      <c r="Q316">
        <v>2338.3180000000002</v>
      </c>
      <c r="R316">
        <v>2218.6370000000002</v>
      </c>
      <c r="S316">
        <v>2181.4679999999998</v>
      </c>
      <c r="T316">
        <v>2339.2179999999998</v>
      </c>
      <c r="U316">
        <v>2300.7860000000001</v>
      </c>
    </row>
    <row r="317" spans="1:21">
      <c r="A317" s="1">
        <v>315</v>
      </c>
      <c r="B317">
        <v>2095.1790000000001</v>
      </c>
      <c r="C317">
        <v>2336.2220000000002</v>
      </c>
      <c r="D317">
        <v>1876.6369999999999</v>
      </c>
      <c r="E317">
        <v>2338.3009999999999</v>
      </c>
      <c r="F317">
        <v>2338.7750000000001</v>
      </c>
      <c r="G317">
        <v>2341.9119999999998</v>
      </c>
      <c r="H317">
        <v>2336.63</v>
      </c>
      <c r="I317">
        <v>2337.0279999999998</v>
      </c>
      <c r="J317">
        <v>2337.4780000000001</v>
      </c>
      <c r="K317">
        <v>2093.328</v>
      </c>
      <c r="L317">
        <v>2339.0390000000002</v>
      </c>
      <c r="M317">
        <v>2338.0100000000002</v>
      </c>
      <c r="N317">
        <v>2337.7579999999998</v>
      </c>
      <c r="O317">
        <v>2338.0830000000001</v>
      </c>
      <c r="P317">
        <v>2137.4470000000001</v>
      </c>
      <c r="Q317">
        <v>2337.4189999999999</v>
      </c>
      <c r="R317">
        <v>2312.9029999999998</v>
      </c>
      <c r="S317">
        <v>2180.2339999999999</v>
      </c>
      <c r="T317">
        <v>2338.3249999999998</v>
      </c>
      <c r="U317">
        <v>2234.3870000000002</v>
      </c>
    </row>
    <row r="318" spans="1:21">
      <c r="A318" s="1">
        <v>316</v>
      </c>
      <c r="B318">
        <v>2093.444</v>
      </c>
      <c r="C318">
        <v>2335.3960000000002</v>
      </c>
      <c r="D318">
        <v>1874.82</v>
      </c>
      <c r="E318">
        <v>2337.4569999999999</v>
      </c>
      <c r="F318">
        <v>2338.0819999999999</v>
      </c>
      <c r="G318">
        <v>2341.0610000000001</v>
      </c>
      <c r="H318">
        <v>2335.6060000000002</v>
      </c>
      <c r="I318">
        <v>2336.1840000000002</v>
      </c>
      <c r="J318">
        <v>2336.5590000000002</v>
      </c>
      <c r="K318">
        <v>2091.8620000000001</v>
      </c>
      <c r="L318">
        <v>2338.0540000000001</v>
      </c>
      <c r="M318">
        <v>2337.2759999999998</v>
      </c>
      <c r="N318">
        <v>2336.7669999999998</v>
      </c>
      <c r="O318">
        <v>2337.2370000000001</v>
      </c>
      <c r="P318">
        <v>2136.0210000000002</v>
      </c>
      <c r="Q318">
        <v>2336.7350000000001</v>
      </c>
      <c r="R318">
        <v>2215.6729999999998</v>
      </c>
      <c r="S318">
        <v>2178.5709999999999</v>
      </c>
      <c r="T318">
        <v>2337.5610000000001</v>
      </c>
      <c r="U318">
        <v>2206.8780000000002</v>
      </c>
    </row>
    <row r="319" spans="1:21">
      <c r="A319" s="1">
        <v>317</v>
      </c>
      <c r="B319">
        <v>2091.8580000000002</v>
      </c>
      <c r="C319">
        <v>2350.0749999999998</v>
      </c>
      <c r="D319">
        <v>1872.7090000000001</v>
      </c>
      <c r="E319">
        <v>2336.8009999999999</v>
      </c>
      <c r="F319">
        <v>2337.444</v>
      </c>
      <c r="G319">
        <v>2340.212</v>
      </c>
      <c r="H319">
        <v>2334.7750000000001</v>
      </c>
      <c r="I319">
        <v>2335.4470000000001</v>
      </c>
      <c r="J319">
        <v>2335.768</v>
      </c>
      <c r="K319">
        <v>2090.1120000000001</v>
      </c>
      <c r="L319">
        <v>2337.1880000000001</v>
      </c>
      <c r="M319">
        <v>2336.2860000000001</v>
      </c>
      <c r="N319">
        <v>2335.9369999999999</v>
      </c>
      <c r="O319">
        <v>2336.556</v>
      </c>
      <c r="P319">
        <v>2134.5940000000001</v>
      </c>
      <c r="Q319">
        <v>2335.7310000000002</v>
      </c>
      <c r="R319">
        <v>2214.163</v>
      </c>
      <c r="S319">
        <v>2177.1170000000002</v>
      </c>
      <c r="T319">
        <v>2336.6529999999998</v>
      </c>
      <c r="U319">
        <v>2335.6030000000001</v>
      </c>
    </row>
    <row r="320" spans="1:21">
      <c r="A320" s="1">
        <v>318</v>
      </c>
      <c r="B320">
        <v>2090.4270000000001</v>
      </c>
      <c r="C320">
        <v>2333.895</v>
      </c>
      <c r="D320">
        <v>1870.8720000000001</v>
      </c>
      <c r="E320">
        <v>2335.7640000000001</v>
      </c>
      <c r="F320">
        <v>2336.194</v>
      </c>
      <c r="G320">
        <v>2339.3780000000002</v>
      </c>
      <c r="H320">
        <v>2333.92</v>
      </c>
      <c r="I320">
        <v>2334.4920000000002</v>
      </c>
      <c r="J320">
        <v>2334.8710000000001</v>
      </c>
      <c r="K320">
        <v>2088.6759999999999</v>
      </c>
      <c r="L320">
        <v>2336.3330000000001</v>
      </c>
      <c r="M320">
        <v>2335.5439999999999</v>
      </c>
      <c r="N320">
        <v>2335.0889999999999</v>
      </c>
      <c r="O320">
        <v>2335.5810000000001</v>
      </c>
      <c r="P320">
        <v>2133.1689999999999</v>
      </c>
      <c r="Q320">
        <v>2334.8690000000001</v>
      </c>
      <c r="R320">
        <v>2212.7060000000001</v>
      </c>
      <c r="S320">
        <v>2175.6309999999999</v>
      </c>
      <c r="T320">
        <v>2335.6529999999998</v>
      </c>
      <c r="U320">
        <v>2334.7649999999999</v>
      </c>
    </row>
    <row r="321" spans="1:21">
      <c r="A321" s="1">
        <v>319</v>
      </c>
      <c r="B321">
        <v>2088.8110000000001</v>
      </c>
      <c r="C321">
        <v>2332.9029999999998</v>
      </c>
      <c r="D321">
        <v>1868.337</v>
      </c>
      <c r="E321">
        <v>2334.9160000000002</v>
      </c>
      <c r="F321">
        <v>2335.3359999999998</v>
      </c>
      <c r="G321">
        <v>2338.585</v>
      </c>
      <c r="H321">
        <v>2333.0790000000002</v>
      </c>
      <c r="I321">
        <v>2333.6239999999998</v>
      </c>
      <c r="J321">
        <v>2334.0230000000001</v>
      </c>
      <c r="K321">
        <v>2087.1379999999999</v>
      </c>
      <c r="L321">
        <v>2335.5</v>
      </c>
      <c r="M321">
        <v>2334.569</v>
      </c>
      <c r="N321">
        <v>2334.212</v>
      </c>
      <c r="O321">
        <v>2334.6979999999999</v>
      </c>
      <c r="P321">
        <v>2131.7429999999999</v>
      </c>
      <c r="Q321">
        <v>2334.02</v>
      </c>
      <c r="R321">
        <v>2211.4659999999999</v>
      </c>
      <c r="S321">
        <v>2174.1689999999999</v>
      </c>
      <c r="T321">
        <v>2334.9450000000002</v>
      </c>
      <c r="U321">
        <v>2333.886</v>
      </c>
    </row>
    <row r="322" spans="1:21">
      <c r="A322" s="1">
        <v>320</v>
      </c>
      <c r="B322">
        <v>2087.11</v>
      </c>
      <c r="C322">
        <v>2331.991</v>
      </c>
      <c r="D322">
        <v>1866.0709999999999</v>
      </c>
      <c r="E322">
        <v>2334.0709999999999</v>
      </c>
      <c r="F322">
        <v>2334.4389999999999</v>
      </c>
      <c r="G322">
        <v>2337.7069999999999</v>
      </c>
      <c r="H322">
        <v>2332.2370000000001</v>
      </c>
      <c r="I322">
        <v>2332.7950000000001</v>
      </c>
      <c r="J322">
        <v>2333.194</v>
      </c>
      <c r="K322">
        <v>2085.4079999999999</v>
      </c>
      <c r="L322">
        <v>2334.643</v>
      </c>
      <c r="M322">
        <v>2333.9279999999999</v>
      </c>
      <c r="N322">
        <v>2333.5369999999998</v>
      </c>
      <c r="O322">
        <v>2334.027</v>
      </c>
      <c r="P322">
        <v>2130.4540000000002</v>
      </c>
      <c r="Q322">
        <v>2333.194</v>
      </c>
      <c r="R322">
        <v>2209.9349999999999</v>
      </c>
      <c r="S322">
        <v>2172.7310000000002</v>
      </c>
      <c r="T322">
        <v>2333.9229999999998</v>
      </c>
      <c r="U322">
        <v>2274.4520000000002</v>
      </c>
    </row>
    <row r="323" spans="1:21">
      <c r="A323" s="1">
        <v>321</v>
      </c>
      <c r="B323">
        <v>2085.5549999999998</v>
      </c>
      <c r="C323">
        <v>2331.163</v>
      </c>
      <c r="D323">
        <v>1864.056</v>
      </c>
      <c r="E323">
        <v>2333.2440000000001</v>
      </c>
      <c r="F323">
        <v>2333.5839999999998</v>
      </c>
      <c r="G323">
        <v>2336.9749999999999</v>
      </c>
      <c r="H323">
        <v>2331.41</v>
      </c>
      <c r="I323">
        <v>2331.9229999999998</v>
      </c>
      <c r="J323">
        <v>2332.623</v>
      </c>
      <c r="K323">
        <v>2083.884</v>
      </c>
      <c r="L323">
        <v>2333.7840000000001</v>
      </c>
      <c r="M323">
        <v>2332.9160000000002</v>
      </c>
      <c r="N323">
        <v>2332.5169999999998</v>
      </c>
      <c r="O323">
        <v>2333.1410000000001</v>
      </c>
      <c r="P323">
        <v>2128.895</v>
      </c>
      <c r="Q323">
        <v>2332.5010000000002</v>
      </c>
      <c r="R323">
        <v>2208.3690000000001</v>
      </c>
      <c r="S323">
        <v>2171.61</v>
      </c>
      <c r="T323">
        <v>2333.0590000000002</v>
      </c>
      <c r="U323">
        <v>2200.9850000000001</v>
      </c>
    </row>
    <row r="324" spans="1:21">
      <c r="A324" s="1">
        <v>322</v>
      </c>
      <c r="B324">
        <v>2084.0610000000001</v>
      </c>
      <c r="C324">
        <v>2330.3629999999998</v>
      </c>
      <c r="D324">
        <v>1861.954</v>
      </c>
      <c r="E324">
        <v>2332.3780000000002</v>
      </c>
      <c r="F324">
        <v>2332.86</v>
      </c>
      <c r="G324">
        <v>2336.0210000000002</v>
      </c>
      <c r="H324">
        <v>2330.5279999999998</v>
      </c>
      <c r="I324">
        <v>2331.3310000000001</v>
      </c>
      <c r="J324">
        <v>2331.491</v>
      </c>
      <c r="K324">
        <v>2082.2959999999998</v>
      </c>
      <c r="L324">
        <v>2332.9380000000001</v>
      </c>
      <c r="M324">
        <v>2332.0990000000002</v>
      </c>
      <c r="N324">
        <v>2331.6950000000002</v>
      </c>
      <c r="O324">
        <v>2332.3249999999998</v>
      </c>
      <c r="P324">
        <v>2127.471</v>
      </c>
      <c r="Q324">
        <v>2331.4960000000001</v>
      </c>
      <c r="R324">
        <v>2301.3829999999998</v>
      </c>
      <c r="S324">
        <v>2169.86</v>
      </c>
      <c r="T324">
        <v>2332.415</v>
      </c>
      <c r="U324">
        <v>2192.9409999999998</v>
      </c>
    </row>
    <row r="325" spans="1:21">
      <c r="A325" s="1">
        <v>323</v>
      </c>
      <c r="B325">
        <v>2082.319</v>
      </c>
      <c r="C325">
        <v>2329.652</v>
      </c>
      <c r="D325">
        <v>1859.8689999999999</v>
      </c>
      <c r="E325">
        <v>2331.5320000000002</v>
      </c>
      <c r="F325">
        <v>2332.0120000000002</v>
      </c>
      <c r="G325">
        <v>2335.1120000000001</v>
      </c>
      <c r="H325">
        <v>2329.86</v>
      </c>
      <c r="I325">
        <v>2330.2310000000002</v>
      </c>
      <c r="J325">
        <v>2330.6419999999998</v>
      </c>
      <c r="K325">
        <v>2080.5839999999998</v>
      </c>
      <c r="L325">
        <v>2332.1039999999998</v>
      </c>
      <c r="M325">
        <v>2331.3739999999998</v>
      </c>
      <c r="N325">
        <v>2330.8530000000001</v>
      </c>
      <c r="O325">
        <v>2331.3440000000001</v>
      </c>
      <c r="P325">
        <v>2126.047</v>
      </c>
      <c r="Q325">
        <v>2330.6419999999998</v>
      </c>
      <c r="R325">
        <v>2205.75</v>
      </c>
      <c r="S325">
        <v>2168.694</v>
      </c>
      <c r="T325">
        <v>2331.9929999999999</v>
      </c>
      <c r="U325">
        <v>2330.5619999999999</v>
      </c>
    </row>
    <row r="326" spans="1:21">
      <c r="A326" s="1">
        <v>324</v>
      </c>
      <c r="B326">
        <v>2080.7359999999999</v>
      </c>
      <c r="C326">
        <v>2328.7719999999999</v>
      </c>
      <c r="D326">
        <v>1858.1010000000001</v>
      </c>
      <c r="E326">
        <v>2330.857</v>
      </c>
      <c r="F326">
        <v>2331.0839999999998</v>
      </c>
      <c r="G326">
        <v>2334.297</v>
      </c>
      <c r="H326">
        <v>2328.8389999999999</v>
      </c>
      <c r="I326">
        <v>2329.56</v>
      </c>
      <c r="J326">
        <v>2329.88</v>
      </c>
      <c r="K326">
        <v>2078.9960000000001</v>
      </c>
      <c r="L326">
        <v>2331.2579999999998</v>
      </c>
      <c r="M326">
        <v>2330.4119999999998</v>
      </c>
      <c r="N326">
        <v>2330.0010000000002</v>
      </c>
      <c r="O326">
        <v>2330.48</v>
      </c>
      <c r="P326">
        <v>2124.6260000000002</v>
      </c>
      <c r="Q326">
        <v>2329.9769999999999</v>
      </c>
      <c r="R326">
        <v>2204.0430000000001</v>
      </c>
      <c r="S326">
        <v>2166.9769999999999</v>
      </c>
      <c r="T326">
        <v>2330.5680000000002</v>
      </c>
      <c r="U326">
        <v>2283.2719999999999</v>
      </c>
    </row>
    <row r="327" spans="1:21">
      <c r="A327" s="1">
        <v>325</v>
      </c>
      <c r="B327">
        <v>2079.12</v>
      </c>
      <c r="C327">
        <v>2327.7779999999998</v>
      </c>
      <c r="D327">
        <v>1856.201</v>
      </c>
      <c r="E327">
        <v>2329.84</v>
      </c>
      <c r="F327">
        <v>2330.232</v>
      </c>
      <c r="G327">
        <v>2333.5990000000002</v>
      </c>
      <c r="H327">
        <v>2328.0970000000002</v>
      </c>
      <c r="I327">
        <v>2328.7049999999999</v>
      </c>
      <c r="J327">
        <v>2329.2020000000002</v>
      </c>
      <c r="K327">
        <v>2077.4920000000002</v>
      </c>
      <c r="L327">
        <v>2330.4969999999998</v>
      </c>
      <c r="M327">
        <v>2329.6660000000002</v>
      </c>
      <c r="N327">
        <v>2329.1460000000002</v>
      </c>
      <c r="O327">
        <v>2329.7869999999998</v>
      </c>
      <c r="P327">
        <v>2123.2040000000002</v>
      </c>
      <c r="Q327">
        <v>2329.1170000000002</v>
      </c>
      <c r="R327">
        <v>2202.5639999999999</v>
      </c>
      <c r="S327">
        <v>2165.547</v>
      </c>
      <c r="T327">
        <v>2329.6970000000001</v>
      </c>
      <c r="U327">
        <v>2328.8609999999999</v>
      </c>
    </row>
    <row r="328" spans="1:21">
      <c r="A328" s="1">
        <v>326</v>
      </c>
      <c r="B328">
        <v>2077.5529999999999</v>
      </c>
      <c r="C328">
        <v>2327.11</v>
      </c>
      <c r="D328">
        <v>1853.884</v>
      </c>
      <c r="E328">
        <v>2329.1660000000002</v>
      </c>
      <c r="F328">
        <v>2329.3510000000001</v>
      </c>
      <c r="G328">
        <v>2332.7860000000001</v>
      </c>
      <c r="H328">
        <v>2327.1489999999999</v>
      </c>
      <c r="I328">
        <v>2327.8670000000002</v>
      </c>
      <c r="J328">
        <v>2328.1019999999999</v>
      </c>
      <c r="K328">
        <v>2075.9229999999998</v>
      </c>
      <c r="L328">
        <v>2329.5610000000001</v>
      </c>
      <c r="M328">
        <v>2328.6460000000002</v>
      </c>
      <c r="N328">
        <v>2328.3029999999999</v>
      </c>
      <c r="O328">
        <v>2328.7939999999999</v>
      </c>
      <c r="P328">
        <v>2121.7820000000002</v>
      </c>
      <c r="Q328">
        <v>2328.125</v>
      </c>
      <c r="R328">
        <v>2201.12</v>
      </c>
      <c r="S328">
        <v>2164.4070000000002</v>
      </c>
      <c r="T328">
        <v>2328.92</v>
      </c>
      <c r="U328">
        <v>2296.5909999999999</v>
      </c>
    </row>
    <row r="329" spans="1:21">
      <c r="A329" s="1">
        <v>327</v>
      </c>
      <c r="B329">
        <v>2075.9720000000002</v>
      </c>
      <c r="C329">
        <v>2326.1019999999999</v>
      </c>
      <c r="D329">
        <v>1851.606</v>
      </c>
      <c r="E329">
        <v>2328.3310000000001</v>
      </c>
      <c r="F329">
        <v>2328.5880000000002</v>
      </c>
      <c r="G329">
        <v>2331.7669999999998</v>
      </c>
      <c r="H329">
        <v>2326.4560000000001</v>
      </c>
      <c r="I329">
        <v>2327.018</v>
      </c>
      <c r="J329">
        <v>2327.2579999999998</v>
      </c>
      <c r="K329">
        <v>2074.2469999999998</v>
      </c>
      <c r="L329">
        <v>2328.88</v>
      </c>
      <c r="M329">
        <v>2327.9830000000002</v>
      </c>
      <c r="N329">
        <v>2327.6109999999999</v>
      </c>
      <c r="O329">
        <v>2328.04</v>
      </c>
      <c r="P329">
        <v>2120.3629999999998</v>
      </c>
      <c r="Q329">
        <v>2327.2640000000001</v>
      </c>
      <c r="R329">
        <v>2292.9520000000002</v>
      </c>
      <c r="S329">
        <v>2162.9259999999999</v>
      </c>
      <c r="T329">
        <v>2328.0549999999998</v>
      </c>
      <c r="U329">
        <v>2193.393</v>
      </c>
    </row>
    <row r="330" spans="1:21">
      <c r="A330" s="1">
        <v>328</v>
      </c>
      <c r="B330">
        <v>2074.3629999999998</v>
      </c>
      <c r="C330">
        <v>2325.279</v>
      </c>
      <c r="D330">
        <v>1850.155</v>
      </c>
      <c r="E330">
        <v>2327.3090000000002</v>
      </c>
      <c r="F330">
        <v>2327.7020000000002</v>
      </c>
      <c r="G330">
        <v>2331.0650000000001</v>
      </c>
      <c r="H330">
        <v>2325.4560000000001</v>
      </c>
      <c r="I330">
        <v>2326.0479999999998</v>
      </c>
      <c r="J330">
        <v>2326.4499999999998</v>
      </c>
      <c r="K330">
        <v>2072.7159999999999</v>
      </c>
      <c r="L330">
        <v>2327.8580000000002</v>
      </c>
      <c r="M330">
        <v>2326.9580000000001</v>
      </c>
      <c r="N330">
        <v>2326.6239999999998</v>
      </c>
      <c r="O330">
        <v>2327.2800000000002</v>
      </c>
      <c r="P330">
        <v>2119.1759999999999</v>
      </c>
      <c r="Q330">
        <v>2326.5839999999998</v>
      </c>
      <c r="R330">
        <v>2198.2240000000002</v>
      </c>
      <c r="S330">
        <v>2161.4969999999998</v>
      </c>
      <c r="T330">
        <v>2327.2020000000002</v>
      </c>
      <c r="U330">
        <v>2280.3040000000001</v>
      </c>
    </row>
    <row r="331" spans="1:21">
      <c r="A331" s="1">
        <v>329</v>
      </c>
      <c r="B331">
        <v>2072.8229999999999</v>
      </c>
      <c r="C331">
        <v>2324.4810000000002</v>
      </c>
      <c r="D331">
        <v>1847.52</v>
      </c>
      <c r="E331">
        <v>2326.4589999999998</v>
      </c>
      <c r="F331">
        <v>2326.81</v>
      </c>
      <c r="G331">
        <v>2330.2260000000001</v>
      </c>
      <c r="H331">
        <v>2324.79</v>
      </c>
      <c r="I331">
        <v>2325.1799999999998</v>
      </c>
      <c r="J331">
        <v>2325.5729999999999</v>
      </c>
      <c r="K331">
        <v>2071.473</v>
      </c>
      <c r="L331">
        <v>2327.1860000000001</v>
      </c>
      <c r="M331">
        <v>2326.1179999999999</v>
      </c>
      <c r="N331">
        <v>2325.9160000000002</v>
      </c>
      <c r="O331">
        <v>2326.2640000000001</v>
      </c>
      <c r="P331">
        <v>2117.518</v>
      </c>
      <c r="Q331">
        <v>2325.5949999999998</v>
      </c>
      <c r="R331">
        <v>2196.7959999999998</v>
      </c>
      <c r="S331">
        <v>2160.0549999999998</v>
      </c>
      <c r="T331">
        <v>2326.5340000000001</v>
      </c>
      <c r="U331">
        <v>2325.808</v>
      </c>
    </row>
    <row r="332" spans="1:21">
      <c r="A332" s="1">
        <v>330</v>
      </c>
      <c r="B332">
        <v>2071.348</v>
      </c>
      <c r="C332">
        <v>2323.5439999999999</v>
      </c>
      <c r="D332">
        <v>1846.703</v>
      </c>
      <c r="E332">
        <v>2325.7820000000002</v>
      </c>
      <c r="F332">
        <v>2326.0129999999999</v>
      </c>
      <c r="G332">
        <v>2329.2460000000001</v>
      </c>
      <c r="H332">
        <v>2323.7730000000001</v>
      </c>
      <c r="I332">
        <v>2324.89</v>
      </c>
      <c r="J332">
        <v>2325</v>
      </c>
      <c r="K332">
        <v>2069.5349999999999</v>
      </c>
      <c r="L332">
        <v>2326.3339999999998</v>
      </c>
      <c r="M332">
        <v>2325.4459999999999</v>
      </c>
      <c r="N332">
        <v>2324.9279999999999</v>
      </c>
      <c r="O332">
        <v>2325.5369999999998</v>
      </c>
      <c r="P332">
        <v>2116.107</v>
      </c>
      <c r="Q332">
        <v>2324.89</v>
      </c>
      <c r="R332">
        <v>2195.36</v>
      </c>
      <c r="S332">
        <v>2158.395</v>
      </c>
      <c r="T332">
        <v>2325.5509999999999</v>
      </c>
      <c r="U332">
        <v>2191.3339999999998</v>
      </c>
    </row>
    <row r="333" spans="1:21">
      <c r="A333" s="1">
        <v>331</v>
      </c>
      <c r="B333">
        <v>2069.625</v>
      </c>
      <c r="C333">
        <v>2322.701</v>
      </c>
      <c r="D333">
        <v>1843.7660000000001</v>
      </c>
      <c r="E333">
        <v>2324.951</v>
      </c>
      <c r="F333">
        <v>2325.1350000000002</v>
      </c>
      <c r="G333">
        <v>2328.5309999999999</v>
      </c>
      <c r="H333">
        <v>2322.944</v>
      </c>
      <c r="I333">
        <v>2323.5439999999999</v>
      </c>
      <c r="J333">
        <v>2324.0639999999999</v>
      </c>
      <c r="K333">
        <v>2068.0659999999998</v>
      </c>
      <c r="L333">
        <v>2325.33</v>
      </c>
      <c r="M333">
        <v>2324.5990000000002</v>
      </c>
      <c r="N333">
        <v>2324.2359999999999</v>
      </c>
      <c r="O333">
        <v>2324.5500000000002</v>
      </c>
      <c r="P333">
        <v>2114.6779999999999</v>
      </c>
      <c r="Q333">
        <v>2323.893</v>
      </c>
      <c r="R333">
        <v>2194.3040000000001</v>
      </c>
      <c r="S333">
        <v>2156.9549999999999</v>
      </c>
      <c r="T333">
        <v>2324.66</v>
      </c>
      <c r="U333">
        <v>2323.826</v>
      </c>
    </row>
    <row r="334" spans="1:21">
      <c r="A334" s="1">
        <v>332</v>
      </c>
      <c r="B334">
        <v>2068.2139999999999</v>
      </c>
      <c r="C334">
        <v>2322.049</v>
      </c>
      <c r="D334">
        <v>1841.5530000000001</v>
      </c>
      <c r="E334">
        <v>2324.09</v>
      </c>
      <c r="F334">
        <v>2324.433</v>
      </c>
      <c r="G334">
        <v>2327.6860000000001</v>
      </c>
      <c r="H334">
        <v>2322.1439999999998</v>
      </c>
      <c r="I334">
        <v>2322.6309999999999</v>
      </c>
      <c r="J334">
        <v>2323.0479999999998</v>
      </c>
      <c r="K334">
        <v>2066.3850000000002</v>
      </c>
      <c r="L334">
        <v>2324.511</v>
      </c>
      <c r="M334">
        <v>2323.58</v>
      </c>
      <c r="N334">
        <v>2323.248</v>
      </c>
      <c r="O334">
        <v>2323.8780000000002</v>
      </c>
      <c r="P334">
        <v>2113.259</v>
      </c>
      <c r="Q334">
        <v>2323.2069999999999</v>
      </c>
      <c r="R334">
        <v>2192.442</v>
      </c>
      <c r="S334">
        <v>2155.779</v>
      </c>
      <c r="T334">
        <v>2323.9879999999998</v>
      </c>
      <c r="U334">
        <v>2322.9479999999999</v>
      </c>
    </row>
    <row r="335" spans="1:21">
      <c r="A335" s="1">
        <v>333</v>
      </c>
      <c r="B335">
        <v>2066.471</v>
      </c>
      <c r="C335">
        <v>2321.0430000000001</v>
      </c>
      <c r="D335">
        <v>1839.3309999999999</v>
      </c>
      <c r="E335">
        <v>2323.2640000000001</v>
      </c>
      <c r="F335">
        <v>2323.5749999999998</v>
      </c>
      <c r="G335">
        <v>2326.8429999999998</v>
      </c>
      <c r="H335">
        <v>2321.306</v>
      </c>
      <c r="I335">
        <v>2321.79</v>
      </c>
      <c r="J335">
        <v>2322.4470000000001</v>
      </c>
      <c r="K335">
        <v>2064.6990000000001</v>
      </c>
      <c r="L335">
        <v>2323.6799999999998</v>
      </c>
      <c r="M335">
        <v>2322.7469999999998</v>
      </c>
      <c r="N335">
        <v>2322.569</v>
      </c>
      <c r="O335">
        <v>2322.933</v>
      </c>
      <c r="P335">
        <v>2111.8420000000001</v>
      </c>
      <c r="Q335">
        <v>2322.3690000000001</v>
      </c>
      <c r="R335">
        <v>2198.3139999999999</v>
      </c>
      <c r="S335">
        <v>2154.1579999999999</v>
      </c>
      <c r="T335">
        <v>2323.1779999999999</v>
      </c>
      <c r="U335">
        <v>2322.11</v>
      </c>
    </row>
    <row r="336" spans="1:21">
      <c r="A336" s="1">
        <v>334</v>
      </c>
      <c r="B336">
        <v>2065.0300000000002</v>
      </c>
      <c r="C336">
        <v>2320.3760000000002</v>
      </c>
      <c r="D336">
        <v>1837.38</v>
      </c>
      <c r="E336">
        <v>2322.4</v>
      </c>
      <c r="F336">
        <v>2322.5889999999999</v>
      </c>
      <c r="G336">
        <v>2325.8739999999998</v>
      </c>
      <c r="H336">
        <v>2320.4</v>
      </c>
      <c r="I336">
        <v>2321.183</v>
      </c>
      <c r="J336">
        <v>2322.1460000000002</v>
      </c>
      <c r="K336">
        <v>2063.116</v>
      </c>
      <c r="L336">
        <v>2322.9580000000001</v>
      </c>
      <c r="M336">
        <v>2321.8980000000001</v>
      </c>
      <c r="N336">
        <v>2321.56</v>
      </c>
      <c r="O336">
        <v>2322.3429999999998</v>
      </c>
      <c r="P336">
        <v>2110.4250000000002</v>
      </c>
      <c r="Q336">
        <v>2321.52</v>
      </c>
      <c r="R336">
        <v>2189.605</v>
      </c>
      <c r="S336">
        <v>2152.7730000000001</v>
      </c>
      <c r="T336">
        <v>2322.299</v>
      </c>
      <c r="U336">
        <v>2202.4580000000001</v>
      </c>
    </row>
    <row r="337" spans="1:21">
      <c r="A337" s="1">
        <v>335</v>
      </c>
      <c r="B337">
        <v>2063.2829999999999</v>
      </c>
      <c r="C337">
        <v>2319.36</v>
      </c>
      <c r="D337">
        <v>1835.5</v>
      </c>
      <c r="E337">
        <v>2321.5650000000001</v>
      </c>
      <c r="F337">
        <v>2321.875</v>
      </c>
      <c r="G337">
        <v>2325.0509999999999</v>
      </c>
      <c r="H337">
        <v>2319.7179999999998</v>
      </c>
      <c r="I337">
        <v>2320.2869999999998</v>
      </c>
      <c r="J337">
        <v>2320.7020000000002</v>
      </c>
      <c r="K337">
        <v>2061.6779999999999</v>
      </c>
      <c r="L337">
        <v>2321.9450000000002</v>
      </c>
      <c r="M337">
        <v>2321.2249999999999</v>
      </c>
      <c r="N337">
        <v>2320.692</v>
      </c>
      <c r="O337">
        <v>2321.348</v>
      </c>
      <c r="P337">
        <v>2109.2869999999998</v>
      </c>
      <c r="Q337">
        <v>2320.6849999999999</v>
      </c>
      <c r="R337">
        <v>2188.4140000000002</v>
      </c>
      <c r="S337">
        <v>2151.3000000000002</v>
      </c>
      <c r="T337">
        <v>2321.4670000000001</v>
      </c>
      <c r="U337">
        <v>2272.8490000000002</v>
      </c>
    </row>
    <row r="338" spans="1:21">
      <c r="A338" s="1">
        <v>336</v>
      </c>
      <c r="B338">
        <v>2061.8809999999999</v>
      </c>
      <c r="C338">
        <v>2318.6770000000001</v>
      </c>
      <c r="D338">
        <v>1833.8050000000001</v>
      </c>
      <c r="E338">
        <v>2320.5810000000001</v>
      </c>
      <c r="F338">
        <v>2321.1460000000002</v>
      </c>
      <c r="G338">
        <v>2324.1660000000002</v>
      </c>
      <c r="H338">
        <v>2318.7060000000001</v>
      </c>
      <c r="I338">
        <v>2319.413</v>
      </c>
      <c r="J338">
        <v>2319.7689999999998</v>
      </c>
      <c r="K338">
        <v>2060.09</v>
      </c>
      <c r="L338">
        <v>2321.1219999999998</v>
      </c>
      <c r="M338">
        <v>2320.2150000000001</v>
      </c>
      <c r="N338">
        <v>2320.0070000000001</v>
      </c>
      <c r="O338">
        <v>2320.4899999999998</v>
      </c>
      <c r="P338">
        <v>2107.5880000000002</v>
      </c>
      <c r="Q338">
        <v>2319.8229999999999</v>
      </c>
      <c r="R338">
        <v>2186.8380000000002</v>
      </c>
      <c r="S338">
        <v>2149.8000000000002</v>
      </c>
      <c r="T338">
        <v>2320.5940000000001</v>
      </c>
      <c r="U338">
        <v>2180.6</v>
      </c>
    </row>
    <row r="339" spans="1:21">
      <c r="A339" s="1">
        <v>337</v>
      </c>
      <c r="B339">
        <v>2060.1390000000001</v>
      </c>
      <c r="C339">
        <v>2317.6750000000002</v>
      </c>
      <c r="D339">
        <v>1831.194</v>
      </c>
      <c r="E339">
        <v>2319.873</v>
      </c>
      <c r="F339">
        <v>2320.0709999999999</v>
      </c>
      <c r="G339">
        <v>2323.3249999999998</v>
      </c>
      <c r="H339">
        <v>2318.0479999999998</v>
      </c>
      <c r="I339">
        <v>2318.4349999999999</v>
      </c>
      <c r="J339">
        <v>2318.8939999999998</v>
      </c>
      <c r="K339">
        <v>2058.5949999999998</v>
      </c>
      <c r="L339">
        <v>2320.431</v>
      </c>
      <c r="M339">
        <v>2319.3609999999999</v>
      </c>
      <c r="N339">
        <v>2319.0100000000002</v>
      </c>
      <c r="O339">
        <v>2319.48</v>
      </c>
      <c r="P339">
        <v>2106.1709999999998</v>
      </c>
      <c r="Q339">
        <v>2318.8240000000001</v>
      </c>
      <c r="R339">
        <v>2185.5459999999998</v>
      </c>
      <c r="S339">
        <v>2148.4029999999998</v>
      </c>
      <c r="T339">
        <v>2319.605</v>
      </c>
      <c r="U339">
        <v>2318.951</v>
      </c>
    </row>
    <row r="340" spans="1:21">
      <c r="A340" s="1">
        <v>338</v>
      </c>
      <c r="B340">
        <v>2058.7069999999999</v>
      </c>
      <c r="C340">
        <v>2316.8139999999999</v>
      </c>
      <c r="D340">
        <v>1849.066</v>
      </c>
      <c r="E340">
        <v>2319.0239999999999</v>
      </c>
      <c r="F340">
        <v>2319.2620000000002</v>
      </c>
      <c r="G340">
        <v>2322.6089999999999</v>
      </c>
      <c r="H340">
        <v>2317.0450000000001</v>
      </c>
      <c r="I340">
        <v>2317.6460000000002</v>
      </c>
      <c r="J340">
        <v>2317.9780000000001</v>
      </c>
      <c r="K340">
        <v>2056.8939999999998</v>
      </c>
      <c r="L340">
        <v>2319.596</v>
      </c>
      <c r="M340">
        <v>2318.529</v>
      </c>
      <c r="N340">
        <v>2318.2150000000001</v>
      </c>
      <c r="O340">
        <v>2318.6570000000002</v>
      </c>
      <c r="P340">
        <v>2104.7559999999999</v>
      </c>
      <c r="Q340">
        <v>2317.9859999999999</v>
      </c>
      <c r="R340">
        <v>2183.8229999999999</v>
      </c>
      <c r="S340">
        <v>2146.9740000000002</v>
      </c>
      <c r="T340">
        <v>2318.933</v>
      </c>
      <c r="U340">
        <v>2317.9140000000002</v>
      </c>
    </row>
    <row r="341" spans="1:21">
      <c r="A341" s="1">
        <v>339</v>
      </c>
      <c r="B341">
        <v>2056.9609999999998</v>
      </c>
      <c r="C341">
        <v>2316.1170000000002</v>
      </c>
      <c r="D341">
        <v>1827.854</v>
      </c>
      <c r="E341">
        <v>2319.5120000000002</v>
      </c>
      <c r="F341">
        <v>2318.5149999999999</v>
      </c>
      <c r="G341">
        <v>2321.6329999999998</v>
      </c>
      <c r="H341">
        <v>2316.3539999999998</v>
      </c>
      <c r="I341">
        <v>2316.7779999999998</v>
      </c>
      <c r="J341">
        <v>2317.25</v>
      </c>
      <c r="K341">
        <v>2055.3629999999998</v>
      </c>
      <c r="L341">
        <v>2318.607</v>
      </c>
      <c r="M341">
        <v>2317.69</v>
      </c>
      <c r="N341">
        <v>2317.3319999999999</v>
      </c>
      <c r="O341">
        <v>2317.8159999999998</v>
      </c>
      <c r="P341">
        <v>2103.5810000000001</v>
      </c>
      <c r="Q341">
        <v>2317.1410000000001</v>
      </c>
      <c r="R341">
        <v>2182.364</v>
      </c>
      <c r="S341">
        <v>2145.5149999999999</v>
      </c>
      <c r="T341">
        <v>2317.98</v>
      </c>
      <c r="U341">
        <v>2317.4580000000001</v>
      </c>
    </row>
    <row r="342" spans="1:21">
      <c r="A342" s="1">
        <v>340</v>
      </c>
      <c r="B342">
        <v>2055.38</v>
      </c>
      <c r="C342">
        <v>2315.1210000000001</v>
      </c>
      <c r="D342">
        <v>1825.5640000000001</v>
      </c>
      <c r="E342">
        <v>2317.2240000000002</v>
      </c>
      <c r="F342">
        <v>2317.5010000000002</v>
      </c>
      <c r="G342">
        <v>2320.8180000000002</v>
      </c>
      <c r="H342">
        <v>2315.346</v>
      </c>
      <c r="I342">
        <v>2316.0100000000002</v>
      </c>
      <c r="J342">
        <v>2316.5300000000002</v>
      </c>
      <c r="K342">
        <v>2053.75</v>
      </c>
      <c r="L342">
        <v>2317.9079999999999</v>
      </c>
      <c r="M342">
        <v>2316.8319999999999</v>
      </c>
      <c r="N342">
        <v>2316.6439999999998</v>
      </c>
      <c r="O342">
        <v>2316.9659999999999</v>
      </c>
      <c r="P342">
        <v>2101.9259999999999</v>
      </c>
      <c r="Q342">
        <v>2316.2959999999998</v>
      </c>
      <c r="R342">
        <v>2180.942</v>
      </c>
      <c r="S342">
        <v>2144.0500000000002</v>
      </c>
      <c r="T342">
        <v>2317.2620000000002</v>
      </c>
      <c r="U342">
        <v>2180.8969999999999</v>
      </c>
    </row>
    <row r="343" spans="1:21">
      <c r="A343" s="1">
        <v>341</v>
      </c>
      <c r="B343">
        <v>2053.846</v>
      </c>
      <c r="C343">
        <v>2314.2800000000002</v>
      </c>
      <c r="D343">
        <v>1823.73</v>
      </c>
      <c r="E343">
        <v>2316.511</v>
      </c>
      <c r="F343">
        <v>2316.752</v>
      </c>
      <c r="G343">
        <v>2319.913</v>
      </c>
      <c r="H343">
        <v>2314.62</v>
      </c>
      <c r="I343">
        <v>2315.27</v>
      </c>
      <c r="J343">
        <v>2315.6419999999998</v>
      </c>
      <c r="K343">
        <v>2052.2220000000002</v>
      </c>
      <c r="L343">
        <v>2317.0540000000001</v>
      </c>
      <c r="M343">
        <v>2315.9940000000001</v>
      </c>
      <c r="N343">
        <v>2315.6219999999998</v>
      </c>
      <c r="O343">
        <v>2316.1410000000001</v>
      </c>
      <c r="P343">
        <v>2100.511</v>
      </c>
      <c r="Q343">
        <v>2315.5010000000002</v>
      </c>
      <c r="R343">
        <v>2179.643</v>
      </c>
      <c r="S343">
        <v>2142.6210000000001</v>
      </c>
      <c r="T343">
        <v>2316.2139999999999</v>
      </c>
      <c r="U343">
        <v>2315.3710000000001</v>
      </c>
    </row>
    <row r="344" spans="1:21">
      <c r="A344" s="1">
        <v>342</v>
      </c>
      <c r="B344">
        <v>2052.241</v>
      </c>
      <c r="C344">
        <v>2313.5390000000002</v>
      </c>
      <c r="D344">
        <v>1821.2560000000001</v>
      </c>
      <c r="E344">
        <v>2315.5079999999998</v>
      </c>
      <c r="F344">
        <v>2315.989</v>
      </c>
      <c r="G344">
        <v>2319.2240000000002</v>
      </c>
      <c r="H344">
        <v>2313.6610000000001</v>
      </c>
      <c r="I344">
        <v>2314.3789999999999</v>
      </c>
      <c r="J344">
        <v>2314.5920000000001</v>
      </c>
      <c r="K344">
        <v>2050.538</v>
      </c>
      <c r="L344">
        <v>2316.2109999999998</v>
      </c>
      <c r="M344">
        <v>2315.1619999999998</v>
      </c>
      <c r="N344">
        <v>2314.808</v>
      </c>
      <c r="O344">
        <v>2315.3249999999998</v>
      </c>
      <c r="P344">
        <v>2099.0970000000002</v>
      </c>
      <c r="Q344">
        <v>2314.61</v>
      </c>
      <c r="R344">
        <v>2178.0329999999999</v>
      </c>
      <c r="S344">
        <v>2141.509</v>
      </c>
      <c r="T344">
        <v>2315.4229999999998</v>
      </c>
      <c r="U344">
        <v>2246.3000000000002</v>
      </c>
    </row>
    <row r="345" spans="1:21">
      <c r="A345" s="1">
        <v>343</v>
      </c>
      <c r="B345">
        <v>2050.63</v>
      </c>
      <c r="C345">
        <v>2312.7739999999999</v>
      </c>
      <c r="D345">
        <v>1819.386</v>
      </c>
      <c r="E345">
        <v>2314.6619999999998</v>
      </c>
      <c r="F345">
        <v>2314.9690000000001</v>
      </c>
      <c r="G345">
        <v>2318.2399999999998</v>
      </c>
      <c r="H345">
        <v>2312.9960000000001</v>
      </c>
      <c r="I345">
        <v>2313.5540000000001</v>
      </c>
      <c r="J345">
        <v>2313.761</v>
      </c>
      <c r="K345">
        <v>2049.3139999999999</v>
      </c>
      <c r="L345">
        <v>2315.2060000000001</v>
      </c>
      <c r="M345">
        <v>2314.741</v>
      </c>
      <c r="N345">
        <v>2314.1579999999999</v>
      </c>
      <c r="O345">
        <v>2314.431</v>
      </c>
      <c r="P345">
        <v>2097.6819999999998</v>
      </c>
      <c r="Q345">
        <v>2313.933</v>
      </c>
      <c r="R345">
        <v>2176.5970000000002</v>
      </c>
      <c r="S345">
        <v>2139.7440000000001</v>
      </c>
      <c r="T345">
        <v>2315.3510000000001</v>
      </c>
      <c r="U345">
        <v>2313.7190000000001</v>
      </c>
    </row>
    <row r="346" spans="1:21">
      <c r="A346" s="1">
        <v>344</v>
      </c>
      <c r="B346">
        <v>2049.0889999999999</v>
      </c>
      <c r="C346">
        <v>2311.7550000000001</v>
      </c>
      <c r="D346">
        <v>1817.326</v>
      </c>
      <c r="E346">
        <v>2313.9830000000002</v>
      </c>
      <c r="F346">
        <v>2314.2289999999998</v>
      </c>
      <c r="G346">
        <v>2317.402</v>
      </c>
      <c r="H346">
        <v>2311.9920000000002</v>
      </c>
      <c r="I346">
        <v>2312.5369999999998</v>
      </c>
      <c r="J346">
        <v>2313.0479999999998</v>
      </c>
      <c r="K346">
        <v>2047.3789999999999</v>
      </c>
      <c r="L346">
        <v>2314.36</v>
      </c>
      <c r="M346">
        <v>2313.462</v>
      </c>
      <c r="N346">
        <v>2313.15</v>
      </c>
      <c r="O346">
        <v>2313.5909999999999</v>
      </c>
      <c r="P346">
        <v>2096.27</v>
      </c>
      <c r="Q346">
        <v>2312.9279999999999</v>
      </c>
      <c r="R346">
        <v>2175.4740000000002</v>
      </c>
      <c r="S346">
        <v>2138.3159999999998</v>
      </c>
      <c r="T346">
        <v>2313.788</v>
      </c>
      <c r="U346">
        <v>2312.9720000000002</v>
      </c>
    </row>
    <row r="347" spans="1:21">
      <c r="A347" s="1">
        <v>345</v>
      </c>
      <c r="B347">
        <v>2047.4780000000001</v>
      </c>
      <c r="C347">
        <v>2310.9029999999998</v>
      </c>
      <c r="D347">
        <v>1815.7570000000001</v>
      </c>
      <c r="E347">
        <v>2313</v>
      </c>
      <c r="F347">
        <v>2314.0970000000002</v>
      </c>
      <c r="G347">
        <v>2316.5590000000002</v>
      </c>
      <c r="H347">
        <v>2311.2260000000001</v>
      </c>
      <c r="I347">
        <v>2311.694</v>
      </c>
      <c r="J347">
        <v>2312.0810000000001</v>
      </c>
      <c r="K347">
        <v>2045.854</v>
      </c>
      <c r="L347">
        <v>2313.6869999999999</v>
      </c>
      <c r="M347">
        <v>2312.7820000000002</v>
      </c>
      <c r="N347">
        <v>2312.2649999999999</v>
      </c>
      <c r="O347">
        <v>2312.808</v>
      </c>
      <c r="P347">
        <v>2094.8580000000002</v>
      </c>
      <c r="Q347">
        <v>2312.0819999999999</v>
      </c>
      <c r="R347">
        <v>2173.84</v>
      </c>
      <c r="S347">
        <v>2137.1909999999998</v>
      </c>
      <c r="T347">
        <v>2313.076</v>
      </c>
      <c r="U347">
        <v>2190.1860000000001</v>
      </c>
    </row>
    <row r="348" spans="1:21">
      <c r="A348" s="1">
        <v>346</v>
      </c>
      <c r="B348">
        <v>2045.962</v>
      </c>
      <c r="C348">
        <v>2310.096</v>
      </c>
      <c r="D348">
        <v>1813.2170000000001</v>
      </c>
      <c r="E348">
        <v>2312.2919999999999</v>
      </c>
      <c r="F348">
        <v>2312.6280000000002</v>
      </c>
      <c r="G348">
        <v>2315.7139999999999</v>
      </c>
      <c r="H348">
        <v>2310.2890000000002</v>
      </c>
      <c r="I348">
        <v>2311.0160000000001</v>
      </c>
      <c r="J348">
        <v>2311.3139999999999</v>
      </c>
      <c r="K348">
        <v>2044.261</v>
      </c>
      <c r="L348">
        <v>2312.84</v>
      </c>
      <c r="M348">
        <v>2311.777</v>
      </c>
      <c r="N348">
        <v>2311.4180000000001</v>
      </c>
      <c r="O348">
        <v>2311.9879999999998</v>
      </c>
      <c r="P348">
        <v>2093.6729999999998</v>
      </c>
      <c r="Q348">
        <v>2311.2910000000002</v>
      </c>
      <c r="R348">
        <v>2172.5479999999998</v>
      </c>
      <c r="S348">
        <v>2135.4810000000002</v>
      </c>
      <c r="T348">
        <v>2312.0479999999998</v>
      </c>
      <c r="U348">
        <v>2173.6469999999999</v>
      </c>
    </row>
    <row r="349" spans="1:21">
      <c r="A349" s="1">
        <v>347</v>
      </c>
      <c r="B349">
        <v>2044.3510000000001</v>
      </c>
      <c r="C349">
        <v>2309.3180000000002</v>
      </c>
      <c r="D349">
        <v>1811.5550000000001</v>
      </c>
      <c r="E349">
        <v>2311.4769999999999</v>
      </c>
      <c r="F349">
        <v>2311.7170000000001</v>
      </c>
      <c r="G349">
        <v>2315.029</v>
      </c>
      <c r="H349">
        <v>2309.4369999999999</v>
      </c>
      <c r="I349">
        <v>2310.1660000000002</v>
      </c>
      <c r="J349">
        <v>2310.4490000000001</v>
      </c>
      <c r="K349">
        <v>2042.7840000000001</v>
      </c>
      <c r="L349">
        <v>2311.9960000000001</v>
      </c>
      <c r="M349">
        <v>2310.9369999999999</v>
      </c>
      <c r="N349">
        <v>2310.7350000000001</v>
      </c>
      <c r="O349">
        <v>2311.23</v>
      </c>
      <c r="P349">
        <v>2092.0329999999999</v>
      </c>
      <c r="Q349">
        <v>2310.56</v>
      </c>
      <c r="R349">
        <v>2171.29</v>
      </c>
      <c r="S349">
        <v>2134.3229999999999</v>
      </c>
      <c r="T349">
        <v>2311.3850000000002</v>
      </c>
      <c r="U349">
        <v>2166.1410000000001</v>
      </c>
    </row>
    <row r="350" spans="1:21">
      <c r="A350" s="1">
        <v>348</v>
      </c>
      <c r="B350">
        <v>2042.77</v>
      </c>
      <c r="C350">
        <v>2308.6309999999999</v>
      </c>
      <c r="D350">
        <v>1809.7360000000001</v>
      </c>
      <c r="E350">
        <v>2310.614</v>
      </c>
      <c r="F350">
        <v>2310.8389999999999</v>
      </c>
      <c r="G350">
        <v>2314.2190000000001</v>
      </c>
      <c r="H350">
        <v>2308.6010000000001</v>
      </c>
      <c r="I350">
        <v>2309.212</v>
      </c>
      <c r="J350">
        <v>2309.5650000000001</v>
      </c>
      <c r="K350">
        <v>2041.1079999999999</v>
      </c>
      <c r="L350">
        <v>2311.1559999999999</v>
      </c>
      <c r="M350">
        <v>2310.0929999999998</v>
      </c>
      <c r="N350">
        <v>2309.8939999999998</v>
      </c>
      <c r="O350">
        <v>2310.2170000000001</v>
      </c>
      <c r="P350">
        <v>2090.6210000000001</v>
      </c>
      <c r="Q350">
        <v>2309.6210000000001</v>
      </c>
      <c r="R350">
        <v>2169.4</v>
      </c>
      <c r="S350">
        <v>2132.886</v>
      </c>
      <c r="T350">
        <v>2310.5349999999999</v>
      </c>
      <c r="U350">
        <v>2214.0149999999999</v>
      </c>
    </row>
    <row r="351" spans="1:21">
      <c r="A351" s="1">
        <v>349</v>
      </c>
      <c r="B351">
        <v>2041.201</v>
      </c>
      <c r="C351">
        <v>2307.585</v>
      </c>
      <c r="D351">
        <v>1807.4069999999999</v>
      </c>
      <c r="E351">
        <v>2309.6109999999999</v>
      </c>
      <c r="F351">
        <v>2309.9450000000002</v>
      </c>
      <c r="G351">
        <v>2313.1970000000001</v>
      </c>
      <c r="H351">
        <v>2307.7730000000001</v>
      </c>
      <c r="I351">
        <v>2308.4960000000001</v>
      </c>
      <c r="J351">
        <v>2309.011</v>
      </c>
      <c r="K351">
        <v>2039.6110000000001</v>
      </c>
      <c r="L351">
        <v>2310.3090000000002</v>
      </c>
      <c r="M351">
        <v>2309.4430000000002</v>
      </c>
      <c r="N351">
        <v>2309.0540000000001</v>
      </c>
      <c r="O351">
        <v>2309.54</v>
      </c>
      <c r="P351">
        <v>2089.2109999999998</v>
      </c>
      <c r="Q351">
        <v>2308.71</v>
      </c>
      <c r="R351">
        <v>2167.991</v>
      </c>
      <c r="S351">
        <v>2131.442</v>
      </c>
      <c r="T351">
        <v>2309.701</v>
      </c>
      <c r="U351">
        <v>2168.5059999999999</v>
      </c>
    </row>
    <row r="352" spans="1:21">
      <c r="A352" s="1">
        <v>350</v>
      </c>
      <c r="B352">
        <v>2039.674</v>
      </c>
      <c r="C352">
        <v>2306.7060000000001</v>
      </c>
      <c r="D352">
        <v>1805.2059999999999</v>
      </c>
      <c r="E352">
        <v>2308.7719999999999</v>
      </c>
      <c r="F352">
        <v>2309.1559999999999</v>
      </c>
      <c r="G352">
        <v>2312.375</v>
      </c>
      <c r="H352">
        <v>2306.94</v>
      </c>
      <c r="I352">
        <v>2307.4929999999999</v>
      </c>
      <c r="J352">
        <v>2307.8580000000002</v>
      </c>
      <c r="K352">
        <v>2037.98</v>
      </c>
      <c r="L352">
        <v>2309.4270000000001</v>
      </c>
      <c r="M352">
        <v>2308.6010000000001</v>
      </c>
      <c r="N352">
        <v>2308.11</v>
      </c>
      <c r="O352">
        <v>2308.6320000000001</v>
      </c>
      <c r="P352">
        <v>2087.8000000000002</v>
      </c>
      <c r="Q352">
        <v>2307.87</v>
      </c>
      <c r="R352">
        <v>2166.5189999999998</v>
      </c>
      <c r="S352">
        <v>2129.7950000000001</v>
      </c>
      <c r="T352">
        <v>2308.8040000000001</v>
      </c>
      <c r="U352">
        <v>2282.12</v>
      </c>
    </row>
    <row r="353" spans="1:21">
      <c r="A353" s="1">
        <v>351</v>
      </c>
      <c r="B353">
        <v>2038.2260000000001</v>
      </c>
      <c r="C353">
        <v>2306.0340000000001</v>
      </c>
      <c r="D353">
        <v>1803.057</v>
      </c>
      <c r="E353">
        <v>2307.9290000000001</v>
      </c>
      <c r="F353">
        <v>2308.366</v>
      </c>
      <c r="G353">
        <v>2311.4780000000001</v>
      </c>
      <c r="H353">
        <v>2306.1350000000002</v>
      </c>
      <c r="I353">
        <v>2306.9430000000002</v>
      </c>
      <c r="J353">
        <v>2307.0149999999999</v>
      </c>
      <c r="K353">
        <v>2036.3910000000001</v>
      </c>
      <c r="L353">
        <v>2308.4749999999999</v>
      </c>
      <c r="M353">
        <v>2307.5680000000002</v>
      </c>
      <c r="N353">
        <v>2307.2510000000002</v>
      </c>
      <c r="O353">
        <v>2307.8020000000001</v>
      </c>
      <c r="P353">
        <v>2086.3910000000001</v>
      </c>
      <c r="Q353">
        <v>2307.0259999999998</v>
      </c>
      <c r="R353">
        <v>2165.5059999999999</v>
      </c>
      <c r="S353">
        <v>2128.3339999999998</v>
      </c>
      <c r="T353">
        <v>2307.9389999999999</v>
      </c>
      <c r="U353">
        <v>2161.3319999999999</v>
      </c>
    </row>
    <row r="354" spans="1:21">
      <c r="A354" s="1">
        <v>352</v>
      </c>
      <c r="B354">
        <v>2036.48</v>
      </c>
      <c r="C354">
        <v>2305.0140000000001</v>
      </c>
      <c r="D354">
        <v>1801.509</v>
      </c>
      <c r="E354">
        <v>2307.252</v>
      </c>
      <c r="F354">
        <v>2307.4140000000002</v>
      </c>
      <c r="G354">
        <v>2310.6640000000002</v>
      </c>
      <c r="H354">
        <v>2305.3110000000001</v>
      </c>
      <c r="I354">
        <v>2306.2669999999998</v>
      </c>
      <c r="J354">
        <v>2306.5120000000002</v>
      </c>
      <c r="K354">
        <v>2034.867</v>
      </c>
      <c r="L354">
        <v>2307.6550000000002</v>
      </c>
      <c r="M354">
        <v>2306.7240000000002</v>
      </c>
      <c r="N354">
        <v>2306.538</v>
      </c>
      <c r="O354">
        <v>2307.0140000000001</v>
      </c>
      <c r="P354">
        <v>2084.9830000000002</v>
      </c>
      <c r="Q354">
        <v>2306.3560000000002</v>
      </c>
      <c r="R354">
        <v>2163.6660000000002</v>
      </c>
      <c r="S354">
        <v>2127.2260000000001</v>
      </c>
      <c r="T354">
        <v>2306.9459999999999</v>
      </c>
      <c r="U354">
        <v>2158.2649999999999</v>
      </c>
    </row>
    <row r="355" spans="1:21">
      <c r="A355" s="1">
        <v>353</v>
      </c>
      <c r="B355">
        <v>2034.8979999999999</v>
      </c>
      <c r="C355">
        <v>2304.1860000000001</v>
      </c>
      <c r="D355">
        <v>1799.1949999999999</v>
      </c>
      <c r="E355">
        <v>2306.2449999999999</v>
      </c>
      <c r="F355">
        <v>2306.5680000000002</v>
      </c>
      <c r="G355">
        <v>2310.0050000000001</v>
      </c>
      <c r="H355">
        <v>2304.3939999999998</v>
      </c>
      <c r="I355">
        <v>2305.4839999999999</v>
      </c>
      <c r="J355">
        <v>2305.4989999999998</v>
      </c>
      <c r="K355">
        <v>2033.287</v>
      </c>
      <c r="L355">
        <v>2306.942</v>
      </c>
      <c r="M355">
        <v>2305.8870000000002</v>
      </c>
      <c r="N355">
        <v>2305.5259999999998</v>
      </c>
      <c r="O355">
        <v>2306.1819999999998</v>
      </c>
      <c r="P355">
        <v>2083.5720000000001</v>
      </c>
      <c r="Q355">
        <v>2305.355</v>
      </c>
      <c r="R355">
        <v>2162.2730000000001</v>
      </c>
      <c r="S355">
        <v>2125.4870000000001</v>
      </c>
      <c r="T355">
        <v>2306.241</v>
      </c>
      <c r="U355">
        <v>2305.3319999999999</v>
      </c>
    </row>
    <row r="356" spans="1:21">
      <c r="A356" s="1">
        <v>354</v>
      </c>
      <c r="B356">
        <v>2033.3589999999999</v>
      </c>
      <c r="C356">
        <v>2303.58</v>
      </c>
      <c r="D356">
        <v>1797.153</v>
      </c>
      <c r="E356">
        <v>2305.4029999999998</v>
      </c>
      <c r="F356">
        <v>2305.9119999999998</v>
      </c>
      <c r="G356">
        <v>2309.1309999999999</v>
      </c>
      <c r="H356">
        <v>2303.5500000000002</v>
      </c>
      <c r="I356">
        <v>2304.268</v>
      </c>
      <c r="J356">
        <v>2304.6030000000001</v>
      </c>
      <c r="K356">
        <v>2031.778</v>
      </c>
      <c r="L356">
        <v>2306.1010000000001</v>
      </c>
      <c r="M356">
        <v>2305.2350000000001</v>
      </c>
      <c r="N356">
        <v>2304.85</v>
      </c>
      <c r="O356">
        <v>2305.232</v>
      </c>
      <c r="P356">
        <v>2082.1729999999998</v>
      </c>
      <c r="Q356">
        <v>2304.5149999999999</v>
      </c>
      <c r="R356">
        <v>2160.7959999999998</v>
      </c>
      <c r="S356">
        <v>2124.373</v>
      </c>
      <c r="T356">
        <v>2305.4270000000001</v>
      </c>
      <c r="U356">
        <v>2219.4470000000001</v>
      </c>
    </row>
    <row r="357" spans="1:21">
      <c r="A357" s="1">
        <v>355</v>
      </c>
      <c r="B357">
        <v>2031.796</v>
      </c>
      <c r="C357">
        <v>2302.6109999999999</v>
      </c>
      <c r="D357">
        <v>1795.367</v>
      </c>
      <c r="E357">
        <v>2304.6030000000001</v>
      </c>
      <c r="F357">
        <v>2304.8789999999999</v>
      </c>
      <c r="G357">
        <v>2308.3119999999999</v>
      </c>
      <c r="H357">
        <v>2302.7199999999998</v>
      </c>
      <c r="I357">
        <v>2303.6309999999999</v>
      </c>
      <c r="J357">
        <v>2303.6660000000002</v>
      </c>
      <c r="K357">
        <v>2030.2059999999999</v>
      </c>
      <c r="L357">
        <v>2305.2539999999999</v>
      </c>
      <c r="M357">
        <v>2304.3670000000002</v>
      </c>
      <c r="N357">
        <v>2303.998</v>
      </c>
      <c r="O357">
        <v>2304.502</v>
      </c>
      <c r="P357">
        <v>2080.7550000000001</v>
      </c>
      <c r="Q357">
        <v>2303.672</v>
      </c>
      <c r="R357">
        <v>2159.6610000000001</v>
      </c>
      <c r="S357">
        <v>2122.9110000000001</v>
      </c>
      <c r="T357">
        <v>2304.6210000000001</v>
      </c>
      <c r="U357">
        <v>2290.8560000000002</v>
      </c>
    </row>
    <row r="358" spans="1:21">
      <c r="A358" s="1">
        <v>356</v>
      </c>
      <c r="B358">
        <v>2030.2380000000001</v>
      </c>
      <c r="C358">
        <v>2301.8490000000002</v>
      </c>
      <c r="D358">
        <v>1793.454</v>
      </c>
      <c r="E358">
        <v>2303.723</v>
      </c>
      <c r="F358">
        <v>2304.0329999999999</v>
      </c>
      <c r="G358">
        <v>2307.3090000000002</v>
      </c>
      <c r="H358">
        <v>2302.0659999999998</v>
      </c>
      <c r="I358">
        <v>2302.788</v>
      </c>
      <c r="J358">
        <v>2302.8420000000001</v>
      </c>
      <c r="K358">
        <v>2028.53</v>
      </c>
      <c r="L358">
        <v>2304.4189999999999</v>
      </c>
      <c r="M358">
        <v>2303.3629999999998</v>
      </c>
      <c r="N358">
        <v>2303.172</v>
      </c>
      <c r="O358">
        <v>2303.4879999999998</v>
      </c>
      <c r="P358">
        <v>2079.6109999999999</v>
      </c>
      <c r="Q358">
        <v>2302.8290000000002</v>
      </c>
      <c r="R358">
        <v>2157.9360000000001</v>
      </c>
      <c r="S358">
        <v>2121.2539999999999</v>
      </c>
      <c r="T358">
        <v>2303.64</v>
      </c>
      <c r="U358">
        <v>2302.8960000000002</v>
      </c>
    </row>
    <row r="359" spans="1:21">
      <c r="A359" s="1">
        <v>357</v>
      </c>
      <c r="B359">
        <v>2028.635</v>
      </c>
      <c r="C359">
        <v>2300.9859999999999</v>
      </c>
      <c r="D359">
        <v>1791.4110000000001</v>
      </c>
      <c r="E359">
        <v>2302.8919999999998</v>
      </c>
      <c r="F359">
        <v>2303.364</v>
      </c>
      <c r="G359">
        <v>2306.732</v>
      </c>
      <c r="H359">
        <v>2301.1849999999999</v>
      </c>
      <c r="I359">
        <v>2301.6590000000001</v>
      </c>
      <c r="J359">
        <v>2302.2159999999999</v>
      </c>
      <c r="K359">
        <v>2027.0809999999999</v>
      </c>
      <c r="L359">
        <v>2303.4119999999998</v>
      </c>
      <c r="M359">
        <v>2302.703</v>
      </c>
      <c r="N359">
        <v>2302.1729999999998</v>
      </c>
      <c r="O359">
        <v>2302.9160000000002</v>
      </c>
      <c r="P359">
        <v>2077.9430000000002</v>
      </c>
      <c r="Q359">
        <v>2301.9879999999998</v>
      </c>
      <c r="R359">
        <v>2156.5250000000001</v>
      </c>
      <c r="S359">
        <v>2120.0830000000001</v>
      </c>
      <c r="T359">
        <v>2302.7660000000001</v>
      </c>
      <c r="U359">
        <v>2158.9409999999998</v>
      </c>
    </row>
    <row r="360" spans="1:21">
      <c r="A360" s="1">
        <v>358</v>
      </c>
      <c r="B360">
        <v>2027.212</v>
      </c>
      <c r="C360">
        <v>2299.9920000000002</v>
      </c>
      <c r="D360">
        <v>1789.354</v>
      </c>
      <c r="E360">
        <v>2302.203</v>
      </c>
      <c r="F360">
        <v>2302.386</v>
      </c>
      <c r="G360">
        <v>2305.6149999999998</v>
      </c>
      <c r="H360">
        <v>2300.1979999999999</v>
      </c>
      <c r="I360">
        <v>2300.864</v>
      </c>
      <c r="J360">
        <v>2301.3829999999998</v>
      </c>
      <c r="K360">
        <v>2025.433</v>
      </c>
      <c r="L360">
        <v>2302.7449999999999</v>
      </c>
      <c r="M360">
        <v>2301.8510000000001</v>
      </c>
      <c r="N360">
        <v>2301.3969999999999</v>
      </c>
      <c r="O360">
        <v>2301.971</v>
      </c>
      <c r="P360">
        <v>2076.5349999999999</v>
      </c>
      <c r="Q360">
        <v>2301.154</v>
      </c>
      <c r="R360">
        <v>2155.0740000000001</v>
      </c>
      <c r="S360">
        <v>2118.39</v>
      </c>
      <c r="T360">
        <v>2302.0540000000001</v>
      </c>
      <c r="U360">
        <v>2247.056</v>
      </c>
    </row>
    <row r="361" spans="1:21">
      <c r="A361" s="1">
        <v>359</v>
      </c>
      <c r="B361">
        <v>2025.6289999999999</v>
      </c>
      <c r="C361">
        <v>2299.1909999999998</v>
      </c>
      <c r="D361">
        <v>1787.001</v>
      </c>
      <c r="E361">
        <v>2301.3670000000002</v>
      </c>
      <c r="F361">
        <v>2301.6239999999998</v>
      </c>
      <c r="G361">
        <v>2304.77</v>
      </c>
      <c r="H361">
        <v>2299.5140000000001</v>
      </c>
      <c r="I361">
        <v>2299.9670000000001</v>
      </c>
      <c r="J361">
        <v>2300.4740000000002</v>
      </c>
      <c r="K361">
        <v>2023.7349999999999</v>
      </c>
      <c r="L361">
        <v>2301.895</v>
      </c>
      <c r="M361">
        <v>2301.0070000000001</v>
      </c>
      <c r="N361">
        <v>2300.4940000000001</v>
      </c>
      <c r="O361">
        <v>2300.9639999999999</v>
      </c>
      <c r="P361">
        <v>2075.127</v>
      </c>
      <c r="Q361">
        <v>2300.317</v>
      </c>
      <c r="R361">
        <v>2153.9789999999998</v>
      </c>
      <c r="S361">
        <v>2116.9609999999998</v>
      </c>
      <c r="T361">
        <v>2301.2469999999998</v>
      </c>
      <c r="U361">
        <v>2300.3310000000001</v>
      </c>
    </row>
    <row r="362" spans="1:21">
      <c r="A362" s="1">
        <v>360</v>
      </c>
      <c r="B362">
        <v>2023.9649999999999</v>
      </c>
      <c r="C362">
        <v>2298.5509999999999</v>
      </c>
      <c r="D362">
        <v>1785.0730000000001</v>
      </c>
      <c r="E362">
        <v>2300.3620000000001</v>
      </c>
      <c r="F362">
        <v>2300.8310000000001</v>
      </c>
      <c r="G362">
        <v>2304.0790000000002</v>
      </c>
      <c r="H362">
        <v>2298.6390000000001</v>
      </c>
      <c r="I362">
        <v>2299.098</v>
      </c>
      <c r="J362">
        <v>2299.6509999999998</v>
      </c>
      <c r="K362">
        <v>2022.2840000000001</v>
      </c>
      <c r="L362">
        <v>2300.9050000000002</v>
      </c>
      <c r="M362">
        <v>2300.192</v>
      </c>
      <c r="N362">
        <v>2299.8139999999999</v>
      </c>
      <c r="O362">
        <v>2300.2820000000002</v>
      </c>
      <c r="P362">
        <v>2073.723</v>
      </c>
      <c r="Q362">
        <v>2299.4639999999999</v>
      </c>
      <c r="R362">
        <v>2152.1999999999998</v>
      </c>
      <c r="S362">
        <v>2115.56</v>
      </c>
      <c r="T362">
        <v>2300.44</v>
      </c>
      <c r="U362">
        <v>2150.817</v>
      </c>
    </row>
    <row r="363" spans="1:21">
      <c r="A363" s="1">
        <v>361</v>
      </c>
      <c r="B363">
        <v>2022.5060000000001</v>
      </c>
      <c r="C363">
        <v>2297.59</v>
      </c>
      <c r="D363">
        <v>1783.3530000000001</v>
      </c>
      <c r="E363">
        <v>2299.5450000000001</v>
      </c>
      <c r="F363">
        <v>2300.0369999999998</v>
      </c>
      <c r="G363">
        <v>2303.2449999999999</v>
      </c>
      <c r="H363">
        <v>2297.7620000000002</v>
      </c>
      <c r="I363">
        <v>2298.2550000000001</v>
      </c>
      <c r="J363">
        <v>2298.8029999999999</v>
      </c>
      <c r="K363">
        <v>2020.809</v>
      </c>
      <c r="L363">
        <v>2300.1109999999999</v>
      </c>
      <c r="M363">
        <v>2299.3290000000002</v>
      </c>
      <c r="N363">
        <v>2298.8000000000002</v>
      </c>
      <c r="O363">
        <v>2299.4609999999998</v>
      </c>
      <c r="P363">
        <v>2072.317</v>
      </c>
      <c r="Q363">
        <v>2298.8000000000002</v>
      </c>
      <c r="R363">
        <v>2151.0340000000001</v>
      </c>
      <c r="S363">
        <v>2114.2130000000002</v>
      </c>
      <c r="T363">
        <v>2299.4940000000001</v>
      </c>
      <c r="U363">
        <v>2261.433</v>
      </c>
    </row>
    <row r="364" spans="1:21">
      <c r="A364" s="1">
        <v>362</v>
      </c>
      <c r="B364">
        <v>2020.817</v>
      </c>
      <c r="C364">
        <v>2296.6210000000001</v>
      </c>
      <c r="D364">
        <v>1780.886</v>
      </c>
      <c r="E364">
        <v>2298.674</v>
      </c>
      <c r="F364">
        <v>2299</v>
      </c>
      <c r="G364">
        <v>2302.3420000000001</v>
      </c>
      <c r="H364">
        <v>2296.8490000000002</v>
      </c>
      <c r="I364">
        <v>2297.654</v>
      </c>
      <c r="J364">
        <v>2297.9259999999999</v>
      </c>
      <c r="K364">
        <v>2019.1969999999999</v>
      </c>
      <c r="L364">
        <v>2299.3809999999999</v>
      </c>
      <c r="M364">
        <v>2298.4</v>
      </c>
      <c r="N364">
        <v>2297.9760000000001</v>
      </c>
      <c r="O364">
        <v>2298.5569999999998</v>
      </c>
      <c r="P364">
        <v>2071.0790000000002</v>
      </c>
      <c r="Q364">
        <v>2297.9499999999998</v>
      </c>
      <c r="R364">
        <v>2149.3330000000001</v>
      </c>
      <c r="S364">
        <v>2113.0059999999999</v>
      </c>
      <c r="T364">
        <v>2298.7979999999998</v>
      </c>
      <c r="U364">
        <v>2297.8220000000001</v>
      </c>
    </row>
    <row r="365" spans="1:21">
      <c r="A365" s="1">
        <v>363</v>
      </c>
      <c r="B365">
        <v>2019.3810000000001</v>
      </c>
      <c r="C365">
        <v>2295.7800000000002</v>
      </c>
      <c r="D365">
        <v>1779.5730000000001</v>
      </c>
      <c r="E365">
        <v>2297.8330000000001</v>
      </c>
      <c r="F365">
        <v>2298.1680000000001</v>
      </c>
      <c r="G365">
        <v>2301.4189999999999</v>
      </c>
      <c r="H365">
        <v>2296.0630000000001</v>
      </c>
      <c r="I365">
        <v>2296.6390000000001</v>
      </c>
      <c r="J365">
        <v>2297.261</v>
      </c>
      <c r="K365">
        <v>2017.655</v>
      </c>
      <c r="L365">
        <v>2298.3850000000002</v>
      </c>
      <c r="M365">
        <v>2297.6689999999999</v>
      </c>
      <c r="N365">
        <v>2297.1370000000002</v>
      </c>
      <c r="O365">
        <v>2297.777</v>
      </c>
      <c r="P365">
        <v>2069.5079999999998</v>
      </c>
      <c r="Q365">
        <v>2297.1190000000001</v>
      </c>
      <c r="R365">
        <v>2148.201</v>
      </c>
      <c r="S365">
        <v>2111.2759999999998</v>
      </c>
      <c r="T365">
        <v>2297.915</v>
      </c>
      <c r="U365">
        <v>2297.0540000000001</v>
      </c>
    </row>
    <row r="366" spans="1:21">
      <c r="A366" s="1">
        <v>364</v>
      </c>
      <c r="B366">
        <v>2017.8309999999999</v>
      </c>
      <c r="C366">
        <v>2294.962</v>
      </c>
      <c r="D366">
        <v>1777.2539999999999</v>
      </c>
      <c r="E366">
        <v>2297.1579999999999</v>
      </c>
      <c r="F366">
        <v>2297.5340000000001</v>
      </c>
      <c r="G366">
        <v>2300.6149999999998</v>
      </c>
      <c r="H366">
        <v>2295.3359999999998</v>
      </c>
      <c r="I366">
        <v>2296.4679999999998</v>
      </c>
      <c r="J366">
        <v>2296.1120000000001</v>
      </c>
      <c r="K366">
        <v>2016.028</v>
      </c>
      <c r="L366">
        <v>2297.529</v>
      </c>
      <c r="M366">
        <v>2296.6860000000001</v>
      </c>
      <c r="N366">
        <v>2296.2840000000001</v>
      </c>
      <c r="O366">
        <v>2296.9270000000001</v>
      </c>
      <c r="P366">
        <v>2068.1039999999998</v>
      </c>
      <c r="Q366">
        <v>2296.2710000000002</v>
      </c>
      <c r="R366">
        <v>2146.5630000000001</v>
      </c>
      <c r="S366">
        <v>2110.172</v>
      </c>
      <c r="T366">
        <v>2296.8910000000001</v>
      </c>
      <c r="U366">
        <v>2267.7359999999999</v>
      </c>
    </row>
    <row r="367" spans="1:21">
      <c r="A367" s="1">
        <v>365</v>
      </c>
      <c r="B367">
        <v>2016.0989999999999</v>
      </c>
      <c r="C367">
        <v>2294.1329999999998</v>
      </c>
      <c r="D367">
        <v>1774.7950000000001</v>
      </c>
      <c r="E367">
        <v>2296.326</v>
      </c>
      <c r="F367">
        <v>2296.6480000000001</v>
      </c>
      <c r="G367">
        <v>2299.73</v>
      </c>
      <c r="H367">
        <v>2294.3180000000002</v>
      </c>
      <c r="I367">
        <v>2294.9859999999999</v>
      </c>
      <c r="J367">
        <v>2295.4899999999998</v>
      </c>
      <c r="K367">
        <v>2014.559</v>
      </c>
      <c r="L367">
        <v>2296.8609999999999</v>
      </c>
      <c r="M367">
        <v>2295.8150000000001</v>
      </c>
      <c r="N367">
        <v>2295.6129999999998</v>
      </c>
      <c r="O367">
        <v>2296.0340000000001</v>
      </c>
      <c r="P367">
        <v>2066.701</v>
      </c>
      <c r="Q367">
        <v>2295.4409999999998</v>
      </c>
      <c r="R367">
        <v>2145.17</v>
      </c>
      <c r="S367">
        <v>2108.471</v>
      </c>
      <c r="T367">
        <v>2296.1120000000001</v>
      </c>
      <c r="U367">
        <v>2145.5189999999998</v>
      </c>
    </row>
    <row r="368" spans="1:21">
      <c r="A368" s="1">
        <v>366</v>
      </c>
      <c r="B368">
        <v>2014.577</v>
      </c>
      <c r="C368">
        <v>2293.4270000000001</v>
      </c>
      <c r="D368">
        <v>1773.6189999999999</v>
      </c>
      <c r="E368">
        <v>2295.4740000000002</v>
      </c>
      <c r="F368">
        <v>2295.7420000000002</v>
      </c>
      <c r="G368">
        <v>2299.0410000000002</v>
      </c>
      <c r="H368">
        <v>2293.4839999999999</v>
      </c>
      <c r="I368">
        <v>2294.1550000000002</v>
      </c>
      <c r="J368">
        <v>2294.511</v>
      </c>
      <c r="K368">
        <v>2012.865</v>
      </c>
      <c r="L368">
        <v>2295.8470000000002</v>
      </c>
      <c r="M368">
        <v>2294.9639999999999</v>
      </c>
      <c r="N368">
        <v>2294.779</v>
      </c>
      <c r="O368">
        <v>2295.0970000000002</v>
      </c>
      <c r="P368">
        <v>2065.3000000000002</v>
      </c>
      <c r="Q368">
        <v>2294.4409999999998</v>
      </c>
      <c r="R368">
        <v>2143.9079999999999</v>
      </c>
      <c r="S368">
        <v>2107.3380000000002</v>
      </c>
      <c r="T368">
        <v>2295.2840000000001</v>
      </c>
      <c r="U368">
        <v>2141.1030000000001</v>
      </c>
    </row>
    <row r="369" spans="1:21">
      <c r="A369" s="1">
        <v>367</v>
      </c>
      <c r="B369">
        <v>2012.9839999999999</v>
      </c>
      <c r="C369">
        <v>2292.6129999999998</v>
      </c>
      <c r="D369">
        <v>1771.2280000000001</v>
      </c>
      <c r="E369">
        <v>2294.471</v>
      </c>
      <c r="F369">
        <v>2294.857</v>
      </c>
      <c r="G369">
        <v>2298.1979999999999</v>
      </c>
      <c r="H369">
        <v>2292.7730000000001</v>
      </c>
      <c r="I369">
        <v>2293.5540000000001</v>
      </c>
      <c r="J369">
        <v>2293.8470000000002</v>
      </c>
      <c r="K369">
        <v>2011.4190000000001</v>
      </c>
      <c r="L369">
        <v>2295.0169999999998</v>
      </c>
      <c r="M369">
        <v>2294.1329999999998</v>
      </c>
      <c r="N369">
        <v>2293.7550000000001</v>
      </c>
      <c r="O369">
        <v>2294.3119999999999</v>
      </c>
      <c r="P369">
        <v>2063.8960000000002</v>
      </c>
      <c r="Q369">
        <v>2293.7240000000002</v>
      </c>
      <c r="R369">
        <v>2142.4569999999999</v>
      </c>
      <c r="S369">
        <v>2105.8809999999999</v>
      </c>
      <c r="T369">
        <v>2294.6210000000001</v>
      </c>
      <c r="U369">
        <v>2293.7649999999999</v>
      </c>
    </row>
    <row r="370" spans="1:21">
      <c r="A370" s="1">
        <v>368</v>
      </c>
      <c r="B370">
        <v>2011.5820000000001</v>
      </c>
      <c r="C370">
        <v>2291.7600000000002</v>
      </c>
      <c r="D370">
        <v>1769.2639999999999</v>
      </c>
      <c r="E370">
        <v>2293.7339999999999</v>
      </c>
      <c r="F370">
        <v>2294.0010000000002</v>
      </c>
      <c r="G370">
        <v>2297.2460000000001</v>
      </c>
      <c r="H370">
        <v>2291.799</v>
      </c>
      <c r="I370">
        <v>2292.3969999999999</v>
      </c>
      <c r="J370">
        <v>2293.0659999999998</v>
      </c>
      <c r="K370">
        <v>2009.788</v>
      </c>
      <c r="L370">
        <v>2294.1869999999999</v>
      </c>
      <c r="M370">
        <v>2293.4630000000002</v>
      </c>
      <c r="N370">
        <v>2293.0949999999998</v>
      </c>
      <c r="O370">
        <v>2293.5230000000001</v>
      </c>
      <c r="P370">
        <v>2062.4949999999999</v>
      </c>
      <c r="Q370">
        <v>2292.7570000000001</v>
      </c>
      <c r="R370">
        <v>2140.7530000000002</v>
      </c>
      <c r="S370">
        <v>2104.248</v>
      </c>
      <c r="T370">
        <v>2293.683</v>
      </c>
      <c r="U370">
        <v>2292.7020000000002</v>
      </c>
    </row>
    <row r="371" spans="1:21">
      <c r="A371" s="1">
        <v>369</v>
      </c>
      <c r="B371">
        <v>2010.0119999999999</v>
      </c>
      <c r="C371">
        <v>2290.779</v>
      </c>
      <c r="D371">
        <v>1767.2629999999999</v>
      </c>
      <c r="E371">
        <v>2292.9589999999998</v>
      </c>
      <c r="F371">
        <v>2293.3829999999998</v>
      </c>
      <c r="G371">
        <v>2296.5859999999998</v>
      </c>
      <c r="H371">
        <v>2291.011</v>
      </c>
      <c r="I371">
        <v>2291.56</v>
      </c>
      <c r="J371">
        <v>2292.0459999999998</v>
      </c>
      <c r="K371">
        <v>2008.28</v>
      </c>
      <c r="L371">
        <v>2293.3539999999998</v>
      </c>
      <c r="M371">
        <v>2292.462</v>
      </c>
      <c r="N371">
        <v>2292.1379999999999</v>
      </c>
      <c r="O371">
        <v>2292.6619999999998</v>
      </c>
      <c r="P371">
        <v>2061.0970000000002</v>
      </c>
      <c r="Q371">
        <v>2291.9499999999998</v>
      </c>
      <c r="R371">
        <v>2139.6509999999998</v>
      </c>
      <c r="S371">
        <v>2102.7869999999998</v>
      </c>
      <c r="T371">
        <v>2292.902</v>
      </c>
      <c r="U371">
        <v>2146.7840000000001</v>
      </c>
    </row>
    <row r="372" spans="1:21">
      <c r="A372" s="1">
        <v>370</v>
      </c>
      <c r="B372">
        <v>2008.4670000000001</v>
      </c>
      <c r="C372">
        <v>2289.9589999999998</v>
      </c>
      <c r="D372">
        <v>1764.922</v>
      </c>
      <c r="E372">
        <v>2292.0590000000002</v>
      </c>
      <c r="F372">
        <v>2292.3539999999998</v>
      </c>
      <c r="G372">
        <v>2295.5929999999998</v>
      </c>
      <c r="H372">
        <v>2290.154</v>
      </c>
      <c r="I372">
        <v>2290.8809999999999</v>
      </c>
      <c r="J372">
        <v>2291.125</v>
      </c>
      <c r="K372">
        <v>2006.616</v>
      </c>
      <c r="L372">
        <v>2292.5059999999999</v>
      </c>
      <c r="M372">
        <v>2291.6219999999998</v>
      </c>
      <c r="N372">
        <v>2291.2620000000002</v>
      </c>
      <c r="O372">
        <v>2291.8960000000002</v>
      </c>
      <c r="P372">
        <v>2059.7020000000002</v>
      </c>
      <c r="Q372">
        <v>2291.085</v>
      </c>
      <c r="R372">
        <v>2137.9879999999998</v>
      </c>
      <c r="S372">
        <v>2101.3739999999998</v>
      </c>
      <c r="T372">
        <v>2292.087</v>
      </c>
      <c r="U372">
        <v>2291.0349999999999</v>
      </c>
    </row>
    <row r="373" spans="1:21">
      <c r="A373" s="1">
        <v>371</v>
      </c>
      <c r="B373">
        <v>2006.7339999999999</v>
      </c>
      <c r="C373">
        <v>2289.1149999999998</v>
      </c>
      <c r="D373">
        <v>1768.83</v>
      </c>
      <c r="E373">
        <v>2291.2809999999999</v>
      </c>
      <c r="F373">
        <v>2291.4490000000001</v>
      </c>
      <c r="G373">
        <v>2294.6930000000002</v>
      </c>
      <c r="H373">
        <v>2289.4650000000001</v>
      </c>
      <c r="I373">
        <v>2290.0459999999998</v>
      </c>
      <c r="J373">
        <v>2290.2660000000001</v>
      </c>
      <c r="K373">
        <v>2005.202</v>
      </c>
      <c r="L373">
        <v>2291.665</v>
      </c>
      <c r="M373">
        <v>2290.7759999999998</v>
      </c>
      <c r="N373">
        <v>2290.41</v>
      </c>
      <c r="O373">
        <v>2290.9830000000002</v>
      </c>
      <c r="P373">
        <v>2058.2939999999999</v>
      </c>
      <c r="Q373">
        <v>2290.2379999999998</v>
      </c>
      <c r="R373">
        <v>2136.7829999999999</v>
      </c>
      <c r="S373">
        <v>2099.9450000000002</v>
      </c>
      <c r="T373">
        <v>2291.2040000000002</v>
      </c>
      <c r="U373">
        <v>2137.63</v>
      </c>
    </row>
    <row r="374" spans="1:21">
      <c r="A374" s="1">
        <v>372</v>
      </c>
      <c r="B374">
        <v>2005.202</v>
      </c>
      <c r="C374">
        <v>2288.2539999999999</v>
      </c>
      <c r="D374">
        <v>1760.8789999999999</v>
      </c>
      <c r="E374">
        <v>2290.4389999999999</v>
      </c>
      <c r="F374">
        <v>2290.6390000000001</v>
      </c>
      <c r="G374">
        <v>2293.873</v>
      </c>
      <c r="H374">
        <v>2288.6089999999999</v>
      </c>
      <c r="I374">
        <v>2289.12</v>
      </c>
      <c r="J374">
        <v>2289.4050000000002</v>
      </c>
      <c r="K374">
        <v>2003.5219999999999</v>
      </c>
      <c r="L374">
        <v>2290.819</v>
      </c>
      <c r="M374">
        <v>2289.9349999999999</v>
      </c>
      <c r="N374">
        <v>2289.5990000000002</v>
      </c>
      <c r="O374">
        <v>2290.1320000000001</v>
      </c>
      <c r="P374">
        <v>2056.902</v>
      </c>
      <c r="Q374">
        <v>2289.4009999999998</v>
      </c>
      <c r="R374">
        <v>2205.9450000000002</v>
      </c>
      <c r="S374">
        <v>2098.54</v>
      </c>
      <c r="T374">
        <v>2290.4169999999999</v>
      </c>
      <c r="U374">
        <v>2136.076</v>
      </c>
    </row>
    <row r="375" spans="1:21">
      <c r="A375" s="1">
        <v>373</v>
      </c>
      <c r="B375">
        <v>2003.7329999999999</v>
      </c>
      <c r="C375">
        <v>2287.6260000000002</v>
      </c>
      <c r="D375">
        <v>1759.5609999999999</v>
      </c>
      <c r="E375">
        <v>2289.6109999999999</v>
      </c>
      <c r="F375">
        <v>2289.9319999999998</v>
      </c>
      <c r="G375">
        <v>2293.0169999999998</v>
      </c>
      <c r="H375">
        <v>2287.62</v>
      </c>
      <c r="I375">
        <v>2288.27</v>
      </c>
      <c r="J375">
        <v>2288.58</v>
      </c>
      <c r="K375">
        <v>2002.08</v>
      </c>
      <c r="L375">
        <v>2290.2060000000001</v>
      </c>
      <c r="M375">
        <v>2289.114</v>
      </c>
      <c r="N375">
        <v>2288.89</v>
      </c>
      <c r="O375">
        <v>2289.3180000000002</v>
      </c>
      <c r="P375">
        <v>2055.4969999999998</v>
      </c>
      <c r="Q375">
        <v>2288.7269999999999</v>
      </c>
      <c r="R375">
        <v>2133.6660000000002</v>
      </c>
      <c r="S375">
        <v>2097.1280000000002</v>
      </c>
      <c r="T375">
        <v>2289.395</v>
      </c>
      <c r="U375">
        <v>2140.9389999999999</v>
      </c>
    </row>
    <row r="376" spans="1:21">
      <c r="A376" s="1">
        <v>374</v>
      </c>
      <c r="B376">
        <v>2002.0840000000001</v>
      </c>
      <c r="C376">
        <v>2286.614</v>
      </c>
      <c r="D376">
        <v>1757.3689999999999</v>
      </c>
      <c r="E376">
        <v>2288.7629999999999</v>
      </c>
      <c r="F376">
        <v>2288.9470000000001</v>
      </c>
      <c r="G376">
        <v>2292.2109999999998</v>
      </c>
      <c r="H376">
        <v>2286.7979999999998</v>
      </c>
      <c r="I376">
        <v>2287.4079999999999</v>
      </c>
      <c r="J376">
        <v>2287.7809999999999</v>
      </c>
      <c r="K376">
        <v>2000.376</v>
      </c>
      <c r="L376">
        <v>2289.3040000000001</v>
      </c>
      <c r="M376">
        <v>2288.4340000000002</v>
      </c>
      <c r="N376">
        <v>2287.9189999999999</v>
      </c>
      <c r="O376">
        <v>2288.4589999999998</v>
      </c>
      <c r="P376">
        <v>2054.1080000000002</v>
      </c>
      <c r="Q376">
        <v>2287.7280000000001</v>
      </c>
      <c r="R376">
        <v>2132.4560000000001</v>
      </c>
      <c r="S376">
        <v>2095.7089999999998</v>
      </c>
      <c r="T376">
        <v>2288.7330000000002</v>
      </c>
      <c r="U376">
        <v>2139.9389999999999</v>
      </c>
    </row>
    <row r="377" spans="1:21">
      <c r="A377" s="1">
        <v>375</v>
      </c>
      <c r="B377">
        <v>2000.3879999999999</v>
      </c>
      <c r="C377">
        <v>2285.752</v>
      </c>
      <c r="D377">
        <v>1755.6279999999999</v>
      </c>
      <c r="E377">
        <v>2287.7640000000001</v>
      </c>
      <c r="F377">
        <v>2288.23</v>
      </c>
      <c r="G377">
        <v>2291.3420000000001</v>
      </c>
      <c r="H377">
        <v>2285.9569999999999</v>
      </c>
      <c r="I377">
        <v>2286.6559999999999</v>
      </c>
      <c r="J377">
        <v>2286.8969999999999</v>
      </c>
      <c r="K377">
        <v>1998.951</v>
      </c>
      <c r="L377">
        <v>2288.4639999999999</v>
      </c>
      <c r="M377">
        <v>2287.42</v>
      </c>
      <c r="N377">
        <v>2287.0810000000001</v>
      </c>
      <c r="O377">
        <v>2287.6289999999999</v>
      </c>
      <c r="P377">
        <v>2052.7069999999999</v>
      </c>
      <c r="Q377">
        <v>2287.049</v>
      </c>
      <c r="R377">
        <v>2130.7869999999998</v>
      </c>
      <c r="S377">
        <v>2094.6419999999998</v>
      </c>
      <c r="T377">
        <v>2287.8820000000001</v>
      </c>
      <c r="U377">
        <v>2139.393</v>
      </c>
    </row>
    <row r="378" spans="1:21">
      <c r="A378" s="1">
        <v>376</v>
      </c>
      <c r="B378">
        <v>1998.9939999999999</v>
      </c>
      <c r="C378">
        <v>2284.9140000000002</v>
      </c>
      <c r="D378">
        <v>1753.2840000000001</v>
      </c>
      <c r="E378">
        <v>2287.0859999999998</v>
      </c>
      <c r="F378">
        <v>2287.3939999999998</v>
      </c>
      <c r="G378">
        <v>2290.5169999999998</v>
      </c>
      <c r="H378">
        <v>2285.1080000000002</v>
      </c>
      <c r="I378">
        <v>2286.011</v>
      </c>
      <c r="J378">
        <v>2286.3490000000002</v>
      </c>
      <c r="K378">
        <v>1997.3050000000001</v>
      </c>
      <c r="L378">
        <v>2287.471</v>
      </c>
      <c r="M378">
        <v>2286.59</v>
      </c>
      <c r="N378">
        <v>2286.2330000000002</v>
      </c>
      <c r="O378">
        <v>2286.8679999999999</v>
      </c>
      <c r="P378">
        <v>2051.6019999999999</v>
      </c>
      <c r="Q378">
        <v>2286.2060000000001</v>
      </c>
      <c r="R378">
        <v>2129.7080000000001</v>
      </c>
      <c r="S378">
        <v>2092.9540000000002</v>
      </c>
      <c r="T378">
        <v>2287.096</v>
      </c>
      <c r="U378">
        <v>2286.0940000000001</v>
      </c>
    </row>
    <row r="379" spans="1:21">
      <c r="A379" s="1">
        <v>377</v>
      </c>
      <c r="B379">
        <v>1997.2629999999999</v>
      </c>
      <c r="C379">
        <v>2284.29</v>
      </c>
      <c r="D379">
        <v>1750.9780000000001</v>
      </c>
      <c r="E379">
        <v>2286.3429999999998</v>
      </c>
      <c r="F379">
        <v>2286.5120000000002</v>
      </c>
      <c r="G379">
        <v>2289.9569999999999</v>
      </c>
      <c r="H379">
        <v>2284.2840000000001</v>
      </c>
      <c r="I379">
        <v>2284.9070000000002</v>
      </c>
      <c r="J379">
        <v>2285.221</v>
      </c>
      <c r="K379">
        <v>1995.8330000000001</v>
      </c>
      <c r="L379">
        <v>2286.6550000000002</v>
      </c>
      <c r="M379">
        <v>2285.7550000000001</v>
      </c>
      <c r="N379">
        <v>2285.3719999999998</v>
      </c>
      <c r="O379">
        <v>2285.9839999999999</v>
      </c>
      <c r="P379">
        <v>2049.9259999999999</v>
      </c>
      <c r="Q379">
        <v>2285.3789999999999</v>
      </c>
      <c r="R379">
        <v>2128.0949999999998</v>
      </c>
      <c r="S379">
        <v>2091.471</v>
      </c>
      <c r="T379">
        <v>2286.0680000000002</v>
      </c>
      <c r="U379">
        <v>2285.2750000000001</v>
      </c>
    </row>
    <row r="380" spans="1:21">
      <c r="A380" s="1">
        <v>378</v>
      </c>
      <c r="B380">
        <v>1995.944</v>
      </c>
      <c r="C380">
        <v>2283.2460000000001</v>
      </c>
      <c r="D380">
        <v>1749.249</v>
      </c>
      <c r="E380">
        <v>2285.4079999999999</v>
      </c>
      <c r="F380">
        <v>2285.6460000000002</v>
      </c>
      <c r="G380">
        <v>2288.9969999999998</v>
      </c>
      <c r="H380">
        <v>2283.5120000000002</v>
      </c>
      <c r="I380">
        <v>2284.5949999999998</v>
      </c>
      <c r="J380">
        <v>2284.6590000000001</v>
      </c>
      <c r="K380">
        <v>1994.1790000000001</v>
      </c>
      <c r="L380">
        <v>2285.9569999999999</v>
      </c>
      <c r="M380">
        <v>2285.0810000000001</v>
      </c>
      <c r="N380">
        <v>2284.5540000000001</v>
      </c>
      <c r="O380">
        <v>2285.1089999999999</v>
      </c>
      <c r="P380">
        <v>2048.509</v>
      </c>
      <c r="Q380">
        <v>2284.3910000000001</v>
      </c>
      <c r="R380">
        <v>2126.828</v>
      </c>
      <c r="S380">
        <v>2090.0549999999998</v>
      </c>
      <c r="T380">
        <v>2285.37</v>
      </c>
      <c r="U380">
        <v>2284.5390000000002</v>
      </c>
    </row>
    <row r="381" spans="1:21">
      <c r="A381" s="1">
        <v>379</v>
      </c>
      <c r="B381">
        <v>1994.3019999999999</v>
      </c>
      <c r="C381">
        <v>2282.4160000000002</v>
      </c>
      <c r="D381">
        <v>1747.502</v>
      </c>
      <c r="E381">
        <v>2284.5729999999999</v>
      </c>
      <c r="F381">
        <v>2284.98</v>
      </c>
      <c r="G381">
        <v>2287.9839999999999</v>
      </c>
      <c r="H381">
        <v>2282.6460000000002</v>
      </c>
      <c r="I381">
        <v>2283.4810000000002</v>
      </c>
      <c r="J381">
        <v>2283.5410000000002</v>
      </c>
      <c r="K381">
        <v>1992.693</v>
      </c>
      <c r="L381">
        <v>2285.114</v>
      </c>
      <c r="M381">
        <v>2284.0929999999998</v>
      </c>
      <c r="N381">
        <v>2283.7190000000001</v>
      </c>
      <c r="O381">
        <v>2284.3670000000002</v>
      </c>
      <c r="P381">
        <v>2047.115</v>
      </c>
      <c r="Q381">
        <v>2283.6979999999999</v>
      </c>
      <c r="R381">
        <v>2125.1120000000001</v>
      </c>
      <c r="S381">
        <v>2088.6660000000002</v>
      </c>
      <c r="T381">
        <v>2284.3539999999998</v>
      </c>
      <c r="U381">
        <v>2134.6979999999999</v>
      </c>
    </row>
    <row r="382" spans="1:21">
      <c r="A382" s="1">
        <v>380</v>
      </c>
      <c r="B382">
        <v>1992.712</v>
      </c>
      <c r="C382">
        <v>2281.7240000000002</v>
      </c>
      <c r="D382">
        <v>1744.954</v>
      </c>
      <c r="E382">
        <v>2283.5700000000002</v>
      </c>
      <c r="F382">
        <v>2284.1190000000001</v>
      </c>
      <c r="G382">
        <v>2287.3130000000001</v>
      </c>
      <c r="H382">
        <v>2281.7570000000001</v>
      </c>
      <c r="I382">
        <v>2283.0920000000001</v>
      </c>
      <c r="J382">
        <v>2282.703</v>
      </c>
      <c r="K382">
        <v>1991.0329999999999</v>
      </c>
      <c r="L382">
        <v>2284.2759999999998</v>
      </c>
      <c r="M382">
        <v>2283.4050000000002</v>
      </c>
      <c r="N382">
        <v>2282.9</v>
      </c>
      <c r="O382">
        <v>2283.3560000000002</v>
      </c>
      <c r="P382">
        <v>2045.7180000000001</v>
      </c>
      <c r="Q382">
        <v>2282.6979999999999</v>
      </c>
      <c r="R382">
        <v>2123.6979999999999</v>
      </c>
      <c r="S382">
        <v>2087.2310000000002</v>
      </c>
      <c r="T382">
        <v>2283.71</v>
      </c>
      <c r="U382">
        <v>2282.7510000000002</v>
      </c>
    </row>
    <row r="383" spans="1:21">
      <c r="A383" s="1">
        <v>381</v>
      </c>
      <c r="B383">
        <v>1991.095</v>
      </c>
      <c r="C383">
        <v>2280.7420000000002</v>
      </c>
      <c r="D383">
        <v>1743.5360000000001</v>
      </c>
      <c r="E383">
        <v>2282.7550000000001</v>
      </c>
      <c r="F383">
        <v>2283.1669999999999</v>
      </c>
      <c r="G383">
        <v>2286.404</v>
      </c>
      <c r="H383">
        <v>2280.9499999999998</v>
      </c>
      <c r="I383">
        <v>2281.5529999999999</v>
      </c>
      <c r="J383">
        <v>2281.8670000000002</v>
      </c>
      <c r="K383">
        <v>1989.693</v>
      </c>
      <c r="L383">
        <v>2283.4369999999999</v>
      </c>
      <c r="M383">
        <v>2282.3989999999999</v>
      </c>
      <c r="N383">
        <v>2282.0540000000001</v>
      </c>
      <c r="O383">
        <v>2282.7020000000002</v>
      </c>
      <c r="P383">
        <v>2044.3209999999999</v>
      </c>
      <c r="Q383">
        <v>2281.8679999999999</v>
      </c>
      <c r="R383">
        <v>2122.5219999999999</v>
      </c>
      <c r="S383">
        <v>2086.1880000000001</v>
      </c>
      <c r="T383">
        <v>2282.875</v>
      </c>
      <c r="U383">
        <v>2125.8380000000002</v>
      </c>
    </row>
    <row r="384" spans="1:21">
      <c r="A384" s="1">
        <v>382</v>
      </c>
      <c r="B384">
        <v>1989.5239999999999</v>
      </c>
      <c r="C384">
        <v>2280.0639999999999</v>
      </c>
      <c r="D384">
        <v>1741.7429999999999</v>
      </c>
      <c r="E384">
        <v>2282.1790000000001</v>
      </c>
      <c r="F384">
        <v>2282.2739999999999</v>
      </c>
      <c r="G384">
        <v>2285.5450000000001</v>
      </c>
      <c r="H384">
        <v>2280.0859999999998</v>
      </c>
      <c r="I384">
        <v>2280.866</v>
      </c>
      <c r="J384">
        <v>2281.0509999999999</v>
      </c>
      <c r="K384">
        <v>1987.973</v>
      </c>
      <c r="L384">
        <v>2282.4369999999999</v>
      </c>
      <c r="M384">
        <v>2281.5680000000002</v>
      </c>
      <c r="N384">
        <v>2281.2080000000001</v>
      </c>
      <c r="O384">
        <v>2281.6999999999998</v>
      </c>
      <c r="P384">
        <v>2042.9259999999999</v>
      </c>
      <c r="Q384">
        <v>2281.0450000000001</v>
      </c>
      <c r="R384">
        <v>2120.9090000000001</v>
      </c>
      <c r="S384">
        <v>2084.4369999999999</v>
      </c>
      <c r="T384">
        <v>2281.828</v>
      </c>
      <c r="U384">
        <v>2123.41</v>
      </c>
    </row>
    <row r="385" spans="1:21">
      <c r="A385" s="1">
        <v>383</v>
      </c>
      <c r="B385">
        <v>1987.9749999999999</v>
      </c>
      <c r="C385">
        <v>2279.0819999999999</v>
      </c>
      <c r="D385">
        <v>1739.49</v>
      </c>
      <c r="E385">
        <v>2281.0590000000002</v>
      </c>
      <c r="F385">
        <v>2281.4720000000002</v>
      </c>
      <c r="G385">
        <v>2284.7060000000001</v>
      </c>
      <c r="H385">
        <v>2279.261</v>
      </c>
      <c r="I385">
        <v>2280.0390000000002</v>
      </c>
      <c r="J385">
        <v>2280.2150000000001</v>
      </c>
      <c r="K385">
        <v>1986.44</v>
      </c>
      <c r="L385">
        <v>2281.6129999999998</v>
      </c>
      <c r="M385">
        <v>2280.75</v>
      </c>
      <c r="N385">
        <v>2280.5160000000001</v>
      </c>
      <c r="O385">
        <v>2281.0369999999998</v>
      </c>
      <c r="P385">
        <v>2041.549</v>
      </c>
      <c r="Q385">
        <v>2280.3560000000002</v>
      </c>
      <c r="R385">
        <v>2119.6979999999999</v>
      </c>
      <c r="S385">
        <v>2083.3220000000001</v>
      </c>
      <c r="T385">
        <v>2281.2750000000001</v>
      </c>
      <c r="U385">
        <v>2280.1729999999998</v>
      </c>
    </row>
    <row r="386" spans="1:21">
      <c r="A386" s="1">
        <v>384</v>
      </c>
      <c r="B386">
        <v>1986.6179999999999</v>
      </c>
      <c r="C386">
        <v>2278.2420000000002</v>
      </c>
      <c r="D386">
        <v>1737.5050000000001</v>
      </c>
      <c r="E386">
        <v>2280.2220000000002</v>
      </c>
      <c r="F386">
        <v>2280.835</v>
      </c>
      <c r="G386">
        <v>2283.9760000000001</v>
      </c>
      <c r="H386">
        <v>2278.4180000000001</v>
      </c>
      <c r="I386">
        <v>2279.2510000000002</v>
      </c>
      <c r="J386">
        <v>2279.3879999999999</v>
      </c>
      <c r="K386">
        <v>1984.7929999999999</v>
      </c>
      <c r="L386">
        <v>2280.7849999999999</v>
      </c>
      <c r="M386">
        <v>2279.893</v>
      </c>
      <c r="N386">
        <v>2279.712</v>
      </c>
      <c r="O386">
        <v>2280.0300000000002</v>
      </c>
      <c r="P386">
        <v>2040.1369999999999</v>
      </c>
      <c r="Q386">
        <v>2279.5349999999999</v>
      </c>
      <c r="R386">
        <v>2118.0419999999999</v>
      </c>
      <c r="S386">
        <v>2081.8969999999999</v>
      </c>
      <c r="T386">
        <v>2280.248</v>
      </c>
      <c r="U386">
        <v>2169.1689999999999</v>
      </c>
    </row>
    <row r="387" spans="1:21">
      <c r="A387" s="1">
        <v>385</v>
      </c>
      <c r="B387">
        <v>1985.057</v>
      </c>
      <c r="C387">
        <v>2277.58</v>
      </c>
      <c r="D387">
        <v>1735.489</v>
      </c>
      <c r="E387">
        <v>2279.3870000000002</v>
      </c>
      <c r="F387">
        <v>2279.7950000000001</v>
      </c>
      <c r="G387">
        <v>2282.9569999999999</v>
      </c>
      <c r="H387">
        <v>2277.5929999999998</v>
      </c>
      <c r="I387">
        <v>2278.366</v>
      </c>
      <c r="J387">
        <v>2278.5360000000001</v>
      </c>
      <c r="K387">
        <v>1983.376</v>
      </c>
      <c r="L387">
        <v>2279.9349999999999</v>
      </c>
      <c r="M387">
        <v>2279.0590000000002</v>
      </c>
      <c r="N387">
        <v>2278.6819999999998</v>
      </c>
      <c r="O387">
        <v>2279.326</v>
      </c>
      <c r="P387">
        <v>2038.7439999999999</v>
      </c>
      <c r="Q387">
        <v>2278.6819999999998</v>
      </c>
      <c r="R387">
        <v>2116.8420000000001</v>
      </c>
      <c r="S387">
        <v>2080.2460000000001</v>
      </c>
      <c r="T387">
        <v>2279.4650000000001</v>
      </c>
      <c r="U387">
        <v>2120.8519999999999</v>
      </c>
    </row>
    <row r="388" spans="1:21">
      <c r="A388" s="1">
        <v>386</v>
      </c>
      <c r="B388">
        <v>1983.421</v>
      </c>
      <c r="C388">
        <v>2276.5419999999999</v>
      </c>
      <c r="D388">
        <v>1733.73</v>
      </c>
      <c r="E388">
        <v>2278.5529999999999</v>
      </c>
      <c r="F388">
        <v>2279.0010000000002</v>
      </c>
      <c r="G388">
        <v>2282.17</v>
      </c>
      <c r="H388">
        <v>2276.7359999999999</v>
      </c>
      <c r="I388">
        <v>2277.4580000000001</v>
      </c>
      <c r="J388">
        <v>2277.8679999999999</v>
      </c>
      <c r="K388">
        <v>1981.7729999999999</v>
      </c>
      <c r="L388">
        <v>2279.2649999999999</v>
      </c>
      <c r="M388">
        <v>2278.4</v>
      </c>
      <c r="N388">
        <v>2277.8649999999998</v>
      </c>
      <c r="O388">
        <v>2278.395</v>
      </c>
      <c r="P388">
        <v>2037.35</v>
      </c>
      <c r="Q388">
        <v>2277.6790000000001</v>
      </c>
      <c r="R388">
        <v>2115.5259999999998</v>
      </c>
      <c r="S388">
        <v>2078.7840000000001</v>
      </c>
      <c r="T388">
        <v>2278.7809999999999</v>
      </c>
      <c r="U388">
        <v>2277.7249999999999</v>
      </c>
    </row>
    <row r="389" spans="1:21">
      <c r="A389" s="1">
        <v>387</v>
      </c>
      <c r="B389">
        <v>1981.925</v>
      </c>
      <c r="C389">
        <v>2275.8519999999999</v>
      </c>
      <c r="D389">
        <v>1731.508</v>
      </c>
      <c r="E389">
        <v>2277.7159999999999</v>
      </c>
      <c r="F389">
        <v>2278.279</v>
      </c>
      <c r="G389">
        <v>2281.3180000000002</v>
      </c>
      <c r="H389">
        <v>2276.047</v>
      </c>
      <c r="I389">
        <v>2276.652</v>
      </c>
      <c r="J389">
        <v>2276.8470000000002</v>
      </c>
      <c r="K389">
        <v>1981.0440000000001</v>
      </c>
      <c r="L389">
        <v>2278.2539999999999</v>
      </c>
      <c r="M389">
        <v>2277.375</v>
      </c>
      <c r="N389">
        <v>2277.0390000000002</v>
      </c>
      <c r="O389">
        <v>2277.4940000000001</v>
      </c>
      <c r="P389">
        <v>2035.9649999999999</v>
      </c>
      <c r="Q389">
        <v>2276.848</v>
      </c>
      <c r="R389">
        <v>2113.9839999999999</v>
      </c>
      <c r="S389">
        <v>2077.4250000000002</v>
      </c>
      <c r="T389">
        <v>2277.7159999999999</v>
      </c>
      <c r="U389">
        <v>2126.1619999999998</v>
      </c>
    </row>
    <row r="390" spans="1:21">
      <c r="A390" s="1">
        <v>388</v>
      </c>
      <c r="B390">
        <v>1980.2339999999999</v>
      </c>
      <c r="C390">
        <v>2274.8649999999998</v>
      </c>
      <c r="D390">
        <v>1729.7750000000001</v>
      </c>
      <c r="E390">
        <v>2277.0520000000001</v>
      </c>
      <c r="F390">
        <v>2277.3429999999998</v>
      </c>
      <c r="G390">
        <v>2280.509</v>
      </c>
      <c r="H390">
        <v>2275.06</v>
      </c>
      <c r="I390">
        <v>2275.9270000000001</v>
      </c>
      <c r="J390">
        <v>2276.0120000000002</v>
      </c>
      <c r="K390">
        <v>1978.7729999999999</v>
      </c>
      <c r="L390">
        <v>2277.42</v>
      </c>
      <c r="M390">
        <v>2276.549</v>
      </c>
      <c r="N390">
        <v>2276.364</v>
      </c>
      <c r="O390">
        <v>2276.6689999999999</v>
      </c>
      <c r="P390">
        <v>2034.7860000000001</v>
      </c>
      <c r="Q390">
        <v>2276.0250000000001</v>
      </c>
      <c r="R390">
        <v>2112.357</v>
      </c>
      <c r="S390">
        <v>2075.9749999999999</v>
      </c>
      <c r="T390">
        <v>2277.0650000000001</v>
      </c>
      <c r="U390">
        <v>2276.0520000000001</v>
      </c>
    </row>
    <row r="391" spans="1:21">
      <c r="A391" s="1">
        <v>389</v>
      </c>
      <c r="B391">
        <v>1978.72</v>
      </c>
      <c r="C391">
        <v>2274.0650000000001</v>
      </c>
      <c r="D391">
        <v>1727.482</v>
      </c>
      <c r="E391">
        <v>2276.2220000000002</v>
      </c>
      <c r="F391">
        <v>2276.634</v>
      </c>
      <c r="G391">
        <v>2279.7289999999998</v>
      </c>
      <c r="H391">
        <v>2274.2429999999999</v>
      </c>
      <c r="I391">
        <v>2275.2359999999999</v>
      </c>
      <c r="J391">
        <v>2275.1999999999998</v>
      </c>
      <c r="K391">
        <v>1977.0129999999999</v>
      </c>
      <c r="L391">
        <v>2276.5929999999998</v>
      </c>
      <c r="M391">
        <v>2275.7069999999999</v>
      </c>
      <c r="N391">
        <v>2275.3380000000002</v>
      </c>
      <c r="O391">
        <v>2275.998</v>
      </c>
      <c r="P391">
        <v>2033.175</v>
      </c>
      <c r="Q391">
        <v>2275.1840000000002</v>
      </c>
      <c r="R391">
        <v>2111.1480000000001</v>
      </c>
      <c r="S391">
        <v>2074.5729999999999</v>
      </c>
      <c r="T391">
        <v>2276.2689999999998</v>
      </c>
      <c r="U391">
        <v>2124.6550000000002</v>
      </c>
    </row>
    <row r="392" spans="1:21">
      <c r="A392" s="1">
        <v>390</v>
      </c>
      <c r="B392">
        <v>1977.146</v>
      </c>
      <c r="C392">
        <v>2273.35</v>
      </c>
      <c r="D392">
        <v>1725.0940000000001</v>
      </c>
      <c r="E392">
        <v>2275.21</v>
      </c>
      <c r="F392">
        <v>2275.7040000000002</v>
      </c>
      <c r="G392">
        <v>2278.9360000000001</v>
      </c>
      <c r="H392">
        <v>2273.4189999999999</v>
      </c>
      <c r="I392">
        <v>2274.2310000000002</v>
      </c>
      <c r="J392">
        <v>2274.5369999999998</v>
      </c>
      <c r="K392">
        <v>1975.4570000000001</v>
      </c>
      <c r="L392">
        <v>2275.913</v>
      </c>
      <c r="M392">
        <v>2274.877</v>
      </c>
      <c r="N392">
        <v>2274.5189999999998</v>
      </c>
      <c r="O392">
        <v>2275.2269999999999</v>
      </c>
      <c r="P392">
        <v>2032.0409999999999</v>
      </c>
      <c r="Q392">
        <v>2274.3380000000002</v>
      </c>
      <c r="R392">
        <v>2109.5050000000001</v>
      </c>
      <c r="S392">
        <v>2073.2629999999999</v>
      </c>
      <c r="T392">
        <v>2275.3420000000001</v>
      </c>
      <c r="U392">
        <v>2274.3890000000001</v>
      </c>
    </row>
    <row r="393" spans="1:21">
      <c r="A393" s="1">
        <v>391</v>
      </c>
      <c r="B393">
        <v>1975.6120000000001</v>
      </c>
      <c r="C393">
        <v>2272.5259999999998</v>
      </c>
      <c r="D393">
        <v>1723.1690000000001</v>
      </c>
      <c r="E393">
        <v>2274.375</v>
      </c>
      <c r="F393">
        <v>2274.9250000000002</v>
      </c>
      <c r="G393">
        <v>2278.0990000000002</v>
      </c>
      <c r="H393">
        <v>2272.5770000000002</v>
      </c>
      <c r="I393">
        <v>2273.2170000000001</v>
      </c>
      <c r="J393">
        <v>2273.73</v>
      </c>
      <c r="K393">
        <v>1973.934</v>
      </c>
      <c r="L393">
        <v>2275.0729999999999</v>
      </c>
      <c r="M393">
        <v>2274.0439999999999</v>
      </c>
      <c r="N393">
        <v>2273.9050000000002</v>
      </c>
      <c r="O393">
        <v>2274.1849999999999</v>
      </c>
      <c r="P393">
        <v>2030.3969999999999</v>
      </c>
      <c r="Q393">
        <v>2273.683</v>
      </c>
      <c r="R393">
        <v>2108.3270000000002</v>
      </c>
      <c r="S393">
        <v>2071.8510000000001</v>
      </c>
      <c r="T393">
        <v>2274.5610000000001</v>
      </c>
      <c r="U393">
        <v>2273.8429999999998</v>
      </c>
    </row>
    <row r="394" spans="1:21">
      <c r="A394" s="1">
        <v>392</v>
      </c>
      <c r="B394">
        <v>1974.046</v>
      </c>
      <c r="C394">
        <v>2271.6849999999999</v>
      </c>
      <c r="D394">
        <v>1722.5039999999999</v>
      </c>
      <c r="E394">
        <v>2273.5459999999998</v>
      </c>
      <c r="F394">
        <v>2273.9670000000001</v>
      </c>
      <c r="G394">
        <v>2277.279</v>
      </c>
      <c r="H394">
        <v>2271.8910000000001</v>
      </c>
      <c r="I394">
        <v>2272.3679999999999</v>
      </c>
      <c r="J394">
        <v>2272.7829999999999</v>
      </c>
      <c r="K394">
        <v>1972.5160000000001</v>
      </c>
      <c r="L394">
        <v>2274.0790000000002</v>
      </c>
      <c r="M394">
        <v>2273.2489999999998</v>
      </c>
      <c r="N394">
        <v>2272.9749999999999</v>
      </c>
      <c r="O394">
        <v>2273.3530000000001</v>
      </c>
      <c r="P394">
        <v>2029.01</v>
      </c>
      <c r="Q394">
        <v>2272.7179999999998</v>
      </c>
      <c r="R394">
        <v>2106.9630000000002</v>
      </c>
      <c r="S394">
        <v>2070.4209999999998</v>
      </c>
      <c r="T394">
        <v>2273.6990000000001</v>
      </c>
      <c r="U394">
        <v>2273.058</v>
      </c>
    </row>
    <row r="395" spans="1:21">
      <c r="A395" s="1">
        <v>393</v>
      </c>
      <c r="B395">
        <v>1972.6389999999999</v>
      </c>
      <c r="C395">
        <v>2270.6959999999999</v>
      </c>
      <c r="D395">
        <v>1719.741</v>
      </c>
      <c r="E395">
        <v>2272.886</v>
      </c>
      <c r="F395">
        <v>2273.0659999999998</v>
      </c>
      <c r="G395">
        <v>2276.3359999999998</v>
      </c>
      <c r="H395">
        <v>2270.9560000000001</v>
      </c>
      <c r="I395">
        <v>2271.7159999999999</v>
      </c>
      <c r="J395">
        <v>2271.8339999999998</v>
      </c>
      <c r="K395">
        <v>1970.905</v>
      </c>
      <c r="L395">
        <v>2273.2640000000001</v>
      </c>
      <c r="M395">
        <v>2272.5320000000002</v>
      </c>
      <c r="N395">
        <v>2272.1529999999998</v>
      </c>
      <c r="O395">
        <v>2272.6579999999999</v>
      </c>
      <c r="P395">
        <v>2027.617</v>
      </c>
      <c r="Q395">
        <v>2271.837</v>
      </c>
      <c r="R395">
        <v>2105.2550000000001</v>
      </c>
      <c r="S395">
        <v>2069.0369999999998</v>
      </c>
      <c r="T395">
        <v>2272.7910000000002</v>
      </c>
      <c r="U395">
        <v>2271.866</v>
      </c>
    </row>
    <row r="396" spans="1:21">
      <c r="A396" s="1">
        <v>394</v>
      </c>
      <c r="B396">
        <v>1970.9469999999999</v>
      </c>
      <c r="C396">
        <v>2270.0169999999998</v>
      </c>
      <c r="D396">
        <v>1717.335</v>
      </c>
      <c r="E396">
        <v>2271.8670000000002</v>
      </c>
      <c r="F396">
        <v>2272.3150000000001</v>
      </c>
      <c r="G396">
        <v>2275.8850000000002</v>
      </c>
      <c r="H396">
        <v>2270.0709999999999</v>
      </c>
      <c r="I396">
        <v>2271.2260000000001</v>
      </c>
      <c r="J396">
        <v>2271.31</v>
      </c>
      <c r="K396">
        <v>1969.405</v>
      </c>
      <c r="L396">
        <v>2272.4059999999999</v>
      </c>
      <c r="M396">
        <v>2271.527</v>
      </c>
      <c r="N396">
        <v>2271.1709999999998</v>
      </c>
      <c r="O396">
        <v>2271.6770000000001</v>
      </c>
      <c r="P396">
        <v>2026.4939999999999</v>
      </c>
      <c r="Q396">
        <v>2271.0169999999998</v>
      </c>
      <c r="R396">
        <v>2103.886</v>
      </c>
      <c r="S396">
        <v>2067.625</v>
      </c>
      <c r="T396">
        <v>2272.105</v>
      </c>
      <c r="U396">
        <v>2270.9769999999999</v>
      </c>
    </row>
    <row r="397" spans="1:21">
      <c r="A397" s="1">
        <v>395</v>
      </c>
      <c r="B397">
        <v>1969.4110000000001</v>
      </c>
      <c r="C397">
        <v>2269.0259999999998</v>
      </c>
      <c r="D397">
        <v>1715.8030000000001</v>
      </c>
      <c r="E397">
        <v>2271.029</v>
      </c>
      <c r="F397">
        <v>2271.5189999999998</v>
      </c>
      <c r="G397">
        <v>2274.6309999999999</v>
      </c>
      <c r="H397">
        <v>2269.3780000000002</v>
      </c>
      <c r="I397">
        <v>2270.047</v>
      </c>
      <c r="J397">
        <v>2270.1669999999999</v>
      </c>
      <c r="K397">
        <v>1967.875</v>
      </c>
      <c r="L397">
        <v>2271.5659999999998</v>
      </c>
      <c r="M397">
        <v>2270.71</v>
      </c>
      <c r="N397">
        <v>2270.3580000000002</v>
      </c>
      <c r="O397">
        <v>2270.8449999999998</v>
      </c>
      <c r="P397">
        <v>2024.8420000000001</v>
      </c>
      <c r="Q397">
        <v>2270.17</v>
      </c>
      <c r="R397">
        <v>2102.5720000000001</v>
      </c>
      <c r="S397">
        <v>2066.5700000000002</v>
      </c>
      <c r="T397">
        <v>2271.0479999999998</v>
      </c>
      <c r="U397">
        <v>2116.393</v>
      </c>
    </row>
    <row r="398" spans="1:21">
      <c r="A398" s="1">
        <v>396</v>
      </c>
      <c r="B398">
        <v>1967.95</v>
      </c>
      <c r="C398">
        <v>2268.3409999999999</v>
      </c>
      <c r="D398">
        <v>1713.607</v>
      </c>
      <c r="E398">
        <v>2270.3629999999998</v>
      </c>
      <c r="F398">
        <v>2270.6170000000002</v>
      </c>
      <c r="G398">
        <v>2273.77</v>
      </c>
      <c r="H398">
        <v>2268.384</v>
      </c>
      <c r="I398">
        <v>2269.1840000000002</v>
      </c>
      <c r="J398">
        <v>2269.4569999999999</v>
      </c>
      <c r="K398">
        <v>1966.3879999999999</v>
      </c>
      <c r="L398">
        <v>2270.7330000000002</v>
      </c>
      <c r="M398">
        <v>2269.8620000000001</v>
      </c>
      <c r="N398">
        <v>2269.6550000000002</v>
      </c>
      <c r="O398">
        <v>2269.998</v>
      </c>
      <c r="P398">
        <v>2023.451</v>
      </c>
      <c r="Q398">
        <v>2269.5010000000002</v>
      </c>
      <c r="R398">
        <v>2101.0639999999999</v>
      </c>
      <c r="S398">
        <v>2065.0970000000002</v>
      </c>
      <c r="T398">
        <v>2270.4259999999999</v>
      </c>
      <c r="U398">
        <v>2113.67</v>
      </c>
    </row>
    <row r="399" spans="1:21">
      <c r="A399" s="1">
        <v>397</v>
      </c>
      <c r="B399">
        <v>1966.2940000000001</v>
      </c>
      <c r="C399">
        <v>2267.5140000000001</v>
      </c>
      <c r="D399">
        <v>1711.951</v>
      </c>
      <c r="E399">
        <v>2269.4850000000001</v>
      </c>
      <c r="F399">
        <v>2269.8850000000002</v>
      </c>
      <c r="G399">
        <v>2272.9670000000001</v>
      </c>
      <c r="H399">
        <v>2267.5610000000001</v>
      </c>
      <c r="I399">
        <v>2268.259</v>
      </c>
      <c r="J399">
        <v>2268.84</v>
      </c>
      <c r="K399">
        <v>1964.8789999999999</v>
      </c>
      <c r="L399">
        <v>2270.087</v>
      </c>
      <c r="M399">
        <v>2269.2159999999999</v>
      </c>
      <c r="N399">
        <v>2268.6660000000002</v>
      </c>
      <c r="O399">
        <v>2269.2689999999998</v>
      </c>
      <c r="P399">
        <v>2022.066</v>
      </c>
      <c r="Q399">
        <v>2268.5079999999998</v>
      </c>
      <c r="R399">
        <v>2099.799</v>
      </c>
      <c r="S399">
        <v>2063.4119999999998</v>
      </c>
      <c r="T399">
        <v>2269.61</v>
      </c>
      <c r="U399">
        <v>2268.5479999999998</v>
      </c>
    </row>
    <row r="400" spans="1:21">
      <c r="A400" s="1">
        <v>398</v>
      </c>
      <c r="B400">
        <v>1964.944</v>
      </c>
      <c r="C400">
        <v>2266.5210000000002</v>
      </c>
      <c r="D400">
        <v>1710.242</v>
      </c>
      <c r="E400">
        <v>2268.5340000000001</v>
      </c>
      <c r="F400">
        <v>2268.8879999999999</v>
      </c>
      <c r="G400">
        <v>2272.1019999999999</v>
      </c>
      <c r="H400">
        <v>2266.7750000000001</v>
      </c>
      <c r="I400">
        <v>2267.5259999999998</v>
      </c>
      <c r="J400">
        <v>2267.6860000000001</v>
      </c>
      <c r="K400">
        <v>1963.2260000000001</v>
      </c>
      <c r="L400">
        <v>2269.2269999999999</v>
      </c>
      <c r="M400">
        <v>2268.1869999999999</v>
      </c>
      <c r="N400">
        <v>2267.9969999999998</v>
      </c>
      <c r="O400">
        <v>2268.4859999999999</v>
      </c>
      <c r="P400">
        <v>2020.9459999999999</v>
      </c>
      <c r="Q400">
        <v>2267.835</v>
      </c>
      <c r="R400">
        <v>2098.2240000000002</v>
      </c>
      <c r="S400">
        <v>2061.9960000000001</v>
      </c>
      <c r="T400">
        <v>2268.5230000000001</v>
      </c>
      <c r="U400">
        <v>2107.0500000000002</v>
      </c>
    </row>
    <row r="401" spans="1:21">
      <c r="A401" s="1">
        <v>399</v>
      </c>
      <c r="B401">
        <v>1963.2360000000001</v>
      </c>
      <c r="C401">
        <v>2265.8380000000002</v>
      </c>
      <c r="D401">
        <v>1707.489</v>
      </c>
      <c r="E401">
        <v>2267.8629999999998</v>
      </c>
      <c r="F401">
        <v>2268.0479999999998</v>
      </c>
      <c r="G401">
        <v>2271.3069999999998</v>
      </c>
      <c r="H401">
        <v>2265.8879999999999</v>
      </c>
      <c r="I401">
        <v>2266.5700000000002</v>
      </c>
      <c r="J401">
        <v>2266.9409999999998</v>
      </c>
      <c r="K401">
        <v>1961.711</v>
      </c>
      <c r="L401">
        <v>2268.2289999999998</v>
      </c>
      <c r="M401">
        <v>2267.3670000000002</v>
      </c>
      <c r="N401">
        <v>2267.152</v>
      </c>
      <c r="O401">
        <v>2267.4879999999998</v>
      </c>
      <c r="P401">
        <v>2019.2929999999999</v>
      </c>
      <c r="Q401">
        <v>2267</v>
      </c>
      <c r="R401">
        <v>2097.067</v>
      </c>
      <c r="S401">
        <v>2060.94</v>
      </c>
      <c r="T401">
        <v>2267.7869999999998</v>
      </c>
      <c r="U401">
        <v>2266.8490000000002</v>
      </c>
    </row>
    <row r="402" spans="1:21">
      <c r="A402" s="1">
        <v>400</v>
      </c>
      <c r="B402">
        <v>1961.6859999999999</v>
      </c>
      <c r="C402">
        <v>2264.855</v>
      </c>
      <c r="D402">
        <v>1705.5139999999999</v>
      </c>
      <c r="E402">
        <v>2267.0219999999999</v>
      </c>
      <c r="F402">
        <v>2267.2049999999999</v>
      </c>
      <c r="G402">
        <v>2270.4589999999998</v>
      </c>
      <c r="H402">
        <v>2265.0549999999998</v>
      </c>
      <c r="I402">
        <v>2265.9949999999999</v>
      </c>
      <c r="J402">
        <v>2266.009</v>
      </c>
      <c r="K402">
        <v>1960.173</v>
      </c>
      <c r="L402">
        <v>2267.4119999999998</v>
      </c>
      <c r="M402">
        <v>2266.527</v>
      </c>
      <c r="N402">
        <v>2266.19</v>
      </c>
      <c r="O402">
        <v>2266.7510000000002</v>
      </c>
      <c r="P402">
        <v>2017.903</v>
      </c>
      <c r="Q402">
        <v>2266.0010000000002</v>
      </c>
      <c r="R402">
        <v>2095.7130000000002</v>
      </c>
      <c r="S402">
        <v>2059.1999999999998</v>
      </c>
      <c r="T402">
        <v>2267.0770000000002</v>
      </c>
      <c r="U402">
        <v>2266.1999999999998</v>
      </c>
    </row>
    <row r="403" spans="1:21">
      <c r="A403" s="1">
        <v>401</v>
      </c>
      <c r="B403">
        <v>1960.1320000000001</v>
      </c>
      <c r="C403">
        <v>2264.0259999999998</v>
      </c>
      <c r="D403">
        <v>1703.5260000000001</v>
      </c>
      <c r="E403">
        <v>2266.1930000000002</v>
      </c>
      <c r="F403">
        <v>2266.4450000000002</v>
      </c>
      <c r="G403">
        <v>2269.6320000000001</v>
      </c>
      <c r="H403">
        <v>2264.2190000000001</v>
      </c>
      <c r="I403">
        <v>2264.8760000000002</v>
      </c>
      <c r="J403">
        <v>2265.1729999999998</v>
      </c>
      <c r="K403">
        <v>1958.6479999999999</v>
      </c>
      <c r="L403">
        <v>2266.7330000000002</v>
      </c>
      <c r="M403">
        <v>2265.893</v>
      </c>
      <c r="N403">
        <v>2265.3980000000001</v>
      </c>
      <c r="O403">
        <v>2265.8180000000002</v>
      </c>
      <c r="P403">
        <v>2016.5229999999999</v>
      </c>
      <c r="Q403">
        <v>2265.1729999999998</v>
      </c>
      <c r="R403">
        <v>2093.9569999999999</v>
      </c>
      <c r="S403">
        <v>2058.123</v>
      </c>
      <c r="T403">
        <v>2266.2730000000001</v>
      </c>
      <c r="U403">
        <v>2245.7080000000001</v>
      </c>
    </row>
    <row r="404" spans="1:21">
      <c r="A404" s="1">
        <v>402</v>
      </c>
      <c r="B404">
        <v>1958.8119999999999</v>
      </c>
      <c r="C404">
        <v>2263.1959999999999</v>
      </c>
      <c r="D404">
        <v>1701.6010000000001</v>
      </c>
      <c r="E404">
        <v>2265.277</v>
      </c>
      <c r="F404">
        <v>2265.5549999999998</v>
      </c>
      <c r="G404">
        <v>2268.826</v>
      </c>
      <c r="H404">
        <v>2263.5549999999998</v>
      </c>
      <c r="I404">
        <v>2264.1959999999999</v>
      </c>
      <c r="J404">
        <v>2264.4760000000001</v>
      </c>
      <c r="K404">
        <v>1957.0709999999999</v>
      </c>
      <c r="L404">
        <v>2265.7350000000001</v>
      </c>
      <c r="M404">
        <v>2264.8629999999998</v>
      </c>
      <c r="N404">
        <v>2264.5320000000002</v>
      </c>
      <c r="O404">
        <v>2265.009</v>
      </c>
      <c r="P404">
        <v>2015.4110000000001</v>
      </c>
      <c r="Q404">
        <v>2264.5030000000002</v>
      </c>
      <c r="R404">
        <v>2092.6060000000002</v>
      </c>
      <c r="S404">
        <v>2056.395</v>
      </c>
      <c r="T404">
        <v>2265.395</v>
      </c>
      <c r="U404">
        <v>2264.7420000000002</v>
      </c>
    </row>
    <row r="405" spans="1:21">
      <c r="A405" s="1">
        <v>403</v>
      </c>
      <c r="B405">
        <v>1957.0619999999999</v>
      </c>
      <c r="C405">
        <v>2262.6680000000001</v>
      </c>
      <c r="D405">
        <v>1700.471</v>
      </c>
      <c r="E405">
        <v>2264.5320000000002</v>
      </c>
      <c r="F405">
        <v>2264.7089999999998</v>
      </c>
      <c r="G405">
        <v>2267.9250000000002</v>
      </c>
      <c r="H405">
        <v>2262.5770000000002</v>
      </c>
      <c r="I405">
        <v>2263.3609999999999</v>
      </c>
      <c r="J405">
        <v>2263.5070000000001</v>
      </c>
      <c r="K405">
        <v>1955.5219999999999</v>
      </c>
      <c r="L405">
        <v>2264.9059999999999</v>
      </c>
      <c r="M405">
        <v>2264.0250000000001</v>
      </c>
      <c r="N405">
        <v>2263.6509999999998</v>
      </c>
      <c r="O405">
        <v>2264.2260000000001</v>
      </c>
      <c r="P405">
        <v>2013.752</v>
      </c>
      <c r="Q405">
        <v>2263.5149999999999</v>
      </c>
      <c r="R405">
        <v>2091.3690000000001</v>
      </c>
      <c r="S405">
        <v>2055.078</v>
      </c>
      <c r="T405">
        <v>2264.61</v>
      </c>
      <c r="U405">
        <v>2106.2449999999999</v>
      </c>
    </row>
    <row r="406" spans="1:21">
      <c r="A406" s="1">
        <v>404</v>
      </c>
      <c r="B406">
        <v>1955.6610000000001</v>
      </c>
      <c r="C406">
        <v>2261.5160000000001</v>
      </c>
      <c r="D406">
        <v>1697.5709999999999</v>
      </c>
      <c r="E406">
        <v>2263.5459999999998</v>
      </c>
      <c r="F406">
        <v>2263.877</v>
      </c>
      <c r="G406">
        <v>2267.3009999999999</v>
      </c>
      <c r="H406">
        <v>2261.73</v>
      </c>
      <c r="I406">
        <v>2262.5929999999998</v>
      </c>
      <c r="J406">
        <v>2262.6889999999999</v>
      </c>
      <c r="K406">
        <v>1953.954</v>
      </c>
      <c r="L406">
        <v>2264.2289999999998</v>
      </c>
      <c r="M406">
        <v>2263.1840000000002</v>
      </c>
      <c r="N406">
        <v>2262.835</v>
      </c>
      <c r="O406">
        <v>2263.335</v>
      </c>
      <c r="P406">
        <v>2012.364</v>
      </c>
      <c r="Q406">
        <v>2262.681</v>
      </c>
      <c r="R406">
        <v>2089.7510000000002</v>
      </c>
      <c r="S406">
        <v>2053.9299999999998</v>
      </c>
      <c r="T406">
        <v>2263.5619999999999</v>
      </c>
      <c r="U406">
        <v>2098.3690000000001</v>
      </c>
    </row>
    <row r="407" spans="1:21">
      <c r="A407" s="1">
        <v>405</v>
      </c>
      <c r="B407">
        <v>1953.9749999999999</v>
      </c>
      <c r="C407">
        <v>2260.8389999999999</v>
      </c>
      <c r="D407">
        <v>1696.018</v>
      </c>
      <c r="E407">
        <v>2262.6930000000002</v>
      </c>
      <c r="F407">
        <v>2263.0410000000002</v>
      </c>
      <c r="G407">
        <v>2266.4430000000002</v>
      </c>
      <c r="H407">
        <v>2260.893</v>
      </c>
      <c r="I407">
        <v>2261.645</v>
      </c>
      <c r="J407">
        <v>2262.085</v>
      </c>
      <c r="K407">
        <v>1952.4849999999999</v>
      </c>
      <c r="L407">
        <v>2263.2330000000002</v>
      </c>
      <c r="M407">
        <v>2262.7730000000001</v>
      </c>
      <c r="N407">
        <v>2262.1509999999998</v>
      </c>
      <c r="O407">
        <v>2262.5010000000002</v>
      </c>
      <c r="P407">
        <v>2010.981</v>
      </c>
      <c r="Q407">
        <v>2261.8389999999999</v>
      </c>
      <c r="R407">
        <v>2088.4380000000001</v>
      </c>
      <c r="S407">
        <v>2052.1979999999999</v>
      </c>
      <c r="T407">
        <v>2262.7809999999999</v>
      </c>
      <c r="U407">
        <v>2261.944</v>
      </c>
    </row>
    <row r="408" spans="1:21">
      <c r="A408" s="1">
        <v>406</v>
      </c>
      <c r="B408">
        <v>1952.614</v>
      </c>
      <c r="C408">
        <v>2259.86</v>
      </c>
      <c r="D408">
        <v>1694.393</v>
      </c>
      <c r="E408">
        <v>2261.86</v>
      </c>
      <c r="F408">
        <v>2262.201</v>
      </c>
      <c r="G408">
        <v>2265.4749999999999</v>
      </c>
      <c r="H408">
        <v>2260.0949999999998</v>
      </c>
      <c r="I408">
        <v>2260.7379999999998</v>
      </c>
      <c r="J408">
        <v>2261.0149999999999</v>
      </c>
      <c r="K408">
        <v>1950.87</v>
      </c>
      <c r="L408">
        <v>2262.3879999999999</v>
      </c>
      <c r="M408">
        <v>2261.5250000000001</v>
      </c>
      <c r="N408">
        <v>2261.2040000000002</v>
      </c>
      <c r="O408">
        <v>2261.8679999999999</v>
      </c>
      <c r="P408">
        <v>2009.63</v>
      </c>
      <c r="Q408">
        <v>2261.0079999999998</v>
      </c>
      <c r="R408">
        <v>2087.2530000000002</v>
      </c>
      <c r="S408">
        <v>2051.1509999999998</v>
      </c>
      <c r="T408">
        <v>2261.8960000000002</v>
      </c>
      <c r="U408">
        <v>2261.08</v>
      </c>
    </row>
    <row r="409" spans="1:21">
      <c r="A409" s="1">
        <v>407</v>
      </c>
      <c r="B409">
        <v>1950.874</v>
      </c>
      <c r="C409">
        <v>2259.0210000000002</v>
      </c>
      <c r="D409">
        <v>1691.797</v>
      </c>
      <c r="E409">
        <v>2261.2089999999998</v>
      </c>
      <c r="F409">
        <v>2261.3679999999999</v>
      </c>
      <c r="G409">
        <v>2264.7550000000001</v>
      </c>
      <c r="H409">
        <v>2259.221</v>
      </c>
      <c r="I409">
        <v>2259.92</v>
      </c>
      <c r="J409">
        <v>2260.2330000000002</v>
      </c>
      <c r="K409">
        <v>1949.4960000000001</v>
      </c>
      <c r="L409">
        <v>2261.5839999999998</v>
      </c>
      <c r="M409">
        <v>2260.8580000000002</v>
      </c>
      <c r="N409">
        <v>2260.52</v>
      </c>
      <c r="O409">
        <v>2260.9769999999999</v>
      </c>
      <c r="P409">
        <v>2008.4839999999999</v>
      </c>
      <c r="Q409">
        <v>2260.1660000000002</v>
      </c>
      <c r="R409">
        <v>2085.741</v>
      </c>
      <c r="S409">
        <v>2049.4059999999999</v>
      </c>
      <c r="T409">
        <v>2261.078</v>
      </c>
      <c r="U409">
        <v>2102.866</v>
      </c>
    </row>
    <row r="410" spans="1:21">
      <c r="A410" s="1">
        <v>408</v>
      </c>
      <c r="B410">
        <v>1949.492</v>
      </c>
      <c r="C410">
        <v>2258.2370000000001</v>
      </c>
      <c r="D410">
        <v>1690.8019999999999</v>
      </c>
      <c r="E410">
        <v>2260.357</v>
      </c>
      <c r="F410">
        <v>2260.7020000000002</v>
      </c>
      <c r="G410">
        <v>2263.9789999999998</v>
      </c>
      <c r="H410">
        <v>2258.39</v>
      </c>
      <c r="I410">
        <v>2259.0619999999999</v>
      </c>
      <c r="J410">
        <v>2259.3409999999999</v>
      </c>
      <c r="K410">
        <v>1947.837</v>
      </c>
      <c r="L410">
        <v>2260.8989999999999</v>
      </c>
      <c r="M410">
        <v>2259.855</v>
      </c>
      <c r="N410">
        <v>2259.5410000000002</v>
      </c>
      <c r="O410">
        <v>2259.9749999999999</v>
      </c>
      <c r="P410">
        <v>2007.078</v>
      </c>
      <c r="Q410">
        <v>2259.5070000000001</v>
      </c>
      <c r="R410">
        <v>2084.1709999999998</v>
      </c>
      <c r="S410">
        <v>2048.3560000000002</v>
      </c>
      <c r="T410">
        <v>2260.3409999999999</v>
      </c>
      <c r="U410">
        <v>2167.585</v>
      </c>
    </row>
    <row r="411" spans="1:21">
      <c r="A411" s="1">
        <v>409</v>
      </c>
      <c r="B411">
        <v>1947.789</v>
      </c>
      <c r="C411">
        <v>2257.549</v>
      </c>
      <c r="D411">
        <v>1688.741</v>
      </c>
      <c r="E411">
        <v>2259.442</v>
      </c>
      <c r="F411">
        <v>2259.7040000000002</v>
      </c>
      <c r="G411">
        <v>2262.915</v>
      </c>
      <c r="H411">
        <v>2257.5790000000002</v>
      </c>
      <c r="I411">
        <v>2258.6010000000001</v>
      </c>
      <c r="J411">
        <v>2258.5010000000002</v>
      </c>
      <c r="K411">
        <v>1946.3330000000001</v>
      </c>
      <c r="L411">
        <v>2259.8969999999999</v>
      </c>
      <c r="M411">
        <v>2259.1950000000002</v>
      </c>
      <c r="N411">
        <v>2258.6709999999998</v>
      </c>
      <c r="O411">
        <v>2259.1750000000002</v>
      </c>
      <c r="P411">
        <v>2005.4770000000001</v>
      </c>
      <c r="Q411">
        <v>2258.674</v>
      </c>
      <c r="R411">
        <v>2082.7469999999998</v>
      </c>
      <c r="S411">
        <v>2046.614</v>
      </c>
      <c r="T411">
        <v>2259.3870000000002</v>
      </c>
      <c r="U411">
        <v>2258.5189999999998</v>
      </c>
    </row>
    <row r="412" spans="1:21">
      <c r="A412" s="1">
        <v>410</v>
      </c>
      <c r="B412">
        <v>1946.29</v>
      </c>
      <c r="C412">
        <v>2256.6779999999999</v>
      </c>
      <c r="D412">
        <v>1686.2190000000001</v>
      </c>
      <c r="E412">
        <v>2258.5329999999999</v>
      </c>
      <c r="F412">
        <v>2258.8670000000002</v>
      </c>
      <c r="G412">
        <v>2262.2710000000002</v>
      </c>
      <c r="H412">
        <v>2256.7420000000002</v>
      </c>
      <c r="I412">
        <v>2257.3760000000002</v>
      </c>
      <c r="J412">
        <v>2257.8270000000002</v>
      </c>
      <c r="K412">
        <v>1944.942</v>
      </c>
      <c r="L412">
        <v>2259.0810000000001</v>
      </c>
      <c r="M412">
        <v>2258.232</v>
      </c>
      <c r="N412">
        <v>2257.826</v>
      </c>
      <c r="O412">
        <v>2258.3789999999999</v>
      </c>
      <c r="P412">
        <v>2004.088</v>
      </c>
      <c r="Q412">
        <v>2257.837</v>
      </c>
      <c r="R412">
        <v>2081.3609999999999</v>
      </c>
      <c r="S412">
        <v>2045.251</v>
      </c>
      <c r="T412">
        <v>2258.748</v>
      </c>
      <c r="U412">
        <v>2258.422</v>
      </c>
    </row>
    <row r="413" spans="1:21">
      <c r="A413" s="1">
        <v>411</v>
      </c>
      <c r="B413">
        <v>1944.7159999999999</v>
      </c>
      <c r="C413">
        <v>2255.846</v>
      </c>
      <c r="D413">
        <v>1683.932</v>
      </c>
      <c r="E413">
        <v>2257.694</v>
      </c>
      <c r="F413">
        <v>2258.2040000000002</v>
      </c>
      <c r="G413">
        <v>2261.3119999999999</v>
      </c>
      <c r="H413">
        <v>2255.9059999999999</v>
      </c>
      <c r="I413">
        <v>2256.7379999999998</v>
      </c>
      <c r="J413">
        <v>2257.1579999999999</v>
      </c>
      <c r="K413">
        <v>1943.3409999999999</v>
      </c>
      <c r="L413">
        <v>2258.23</v>
      </c>
      <c r="M413">
        <v>2257.5320000000002</v>
      </c>
      <c r="N413">
        <v>2256.9870000000001</v>
      </c>
      <c r="O413">
        <v>2257.5520000000001</v>
      </c>
      <c r="P413">
        <v>2002.6980000000001</v>
      </c>
      <c r="Q413">
        <v>2256.8470000000002</v>
      </c>
      <c r="R413">
        <v>2080.1109999999999</v>
      </c>
      <c r="S413">
        <v>2044.1569999999999</v>
      </c>
      <c r="T413">
        <v>2258.0030000000002</v>
      </c>
      <c r="U413">
        <v>2098.0700000000002</v>
      </c>
    </row>
    <row r="414" spans="1:21">
      <c r="A414" s="1">
        <v>412</v>
      </c>
      <c r="B414">
        <v>1943.2439999999999</v>
      </c>
      <c r="C414">
        <v>2255.0129999999999</v>
      </c>
      <c r="D414">
        <v>1682.0429999999999</v>
      </c>
      <c r="E414">
        <v>2257.0279999999998</v>
      </c>
      <c r="F414">
        <v>2257.3760000000002</v>
      </c>
      <c r="G414">
        <v>2260.5889999999999</v>
      </c>
      <c r="H414">
        <v>2255.0700000000002</v>
      </c>
      <c r="I414">
        <v>2255.7399999999998</v>
      </c>
      <c r="J414">
        <v>2256.0239999999999</v>
      </c>
      <c r="K414">
        <v>1941.7</v>
      </c>
      <c r="L414">
        <v>2257.4</v>
      </c>
      <c r="M414">
        <v>2256.6480000000001</v>
      </c>
      <c r="N414">
        <v>2256.39</v>
      </c>
      <c r="O414">
        <v>2256.8159999999998</v>
      </c>
      <c r="P414">
        <v>2001.3140000000001</v>
      </c>
      <c r="Q414">
        <v>2256.02</v>
      </c>
      <c r="R414">
        <v>2078.7640000000001</v>
      </c>
      <c r="S414">
        <v>2042.7349999999999</v>
      </c>
      <c r="T414">
        <v>2257.0219999999999</v>
      </c>
      <c r="U414">
        <v>2162.3049999999998</v>
      </c>
    </row>
    <row r="415" spans="1:21">
      <c r="A415" s="1">
        <v>413</v>
      </c>
      <c r="B415">
        <v>1941.6759999999999</v>
      </c>
      <c r="C415">
        <v>2254.1010000000001</v>
      </c>
      <c r="D415">
        <v>1680.8140000000001</v>
      </c>
      <c r="E415">
        <v>2256.0349999999999</v>
      </c>
      <c r="F415">
        <v>2256.3829999999998</v>
      </c>
      <c r="G415">
        <v>2259.7719999999999</v>
      </c>
      <c r="H415">
        <v>2254.2429999999999</v>
      </c>
      <c r="I415">
        <v>2255.0439999999999</v>
      </c>
      <c r="J415">
        <v>2255.192</v>
      </c>
      <c r="K415">
        <v>1940.2</v>
      </c>
      <c r="L415">
        <v>2256.5720000000001</v>
      </c>
      <c r="M415">
        <v>2255.893</v>
      </c>
      <c r="N415">
        <v>2255.4850000000001</v>
      </c>
      <c r="O415">
        <v>2255.8220000000001</v>
      </c>
      <c r="P415">
        <v>1999.9359999999999</v>
      </c>
      <c r="Q415">
        <v>2255.1849999999999</v>
      </c>
      <c r="R415">
        <v>2077.0500000000002</v>
      </c>
      <c r="S415">
        <v>2041.316</v>
      </c>
      <c r="T415">
        <v>2256.0459999999998</v>
      </c>
      <c r="U415">
        <v>2097.364</v>
      </c>
    </row>
    <row r="416" spans="1:21">
      <c r="A416" s="1">
        <v>414</v>
      </c>
      <c r="B416">
        <v>1940.2940000000001</v>
      </c>
      <c r="C416">
        <v>2253.3960000000002</v>
      </c>
      <c r="D416">
        <v>1679.0730000000001</v>
      </c>
      <c r="E416">
        <v>2255.366</v>
      </c>
      <c r="F416">
        <v>2255.9609999999998</v>
      </c>
      <c r="G416">
        <v>2258.9609999999998</v>
      </c>
      <c r="H416">
        <v>2253.4119999999998</v>
      </c>
      <c r="I416">
        <v>2254.0520000000001</v>
      </c>
      <c r="J416">
        <v>2254.3629999999998</v>
      </c>
      <c r="K416">
        <v>1938.65</v>
      </c>
      <c r="L416">
        <v>2255.7420000000002</v>
      </c>
      <c r="M416">
        <v>2255.0329999999999</v>
      </c>
      <c r="N416">
        <v>2254.4949999999999</v>
      </c>
      <c r="O416">
        <v>2255.0059999999999</v>
      </c>
      <c r="P416">
        <v>1998.559</v>
      </c>
      <c r="Q416">
        <v>2254.4389999999999</v>
      </c>
      <c r="R416">
        <v>2180.4769999999999</v>
      </c>
      <c r="S416">
        <v>2039.646</v>
      </c>
      <c r="T416">
        <v>2255.2310000000002</v>
      </c>
      <c r="U416">
        <v>2096.9769999999999</v>
      </c>
    </row>
    <row r="417" spans="1:21">
      <c r="A417" s="1">
        <v>415</v>
      </c>
      <c r="B417">
        <v>1938.62</v>
      </c>
      <c r="C417">
        <v>2252.393</v>
      </c>
      <c r="D417">
        <v>1676.575</v>
      </c>
      <c r="E417">
        <v>2254.6689999999999</v>
      </c>
      <c r="F417">
        <v>2254.7109999999998</v>
      </c>
      <c r="G417">
        <v>2257.9699999999998</v>
      </c>
      <c r="H417">
        <v>2252.7559999999999</v>
      </c>
      <c r="I417">
        <v>2253.3000000000002</v>
      </c>
      <c r="J417">
        <v>2253.529</v>
      </c>
      <c r="K417">
        <v>1937.1990000000001</v>
      </c>
      <c r="L417">
        <v>2255.0659999999998</v>
      </c>
      <c r="M417">
        <v>2254.04</v>
      </c>
      <c r="N417">
        <v>2253.8290000000002</v>
      </c>
      <c r="O417">
        <v>2254.2179999999998</v>
      </c>
      <c r="P417">
        <v>1997.191</v>
      </c>
      <c r="Q417">
        <v>2253.5459999999998</v>
      </c>
      <c r="R417">
        <v>2074.2449999999999</v>
      </c>
      <c r="S417">
        <v>2038.26</v>
      </c>
      <c r="T417">
        <v>2254.6010000000001</v>
      </c>
      <c r="U417">
        <v>2253.9</v>
      </c>
    </row>
    <row r="418" spans="1:21">
      <c r="A418" s="1">
        <v>416</v>
      </c>
      <c r="B418">
        <v>1937.06</v>
      </c>
      <c r="C418">
        <v>2251.5410000000002</v>
      </c>
      <c r="D418">
        <v>1676.1379999999999</v>
      </c>
      <c r="E418">
        <v>2253.5309999999999</v>
      </c>
      <c r="F418">
        <v>2253.9119999999998</v>
      </c>
      <c r="G418">
        <v>2257.1109999999999</v>
      </c>
      <c r="H418">
        <v>2251.8290000000002</v>
      </c>
      <c r="I418">
        <v>2252.5639999999999</v>
      </c>
      <c r="J418">
        <v>2252.6999999999998</v>
      </c>
      <c r="K418">
        <v>1935.547</v>
      </c>
      <c r="L418">
        <v>2254.0610000000001</v>
      </c>
      <c r="M418">
        <v>2253.2240000000002</v>
      </c>
      <c r="N418">
        <v>2252.9960000000001</v>
      </c>
      <c r="O418">
        <v>2253.3719999999998</v>
      </c>
      <c r="P418">
        <v>1996.19</v>
      </c>
      <c r="Q418">
        <v>2252.6849999999999</v>
      </c>
      <c r="R418">
        <v>2072.855</v>
      </c>
      <c r="S418">
        <v>2037.2</v>
      </c>
      <c r="T418">
        <v>2253.6219999999998</v>
      </c>
      <c r="U418">
        <v>2093.7629999999999</v>
      </c>
    </row>
    <row r="419" spans="1:21">
      <c r="A419" s="1">
        <v>417</v>
      </c>
      <c r="B419">
        <v>1935.5250000000001</v>
      </c>
      <c r="C419">
        <v>2250.723</v>
      </c>
      <c r="D419">
        <v>1672.2860000000001</v>
      </c>
      <c r="E419">
        <v>2252.6999999999998</v>
      </c>
      <c r="F419">
        <v>2253.2080000000001</v>
      </c>
      <c r="G419">
        <v>2256.4479999999999</v>
      </c>
      <c r="H419">
        <v>2250.9180000000001</v>
      </c>
      <c r="I419">
        <v>2251.5839999999998</v>
      </c>
      <c r="J419">
        <v>2251.864</v>
      </c>
      <c r="K419">
        <v>1934.078</v>
      </c>
      <c r="L419">
        <v>2253.2559999999999</v>
      </c>
      <c r="M419">
        <v>2252.3739999999998</v>
      </c>
      <c r="N419">
        <v>2252.1770000000001</v>
      </c>
      <c r="O419">
        <v>2252.5149999999999</v>
      </c>
      <c r="P419">
        <v>1994.4110000000001</v>
      </c>
      <c r="Q419">
        <v>2251.8490000000002</v>
      </c>
      <c r="R419">
        <v>2071.42</v>
      </c>
      <c r="S419">
        <v>2035.4780000000001</v>
      </c>
      <c r="T419">
        <v>2252.8249999999998</v>
      </c>
      <c r="U419">
        <v>2252.0419999999999</v>
      </c>
    </row>
    <row r="420" spans="1:21">
      <c r="A420" s="1">
        <v>418</v>
      </c>
      <c r="B420">
        <v>1934.14</v>
      </c>
      <c r="C420">
        <v>2249.8670000000002</v>
      </c>
      <c r="D420">
        <v>1670.9090000000001</v>
      </c>
      <c r="E420">
        <v>2251.8690000000001</v>
      </c>
      <c r="F420">
        <v>2252.2739999999999</v>
      </c>
      <c r="G420">
        <v>2255.607</v>
      </c>
      <c r="H420">
        <v>2250.0839999999998</v>
      </c>
      <c r="I420">
        <v>2250.7370000000001</v>
      </c>
      <c r="J420">
        <v>2251.3049999999998</v>
      </c>
      <c r="K420">
        <v>1932.539</v>
      </c>
      <c r="L420">
        <v>2252.4319999999998</v>
      </c>
      <c r="M420">
        <v>2251.7280000000001</v>
      </c>
      <c r="N420">
        <v>2251.2170000000001</v>
      </c>
      <c r="O420">
        <v>2251.66</v>
      </c>
      <c r="P420">
        <v>1993.0440000000001</v>
      </c>
      <c r="Q420">
        <v>2251.0230000000001</v>
      </c>
      <c r="R420">
        <v>2069.991</v>
      </c>
      <c r="S420">
        <v>2034.057</v>
      </c>
      <c r="T420">
        <v>2252.1309999999999</v>
      </c>
      <c r="U420">
        <v>2082.4899999999998</v>
      </c>
    </row>
    <row r="421" spans="1:21">
      <c r="A421" s="1">
        <v>419</v>
      </c>
      <c r="B421">
        <v>1932.5650000000001</v>
      </c>
      <c r="C421">
        <v>2249.0569999999998</v>
      </c>
      <c r="D421">
        <v>1668.5160000000001</v>
      </c>
      <c r="E421">
        <v>2251.0390000000002</v>
      </c>
      <c r="F421">
        <v>2251.4630000000002</v>
      </c>
      <c r="G421">
        <v>2254.63</v>
      </c>
      <c r="H421">
        <v>2249.2539999999999</v>
      </c>
      <c r="I421">
        <v>2249.9</v>
      </c>
      <c r="J421">
        <v>2250.1849999999999</v>
      </c>
      <c r="K421">
        <v>1931.028</v>
      </c>
      <c r="L421">
        <v>2251.5790000000002</v>
      </c>
      <c r="M421">
        <v>2250.7109999999998</v>
      </c>
      <c r="N421">
        <v>2250.511</v>
      </c>
      <c r="O421">
        <v>2250.84</v>
      </c>
      <c r="P421">
        <v>1991.9280000000001</v>
      </c>
      <c r="Q421">
        <v>2250.1930000000002</v>
      </c>
      <c r="R421">
        <v>2068.5889999999999</v>
      </c>
      <c r="S421">
        <v>2032.671</v>
      </c>
      <c r="T421">
        <v>2251.1109999999999</v>
      </c>
      <c r="U421">
        <v>2250.3020000000001</v>
      </c>
    </row>
    <row r="422" spans="1:21">
      <c r="A422" s="1">
        <v>420</v>
      </c>
      <c r="B422">
        <v>1931.1020000000001</v>
      </c>
      <c r="C422">
        <v>2248.2130000000002</v>
      </c>
      <c r="D422">
        <v>1666.5650000000001</v>
      </c>
      <c r="E422">
        <v>2250.3820000000001</v>
      </c>
      <c r="F422">
        <v>2250.7159999999999</v>
      </c>
      <c r="G422">
        <v>2253.962</v>
      </c>
      <c r="H422">
        <v>2248.5770000000002</v>
      </c>
      <c r="I422">
        <v>2249.0889999999999</v>
      </c>
      <c r="J422">
        <v>2249.4209999999998</v>
      </c>
      <c r="K422">
        <v>1929.395</v>
      </c>
      <c r="L422">
        <v>2250.741</v>
      </c>
      <c r="M422">
        <v>2250.0590000000002</v>
      </c>
      <c r="N422">
        <v>2249.5340000000001</v>
      </c>
      <c r="O422">
        <v>2249.9940000000001</v>
      </c>
      <c r="P422">
        <v>1990.2909999999999</v>
      </c>
      <c r="Q422">
        <v>2249.3609999999999</v>
      </c>
      <c r="R422">
        <v>2067.509</v>
      </c>
      <c r="S422">
        <v>2031.2750000000001</v>
      </c>
      <c r="T422">
        <v>2250.5100000000002</v>
      </c>
      <c r="U422">
        <v>2087.4699999999998</v>
      </c>
    </row>
    <row r="423" spans="1:21">
      <c r="A423" s="1">
        <v>421</v>
      </c>
      <c r="B423">
        <v>1929.433</v>
      </c>
      <c r="C423">
        <v>2247.4029999999998</v>
      </c>
      <c r="D423">
        <v>1665.347</v>
      </c>
      <c r="E423">
        <v>2249.3760000000002</v>
      </c>
      <c r="F423">
        <v>2249.7249999999999</v>
      </c>
      <c r="G423">
        <v>2253.0050000000001</v>
      </c>
      <c r="H423">
        <v>2247.5909999999999</v>
      </c>
      <c r="I423">
        <v>2248.4250000000002</v>
      </c>
      <c r="J423">
        <v>2248.6260000000002</v>
      </c>
      <c r="K423">
        <v>1927.95</v>
      </c>
      <c r="L423">
        <v>2249.91</v>
      </c>
      <c r="M423">
        <v>2249.221</v>
      </c>
      <c r="N423">
        <v>2248.8490000000002</v>
      </c>
      <c r="O423">
        <v>2249.3429999999998</v>
      </c>
      <c r="P423">
        <v>1988.915</v>
      </c>
      <c r="Q423">
        <v>2248.529</v>
      </c>
      <c r="R423">
        <v>2066.0920000000001</v>
      </c>
      <c r="S423">
        <v>2030</v>
      </c>
      <c r="T423">
        <v>2249.5390000000002</v>
      </c>
      <c r="U423">
        <v>2086.75</v>
      </c>
    </row>
    <row r="424" spans="1:21">
      <c r="A424" s="1">
        <v>422</v>
      </c>
      <c r="B424">
        <v>1927.893</v>
      </c>
      <c r="C424">
        <v>2246.7049999999999</v>
      </c>
      <c r="D424">
        <v>1662.6089999999999</v>
      </c>
      <c r="E424">
        <v>2248.5459999999998</v>
      </c>
      <c r="F424">
        <v>2249.002</v>
      </c>
      <c r="G424">
        <v>2252.2939999999999</v>
      </c>
      <c r="H424">
        <v>2246.761</v>
      </c>
      <c r="I424">
        <v>2247.4859999999999</v>
      </c>
      <c r="J424">
        <v>2247.953</v>
      </c>
      <c r="K424">
        <v>1926.383</v>
      </c>
      <c r="L424">
        <v>2249.0940000000001</v>
      </c>
      <c r="M424">
        <v>2248.4050000000002</v>
      </c>
      <c r="N424">
        <v>2247.8589999999999</v>
      </c>
      <c r="O424">
        <v>2248.3530000000001</v>
      </c>
      <c r="P424">
        <v>1987.5319999999999</v>
      </c>
      <c r="Q424">
        <v>2247.86</v>
      </c>
      <c r="R424">
        <v>2064.7220000000002</v>
      </c>
      <c r="S424">
        <v>2028.884</v>
      </c>
      <c r="T424">
        <v>2248.578</v>
      </c>
      <c r="U424">
        <v>2087.1109999999999</v>
      </c>
    </row>
    <row r="425" spans="1:21">
      <c r="A425" s="1">
        <v>423</v>
      </c>
      <c r="B425">
        <v>1926.3689999999999</v>
      </c>
      <c r="C425">
        <v>2245.7779999999998</v>
      </c>
      <c r="D425">
        <v>1661.0329999999999</v>
      </c>
      <c r="E425">
        <v>2247.7170000000001</v>
      </c>
      <c r="F425">
        <v>2248.174</v>
      </c>
      <c r="G425">
        <v>2251.4679999999998</v>
      </c>
      <c r="H425">
        <v>2245.9319999999998</v>
      </c>
      <c r="I425">
        <v>2246.7440000000001</v>
      </c>
      <c r="J425">
        <v>2246.9499999999998</v>
      </c>
      <c r="K425">
        <v>1924.9570000000001</v>
      </c>
      <c r="L425">
        <v>2248.2719999999999</v>
      </c>
      <c r="M425">
        <v>2247.3879999999999</v>
      </c>
      <c r="N425">
        <v>2247.1950000000002</v>
      </c>
      <c r="O425">
        <v>2247.587</v>
      </c>
      <c r="P425">
        <v>1986.2660000000001</v>
      </c>
      <c r="Q425">
        <v>2247.04</v>
      </c>
      <c r="R425">
        <v>2065.3009999999999</v>
      </c>
      <c r="S425">
        <v>2027.104</v>
      </c>
      <c r="T425">
        <v>2248.0219999999999</v>
      </c>
      <c r="U425">
        <v>2087.4389999999999</v>
      </c>
    </row>
    <row r="426" spans="1:21">
      <c r="A426" s="1">
        <v>424</v>
      </c>
      <c r="B426">
        <v>1924.8330000000001</v>
      </c>
      <c r="C426">
        <v>2244.9119999999998</v>
      </c>
      <c r="D426">
        <v>1659.22</v>
      </c>
      <c r="E426">
        <v>2246.89</v>
      </c>
      <c r="F426">
        <v>2247.3209999999999</v>
      </c>
      <c r="G426">
        <v>2250.4769999999999</v>
      </c>
      <c r="H426">
        <v>2245.098</v>
      </c>
      <c r="I426">
        <v>2245.96</v>
      </c>
      <c r="J426">
        <v>2246.0320000000002</v>
      </c>
      <c r="K426">
        <v>1923.3340000000001</v>
      </c>
      <c r="L426">
        <v>2247.5790000000002</v>
      </c>
      <c r="M426">
        <v>2246.5700000000002</v>
      </c>
      <c r="N426">
        <v>2246.1909999999998</v>
      </c>
      <c r="O426">
        <v>2246.69</v>
      </c>
      <c r="P426">
        <v>1984.8989999999999</v>
      </c>
      <c r="Q426">
        <v>2246.0349999999999</v>
      </c>
      <c r="R426">
        <v>2062.1120000000001</v>
      </c>
      <c r="S426">
        <v>2025.722</v>
      </c>
      <c r="T426">
        <v>2247.1019999999999</v>
      </c>
      <c r="U426">
        <v>2074.2150000000001</v>
      </c>
    </row>
    <row r="427" spans="1:21">
      <c r="A427" s="1">
        <v>425</v>
      </c>
      <c r="B427">
        <v>1923.318</v>
      </c>
      <c r="C427">
        <v>2244.1669999999999</v>
      </c>
      <c r="D427">
        <v>1656.79</v>
      </c>
      <c r="E427">
        <v>2246.3620000000001</v>
      </c>
      <c r="F427">
        <v>2246.4830000000002</v>
      </c>
      <c r="G427">
        <v>2249.77</v>
      </c>
      <c r="H427">
        <v>2244.2730000000001</v>
      </c>
      <c r="I427">
        <v>2245.0050000000001</v>
      </c>
      <c r="J427">
        <v>2245.4929999999999</v>
      </c>
      <c r="K427">
        <v>1921.788</v>
      </c>
      <c r="L427">
        <v>2246.748</v>
      </c>
      <c r="M427">
        <v>2245.7289999999998</v>
      </c>
      <c r="N427">
        <v>2245.5349999999999</v>
      </c>
      <c r="O427">
        <v>2245.84</v>
      </c>
      <c r="P427">
        <v>1983.4739999999999</v>
      </c>
      <c r="Q427">
        <v>2245.2860000000001</v>
      </c>
      <c r="R427">
        <v>2060.2260000000001</v>
      </c>
      <c r="S427">
        <v>2024.357</v>
      </c>
      <c r="T427">
        <v>2246.2710000000002</v>
      </c>
      <c r="U427">
        <v>2245.346</v>
      </c>
    </row>
    <row r="428" spans="1:21">
      <c r="A428" s="1">
        <v>426</v>
      </c>
      <c r="B428">
        <v>1921.9090000000001</v>
      </c>
      <c r="C428">
        <v>2243.2310000000002</v>
      </c>
      <c r="D428">
        <v>1654.8389999999999</v>
      </c>
      <c r="E428">
        <v>2245.223</v>
      </c>
      <c r="F428">
        <v>2245.5720000000001</v>
      </c>
      <c r="G428">
        <v>2249.0790000000002</v>
      </c>
      <c r="H428">
        <v>2243.453</v>
      </c>
      <c r="I428">
        <v>2244.1019999999999</v>
      </c>
      <c r="J428">
        <v>2244.48</v>
      </c>
      <c r="K428">
        <v>1920.2619999999999</v>
      </c>
      <c r="L428">
        <v>2245.9169999999999</v>
      </c>
      <c r="M428">
        <v>2245.25</v>
      </c>
      <c r="N428">
        <v>2244.5369999999998</v>
      </c>
      <c r="O428">
        <v>2245.0120000000002</v>
      </c>
      <c r="P428">
        <v>1982.1130000000001</v>
      </c>
      <c r="Q428">
        <v>2244.3760000000002</v>
      </c>
      <c r="R428">
        <v>2058.89</v>
      </c>
      <c r="S428">
        <v>2022.9490000000001</v>
      </c>
      <c r="T428">
        <v>2245.4679999999998</v>
      </c>
      <c r="U428">
        <v>2082.569</v>
      </c>
    </row>
    <row r="429" spans="1:21">
      <c r="A429" s="1">
        <v>427</v>
      </c>
      <c r="B429">
        <v>1920.3779999999999</v>
      </c>
      <c r="C429">
        <v>2242.5659999999998</v>
      </c>
      <c r="D429">
        <v>1653.7270000000001</v>
      </c>
      <c r="E429">
        <v>2244.393</v>
      </c>
      <c r="F429">
        <v>2244.7440000000001</v>
      </c>
      <c r="G429">
        <v>2248.11</v>
      </c>
      <c r="H429">
        <v>2242.627</v>
      </c>
      <c r="I429">
        <v>2243.59</v>
      </c>
      <c r="J429">
        <v>2243.5430000000001</v>
      </c>
      <c r="K429">
        <v>1918.847</v>
      </c>
      <c r="L429">
        <v>2244.9229999999998</v>
      </c>
      <c r="M429">
        <v>2244.0700000000002</v>
      </c>
      <c r="N429">
        <v>2243.7559999999999</v>
      </c>
      <c r="O429">
        <v>2244.2049999999999</v>
      </c>
      <c r="P429">
        <v>1980.7159999999999</v>
      </c>
      <c r="Q429">
        <v>2243.5639999999999</v>
      </c>
      <c r="R429">
        <v>2057.4430000000002</v>
      </c>
      <c r="S429">
        <v>2021.9570000000001</v>
      </c>
      <c r="T429">
        <v>2244.6</v>
      </c>
      <c r="U429">
        <v>2073.3380000000002</v>
      </c>
    </row>
    <row r="430" spans="1:21">
      <c r="A430" s="1">
        <v>428</v>
      </c>
      <c r="B430">
        <v>1918.77</v>
      </c>
      <c r="C430">
        <v>2241.7240000000002</v>
      </c>
      <c r="D430">
        <v>1652.0360000000001</v>
      </c>
      <c r="E430">
        <v>2243.5630000000001</v>
      </c>
      <c r="F430">
        <v>2243.9160000000002</v>
      </c>
      <c r="G430">
        <v>2247.3130000000001</v>
      </c>
      <c r="H430">
        <v>2241.7779999999998</v>
      </c>
      <c r="I430">
        <v>2242.5700000000002</v>
      </c>
      <c r="J430">
        <v>2243.0680000000002</v>
      </c>
      <c r="K430">
        <v>1917.2460000000001</v>
      </c>
      <c r="L430">
        <v>2244.2750000000001</v>
      </c>
      <c r="M430">
        <v>2243.2420000000002</v>
      </c>
      <c r="N430">
        <v>2242.89</v>
      </c>
      <c r="O430">
        <v>2243.5419999999999</v>
      </c>
      <c r="P430">
        <v>1979.558</v>
      </c>
      <c r="Q430">
        <v>2242.8789999999999</v>
      </c>
      <c r="R430">
        <v>2056.0300000000002</v>
      </c>
      <c r="S430">
        <v>2020.481</v>
      </c>
      <c r="T430">
        <v>2243.84</v>
      </c>
      <c r="U430">
        <v>2242.768</v>
      </c>
    </row>
    <row r="431" spans="1:21">
      <c r="A431" s="1">
        <v>429</v>
      </c>
      <c r="B431">
        <v>1917.1990000000001</v>
      </c>
      <c r="C431">
        <v>2240.9029999999998</v>
      </c>
      <c r="D431">
        <v>1649.5909999999999</v>
      </c>
      <c r="E431">
        <v>2242.7330000000002</v>
      </c>
      <c r="F431">
        <v>2243.0920000000001</v>
      </c>
      <c r="G431">
        <v>2246.2919999999999</v>
      </c>
      <c r="H431">
        <v>2241.1370000000002</v>
      </c>
      <c r="I431">
        <v>2241.768</v>
      </c>
      <c r="J431">
        <v>2241.884</v>
      </c>
      <c r="K431">
        <v>1915.6859999999999</v>
      </c>
      <c r="L431">
        <v>2243.2750000000001</v>
      </c>
      <c r="M431">
        <v>2242.58</v>
      </c>
      <c r="N431">
        <v>2242.2199999999998</v>
      </c>
      <c r="O431">
        <v>2242.5929999999998</v>
      </c>
      <c r="P431">
        <v>1977.9459999999999</v>
      </c>
      <c r="Q431">
        <v>2241.9160000000002</v>
      </c>
      <c r="R431">
        <v>2054.6579999999999</v>
      </c>
      <c r="S431">
        <v>2018.8050000000001</v>
      </c>
      <c r="T431">
        <v>2242.848</v>
      </c>
      <c r="U431">
        <v>2159.7869999999998</v>
      </c>
    </row>
    <row r="432" spans="1:21">
      <c r="A432" s="1">
        <v>430</v>
      </c>
      <c r="B432">
        <v>1915.683</v>
      </c>
      <c r="C432">
        <v>2239.9140000000002</v>
      </c>
      <c r="D432">
        <v>1647.105</v>
      </c>
      <c r="E432">
        <v>2241.915</v>
      </c>
      <c r="F432">
        <v>2242.2800000000002</v>
      </c>
      <c r="G432">
        <v>2245.471</v>
      </c>
      <c r="H432">
        <v>2240.1129999999998</v>
      </c>
      <c r="I432">
        <v>2240.8249999999998</v>
      </c>
      <c r="J432">
        <v>2241.241</v>
      </c>
      <c r="K432">
        <v>1914.22</v>
      </c>
      <c r="L432">
        <v>2242.46</v>
      </c>
      <c r="M432">
        <v>2241.75</v>
      </c>
      <c r="N432">
        <v>2241.2289999999998</v>
      </c>
      <c r="O432">
        <v>2241.8670000000002</v>
      </c>
      <c r="P432">
        <v>1976.567</v>
      </c>
      <c r="Q432">
        <v>2241.0619999999999</v>
      </c>
      <c r="R432">
        <v>2053.4769999999999</v>
      </c>
      <c r="S432">
        <v>2017.729</v>
      </c>
      <c r="T432">
        <v>2242.0830000000001</v>
      </c>
      <c r="U432">
        <v>2079.1039999999998</v>
      </c>
    </row>
    <row r="433" spans="1:21">
      <c r="A433" s="1">
        <v>431</v>
      </c>
      <c r="B433">
        <v>1914.135</v>
      </c>
      <c r="C433">
        <v>2239.2489999999998</v>
      </c>
      <c r="D433">
        <v>1645.778</v>
      </c>
      <c r="E433">
        <v>2241.0720000000001</v>
      </c>
      <c r="F433">
        <v>2241.5720000000001</v>
      </c>
      <c r="G433">
        <v>2244.6660000000002</v>
      </c>
      <c r="H433">
        <v>2239.2910000000002</v>
      </c>
      <c r="I433">
        <v>2239.9450000000002</v>
      </c>
      <c r="J433">
        <v>2240.33</v>
      </c>
      <c r="K433">
        <v>1912.758</v>
      </c>
      <c r="L433">
        <v>2241.6089999999999</v>
      </c>
      <c r="M433">
        <v>2240.768</v>
      </c>
      <c r="N433">
        <v>2240.6640000000002</v>
      </c>
      <c r="O433">
        <v>2240.8620000000001</v>
      </c>
      <c r="P433">
        <v>1975.2090000000001</v>
      </c>
      <c r="Q433">
        <v>2240.2249999999999</v>
      </c>
      <c r="R433">
        <v>2052.1120000000001</v>
      </c>
      <c r="S433">
        <v>2016.01</v>
      </c>
      <c r="T433">
        <v>2241.4270000000001</v>
      </c>
      <c r="U433">
        <v>2227.79</v>
      </c>
    </row>
    <row r="434" spans="1:21">
      <c r="A434" s="1">
        <v>432</v>
      </c>
      <c r="B434">
        <v>1912.6189999999999</v>
      </c>
      <c r="C434">
        <v>2238.415</v>
      </c>
      <c r="D434">
        <v>1643.183</v>
      </c>
      <c r="E434">
        <v>2240.2449999999999</v>
      </c>
      <c r="F434">
        <v>2240.7280000000001</v>
      </c>
      <c r="G434">
        <v>2243.902</v>
      </c>
      <c r="H434">
        <v>2238.4670000000001</v>
      </c>
      <c r="I434">
        <v>2239.1239999999998</v>
      </c>
      <c r="J434">
        <v>2239.9549999999999</v>
      </c>
      <c r="K434">
        <v>1911.115</v>
      </c>
      <c r="L434">
        <v>2240.7759999999998</v>
      </c>
      <c r="M434">
        <v>2239.9340000000002</v>
      </c>
      <c r="N434">
        <v>2239.7069999999999</v>
      </c>
      <c r="O434">
        <v>2240.2170000000001</v>
      </c>
      <c r="P434">
        <v>1973.8230000000001</v>
      </c>
      <c r="Q434">
        <v>2239.569</v>
      </c>
      <c r="R434">
        <v>2050.694</v>
      </c>
      <c r="S434">
        <v>2014.626</v>
      </c>
      <c r="T434">
        <v>2240.5100000000002</v>
      </c>
      <c r="U434">
        <v>2074.4780000000001</v>
      </c>
    </row>
    <row r="435" spans="1:21">
      <c r="A435" s="1">
        <v>433</v>
      </c>
      <c r="B435">
        <v>1911.24</v>
      </c>
      <c r="C435">
        <v>2237.4720000000002</v>
      </c>
      <c r="D435">
        <v>1642.2370000000001</v>
      </c>
      <c r="E435">
        <v>2239.7190000000001</v>
      </c>
      <c r="F435">
        <v>2239.915</v>
      </c>
      <c r="G435">
        <v>2243.1610000000001</v>
      </c>
      <c r="H435">
        <v>2237.8110000000001</v>
      </c>
      <c r="I435">
        <v>2238.299</v>
      </c>
      <c r="J435">
        <v>2238.665</v>
      </c>
      <c r="K435">
        <v>1909.7249999999999</v>
      </c>
      <c r="L435">
        <v>2239.9479999999999</v>
      </c>
      <c r="M435">
        <v>2239.2719999999999</v>
      </c>
      <c r="N435">
        <v>2238.8890000000001</v>
      </c>
      <c r="O435">
        <v>2239.2550000000001</v>
      </c>
      <c r="P435">
        <v>1972.451</v>
      </c>
      <c r="Q435">
        <v>2238.5770000000002</v>
      </c>
      <c r="R435">
        <v>2049.134</v>
      </c>
      <c r="S435">
        <v>2013.288</v>
      </c>
      <c r="T435">
        <v>2239.4949999999999</v>
      </c>
      <c r="U435">
        <v>2071.5659999999998</v>
      </c>
    </row>
    <row r="436" spans="1:21">
      <c r="A436" s="1">
        <v>434</v>
      </c>
      <c r="B436">
        <v>1909.6559999999999</v>
      </c>
      <c r="C436">
        <v>2236.61</v>
      </c>
      <c r="D436">
        <v>1639.364</v>
      </c>
      <c r="E436">
        <v>2238.5880000000002</v>
      </c>
      <c r="F436">
        <v>2238.9679999999998</v>
      </c>
      <c r="G436">
        <v>2242.3389999999999</v>
      </c>
      <c r="H436">
        <v>2236.8049999999998</v>
      </c>
      <c r="I436">
        <v>2237.473</v>
      </c>
      <c r="J436">
        <v>2238.0140000000001</v>
      </c>
      <c r="K436">
        <v>1908.037</v>
      </c>
      <c r="L436">
        <v>2239.125</v>
      </c>
      <c r="M436">
        <v>2238.2710000000002</v>
      </c>
      <c r="N436">
        <v>2237.9070000000002</v>
      </c>
      <c r="O436">
        <v>2238.3710000000001</v>
      </c>
      <c r="P436">
        <v>1971.11</v>
      </c>
      <c r="Q436">
        <v>2237.752</v>
      </c>
      <c r="R436">
        <v>2047.9649999999999</v>
      </c>
      <c r="S436">
        <v>2012.27</v>
      </c>
      <c r="T436">
        <v>2238.8850000000002</v>
      </c>
      <c r="U436">
        <v>2073.0569999999998</v>
      </c>
    </row>
    <row r="437" spans="1:21">
      <c r="A437" s="1">
        <v>435</v>
      </c>
      <c r="B437">
        <v>1908.0509999999999</v>
      </c>
      <c r="C437">
        <v>2235.8009999999999</v>
      </c>
      <c r="D437">
        <v>1638.1420000000001</v>
      </c>
      <c r="E437">
        <v>2237.9250000000002</v>
      </c>
      <c r="F437">
        <v>2238.1109999999999</v>
      </c>
      <c r="G437">
        <v>2241.4270000000001</v>
      </c>
      <c r="H437">
        <v>2236.152</v>
      </c>
      <c r="I437">
        <v>2236.748</v>
      </c>
      <c r="J437">
        <v>2236.9270000000001</v>
      </c>
      <c r="K437">
        <v>1906.566</v>
      </c>
      <c r="L437">
        <v>2238.4609999999998</v>
      </c>
      <c r="M437">
        <v>2237.442</v>
      </c>
      <c r="N437">
        <v>2237.2310000000002</v>
      </c>
      <c r="O437">
        <v>2237.5549999999998</v>
      </c>
      <c r="P437">
        <v>1969.702</v>
      </c>
      <c r="Q437">
        <v>2237.0810000000001</v>
      </c>
      <c r="R437">
        <v>2046.2719999999999</v>
      </c>
      <c r="S437">
        <v>2010.4659999999999</v>
      </c>
      <c r="T437">
        <v>2238.33</v>
      </c>
      <c r="U437">
        <v>2115.9870000000001</v>
      </c>
    </row>
    <row r="438" spans="1:21">
      <c r="A438" s="1">
        <v>436</v>
      </c>
      <c r="B438">
        <v>1906.5409999999999</v>
      </c>
      <c r="C438">
        <v>2235.0250000000001</v>
      </c>
      <c r="D438">
        <v>1637.069</v>
      </c>
      <c r="E438">
        <v>2236.9299999999998</v>
      </c>
      <c r="F438">
        <v>2237.4369999999999</v>
      </c>
      <c r="G438">
        <v>2240.59</v>
      </c>
      <c r="H438">
        <v>2235.16</v>
      </c>
      <c r="I438">
        <v>2235.9850000000001</v>
      </c>
      <c r="J438">
        <v>2236.085</v>
      </c>
      <c r="K438">
        <v>1905.021</v>
      </c>
      <c r="L438">
        <v>2237.4749999999999</v>
      </c>
      <c r="M438">
        <v>2236.6509999999998</v>
      </c>
      <c r="N438">
        <v>2236.3890000000001</v>
      </c>
      <c r="O438">
        <v>2236.741</v>
      </c>
      <c r="P438">
        <v>1968.345</v>
      </c>
      <c r="Q438">
        <v>2236.096</v>
      </c>
      <c r="R438">
        <v>2044.9280000000001</v>
      </c>
      <c r="S438">
        <v>2009.0889999999999</v>
      </c>
      <c r="T438">
        <v>2237.29</v>
      </c>
      <c r="U438">
        <v>2236.154</v>
      </c>
    </row>
    <row r="439" spans="1:21">
      <c r="A439" s="1">
        <v>437</v>
      </c>
      <c r="B439">
        <v>1905.0160000000001</v>
      </c>
      <c r="C439">
        <v>2234.1089999999999</v>
      </c>
      <c r="D439">
        <v>1634.269</v>
      </c>
      <c r="E439">
        <v>2236.268</v>
      </c>
      <c r="F439">
        <v>2236.4569999999999</v>
      </c>
      <c r="G439">
        <v>2239.7939999999999</v>
      </c>
      <c r="H439">
        <v>2234.3240000000001</v>
      </c>
      <c r="I439">
        <v>2234.9929999999999</v>
      </c>
      <c r="J439">
        <v>2235.2559999999999</v>
      </c>
      <c r="K439">
        <v>1903.6769999999999</v>
      </c>
      <c r="L439">
        <v>2236.6509999999998</v>
      </c>
      <c r="M439">
        <v>2236.0520000000001</v>
      </c>
      <c r="N439">
        <v>2235.4760000000001</v>
      </c>
      <c r="O439">
        <v>2236.0770000000002</v>
      </c>
      <c r="P439">
        <v>1966.973</v>
      </c>
      <c r="Q439">
        <v>2235.268</v>
      </c>
      <c r="R439">
        <v>2043.9090000000001</v>
      </c>
      <c r="S439">
        <v>2007.721</v>
      </c>
      <c r="T439">
        <v>2236.2559999999999</v>
      </c>
      <c r="U439">
        <v>2235.3290000000002</v>
      </c>
    </row>
    <row r="440" spans="1:21">
      <c r="A440" s="1">
        <v>438</v>
      </c>
      <c r="B440">
        <v>1903.6579999999999</v>
      </c>
      <c r="C440">
        <v>2233.288</v>
      </c>
      <c r="D440">
        <v>1631.8050000000001</v>
      </c>
      <c r="E440">
        <v>2235.2739999999999</v>
      </c>
      <c r="F440">
        <v>2235.66</v>
      </c>
      <c r="G440">
        <v>2238.9830000000002</v>
      </c>
      <c r="H440">
        <v>2233.5100000000002</v>
      </c>
      <c r="I440">
        <v>2234.3139999999999</v>
      </c>
      <c r="J440">
        <v>2234.4459999999999</v>
      </c>
      <c r="K440">
        <v>1902.057</v>
      </c>
      <c r="L440">
        <v>2235.9720000000002</v>
      </c>
      <c r="M440">
        <v>2235.1260000000002</v>
      </c>
      <c r="N440">
        <v>2234.7399999999998</v>
      </c>
      <c r="O440">
        <v>2235.1460000000002</v>
      </c>
      <c r="P440">
        <v>1965.627</v>
      </c>
      <c r="Q440">
        <v>2234.442</v>
      </c>
      <c r="R440">
        <v>2042.395</v>
      </c>
      <c r="S440">
        <v>2006.7260000000001</v>
      </c>
      <c r="T440">
        <v>2235.4110000000001</v>
      </c>
      <c r="U440">
        <v>2234.5549999999998</v>
      </c>
    </row>
    <row r="441" spans="1:21">
      <c r="A441" s="1">
        <v>439</v>
      </c>
      <c r="B441">
        <v>1902.1310000000001</v>
      </c>
      <c r="C441">
        <v>2232.625</v>
      </c>
      <c r="D441">
        <v>1629.8589999999999</v>
      </c>
      <c r="E441">
        <v>2234.4740000000002</v>
      </c>
      <c r="F441">
        <v>2234.8719999999998</v>
      </c>
      <c r="G441">
        <v>2238.0140000000001</v>
      </c>
      <c r="H441">
        <v>2232.683</v>
      </c>
      <c r="I441">
        <v>2233.4839999999999</v>
      </c>
      <c r="J441">
        <v>2233.6129999999998</v>
      </c>
      <c r="K441">
        <v>1900.538</v>
      </c>
      <c r="L441">
        <v>2234.9839999999999</v>
      </c>
      <c r="M441">
        <v>2234.2939999999999</v>
      </c>
      <c r="N441">
        <v>2233.7869999999998</v>
      </c>
      <c r="O441">
        <v>2234.3150000000001</v>
      </c>
      <c r="P441">
        <v>1965.184</v>
      </c>
      <c r="Q441">
        <v>2233.7739999999999</v>
      </c>
      <c r="R441">
        <v>2040.6890000000001</v>
      </c>
      <c r="S441">
        <v>2005.03</v>
      </c>
      <c r="T441">
        <v>2234.7660000000001</v>
      </c>
      <c r="U441">
        <v>2197.66</v>
      </c>
    </row>
    <row r="442" spans="1:21">
      <c r="A442" s="1">
        <v>440</v>
      </c>
      <c r="B442">
        <v>1900.4659999999999</v>
      </c>
      <c r="C442">
        <v>2231.7919999999999</v>
      </c>
      <c r="D442">
        <v>1628.0419999999999</v>
      </c>
      <c r="E442">
        <v>2233.7469999999998</v>
      </c>
      <c r="F442">
        <v>2233.9940000000001</v>
      </c>
      <c r="G442">
        <v>2237.2089999999998</v>
      </c>
      <c r="H442">
        <v>2231.8159999999998</v>
      </c>
      <c r="I442">
        <v>2232.5630000000001</v>
      </c>
      <c r="J442">
        <v>2232.79</v>
      </c>
      <c r="K442">
        <v>1898.92</v>
      </c>
      <c r="L442">
        <v>2234.1489999999999</v>
      </c>
      <c r="M442">
        <v>2233.4659999999999</v>
      </c>
      <c r="N442">
        <v>2233.0859999999998</v>
      </c>
      <c r="O442">
        <v>2233.44</v>
      </c>
      <c r="P442">
        <v>1963.5129999999999</v>
      </c>
      <c r="Q442">
        <v>2232.7759999999998</v>
      </c>
      <c r="R442">
        <v>2039.2850000000001</v>
      </c>
      <c r="S442">
        <v>2003.56</v>
      </c>
      <c r="T442">
        <v>2233.7869999999998</v>
      </c>
      <c r="U442">
        <v>2231.5940000000001</v>
      </c>
    </row>
    <row r="443" spans="1:21">
      <c r="A443" s="1">
        <v>441</v>
      </c>
      <c r="B443">
        <v>1898.944</v>
      </c>
      <c r="C443">
        <v>2230.8560000000002</v>
      </c>
      <c r="D443">
        <v>1626.8309999999999</v>
      </c>
      <c r="E443">
        <v>2232.7849999999999</v>
      </c>
      <c r="F443">
        <v>2233.2510000000002</v>
      </c>
      <c r="G443">
        <v>2236.3879999999999</v>
      </c>
      <c r="H443">
        <v>2230.9949999999999</v>
      </c>
      <c r="I443">
        <v>2231.6950000000002</v>
      </c>
      <c r="J443">
        <v>2232.056</v>
      </c>
      <c r="K443">
        <v>1897.4880000000001</v>
      </c>
      <c r="L443">
        <v>2233.4830000000002</v>
      </c>
      <c r="M443">
        <v>2232.4810000000002</v>
      </c>
      <c r="N443">
        <v>2232.127</v>
      </c>
      <c r="O443">
        <v>2232.5839999999998</v>
      </c>
      <c r="P443">
        <v>1961.7570000000001</v>
      </c>
      <c r="Q443">
        <v>2231.953</v>
      </c>
      <c r="R443">
        <v>2038.02</v>
      </c>
      <c r="S443">
        <v>2002.1759999999999</v>
      </c>
      <c r="T443">
        <v>2233.0360000000001</v>
      </c>
      <c r="U443">
        <v>2065.0349999999999</v>
      </c>
    </row>
    <row r="444" spans="1:21">
      <c r="A444" s="1">
        <v>442</v>
      </c>
      <c r="B444">
        <v>1897.567</v>
      </c>
      <c r="C444">
        <v>2230.1999999999998</v>
      </c>
      <c r="D444">
        <v>1624.0519999999999</v>
      </c>
      <c r="E444">
        <v>2232.1309999999999</v>
      </c>
      <c r="F444">
        <v>2232.3159999999998</v>
      </c>
      <c r="G444">
        <v>2235.7269999999999</v>
      </c>
      <c r="H444">
        <v>2230.1680000000001</v>
      </c>
      <c r="I444">
        <v>2231.0120000000002</v>
      </c>
      <c r="J444">
        <v>2231.116</v>
      </c>
      <c r="K444">
        <v>1895.924</v>
      </c>
      <c r="L444">
        <v>2232.491</v>
      </c>
      <c r="M444">
        <v>2231.65</v>
      </c>
      <c r="N444">
        <v>2231.2849999999999</v>
      </c>
      <c r="O444">
        <v>2231.7620000000002</v>
      </c>
      <c r="P444">
        <v>1960.1659999999999</v>
      </c>
      <c r="Q444">
        <v>2231.127</v>
      </c>
      <c r="R444">
        <v>2036.625</v>
      </c>
      <c r="S444">
        <v>2001.2370000000001</v>
      </c>
      <c r="T444">
        <v>2232.2379999999998</v>
      </c>
      <c r="U444">
        <v>2116.4270000000001</v>
      </c>
    </row>
    <row r="445" spans="1:21">
      <c r="A445" s="1">
        <v>443</v>
      </c>
      <c r="B445">
        <v>1896.08</v>
      </c>
      <c r="C445">
        <v>2229.3049999999998</v>
      </c>
      <c r="D445">
        <v>1622.0840000000001</v>
      </c>
      <c r="E445">
        <v>2231.134</v>
      </c>
      <c r="F445">
        <v>2231.491</v>
      </c>
      <c r="G445">
        <v>2234.89</v>
      </c>
      <c r="H445">
        <v>2229.3510000000001</v>
      </c>
      <c r="I445">
        <v>2230.0369999999998</v>
      </c>
      <c r="J445">
        <v>2230.5970000000002</v>
      </c>
      <c r="K445">
        <v>1894.5609999999999</v>
      </c>
      <c r="L445">
        <v>2231.6689999999999</v>
      </c>
      <c r="M445">
        <v>2230.8409999999999</v>
      </c>
      <c r="N445">
        <v>2230.4589999999998</v>
      </c>
      <c r="O445">
        <v>2230.9630000000002</v>
      </c>
      <c r="P445">
        <v>1959.0139999999999</v>
      </c>
      <c r="Q445">
        <v>2230.4830000000002</v>
      </c>
      <c r="R445">
        <v>2035.1220000000001</v>
      </c>
      <c r="S445">
        <v>1999.4390000000001</v>
      </c>
      <c r="T445">
        <v>2231.308</v>
      </c>
      <c r="U445">
        <v>2223.998</v>
      </c>
    </row>
    <row r="446" spans="1:21">
      <c r="A446" s="1">
        <v>444</v>
      </c>
      <c r="B446">
        <v>1894.405</v>
      </c>
      <c r="C446">
        <v>2228.3139999999999</v>
      </c>
      <c r="D446">
        <v>1621.569</v>
      </c>
      <c r="E446">
        <v>2230.4760000000001</v>
      </c>
      <c r="F446">
        <v>2230.6619999999998</v>
      </c>
      <c r="G446">
        <v>2233.9229999999998</v>
      </c>
      <c r="H446">
        <v>2228.7620000000002</v>
      </c>
      <c r="I446">
        <v>2229.2779999999998</v>
      </c>
      <c r="J446">
        <v>2229.4639999999999</v>
      </c>
      <c r="K446">
        <v>1892.9159999999999</v>
      </c>
      <c r="L446">
        <v>2230.8490000000002</v>
      </c>
      <c r="M446">
        <v>2230.165</v>
      </c>
      <c r="N446">
        <v>2229.7719999999999</v>
      </c>
      <c r="O446">
        <v>2230.201</v>
      </c>
      <c r="P446">
        <v>1957.4459999999999</v>
      </c>
      <c r="Q446">
        <v>2229.471</v>
      </c>
      <c r="R446">
        <v>2033.7950000000001</v>
      </c>
      <c r="S446">
        <v>1998.0440000000001</v>
      </c>
      <c r="T446">
        <v>2230.4920000000002</v>
      </c>
      <c r="U446">
        <v>2230.5259999999998</v>
      </c>
    </row>
    <row r="447" spans="1:21">
      <c r="A447" s="1">
        <v>445</v>
      </c>
      <c r="B447">
        <v>1892.903</v>
      </c>
      <c r="C447">
        <v>2227.6550000000002</v>
      </c>
      <c r="D447">
        <v>1618.683</v>
      </c>
      <c r="E447">
        <v>2229.8560000000002</v>
      </c>
      <c r="F447">
        <v>2229.9969999999998</v>
      </c>
      <c r="G447">
        <v>2233.134</v>
      </c>
      <c r="H447">
        <v>2227.7489999999998</v>
      </c>
      <c r="I447">
        <v>2228.4319999999998</v>
      </c>
      <c r="J447">
        <v>2228.6350000000002</v>
      </c>
      <c r="K447">
        <v>1891.4380000000001</v>
      </c>
      <c r="L447">
        <v>2230.0169999999998</v>
      </c>
      <c r="M447">
        <v>2229.1709999999998</v>
      </c>
      <c r="N447">
        <v>2228.9740000000002</v>
      </c>
      <c r="O447">
        <v>2229.2890000000002</v>
      </c>
      <c r="P447">
        <v>1956.1859999999999</v>
      </c>
      <c r="Q447">
        <v>2228.6480000000001</v>
      </c>
      <c r="R447">
        <v>2032.37</v>
      </c>
      <c r="S447">
        <v>1996.672</v>
      </c>
      <c r="T447">
        <v>2229.614</v>
      </c>
      <c r="U447">
        <v>2053.2489999999998</v>
      </c>
    </row>
    <row r="448" spans="1:21">
      <c r="A448" s="1">
        <v>446</v>
      </c>
      <c r="B448">
        <v>1891.3989999999999</v>
      </c>
      <c r="C448">
        <v>2226.8359999999998</v>
      </c>
      <c r="D448">
        <v>1616.76</v>
      </c>
      <c r="E448">
        <v>2228.8240000000001</v>
      </c>
      <c r="F448">
        <v>2229.1709999999998</v>
      </c>
      <c r="G448">
        <v>2232.373</v>
      </c>
      <c r="H448">
        <v>2226.835</v>
      </c>
      <c r="I448">
        <v>2227.558</v>
      </c>
      <c r="J448">
        <v>2227.8130000000001</v>
      </c>
      <c r="K448">
        <v>1889.913</v>
      </c>
      <c r="L448">
        <v>2229.1849999999999</v>
      </c>
      <c r="M448">
        <v>2228.5259999999998</v>
      </c>
      <c r="N448">
        <v>2228.1190000000001</v>
      </c>
      <c r="O448">
        <v>2228.46</v>
      </c>
      <c r="P448">
        <v>1954.72</v>
      </c>
      <c r="Q448">
        <v>2227.8159999999998</v>
      </c>
      <c r="R448">
        <v>2030.9839999999999</v>
      </c>
      <c r="S448">
        <v>1995.277</v>
      </c>
      <c r="T448">
        <v>2228.8449999999998</v>
      </c>
      <c r="U448">
        <v>2122.5300000000002</v>
      </c>
    </row>
    <row r="449" spans="1:21">
      <c r="A449" s="1">
        <v>447</v>
      </c>
      <c r="B449">
        <v>1890.0350000000001</v>
      </c>
      <c r="C449">
        <v>2225.8490000000002</v>
      </c>
      <c r="D449">
        <v>1614.8119999999999</v>
      </c>
      <c r="E449">
        <v>2227.8249999999998</v>
      </c>
      <c r="F449">
        <v>2228.3620000000001</v>
      </c>
      <c r="G449">
        <v>2231.6750000000002</v>
      </c>
      <c r="H449">
        <v>2226.0160000000001</v>
      </c>
      <c r="I449">
        <v>2226.7730000000001</v>
      </c>
      <c r="J449">
        <v>2227.0239999999999</v>
      </c>
      <c r="K449">
        <v>1888.4449999999999</v>
      </c>
      <c r="L449">
        <v>2228.5210000000002</v>
      </c>
      <c r="M449">
        <v>2227.5100000000002</v>
      </c>
      <c r="N449">
        <v>2227.3209999999999</v>
      </c>
      <c r="O449">
        <v>2227.6889999999999</v>
      </c>
      <c r="P449">
        <v>1953.347</v>
      </c>
      <c r="Q449">
        <v>2226.9920000000002</v>
      </c>
      <c r="R449">
        <v>2029.607</v>
      </c>
      <c r="S449">
        <v>1994.1189999999999</v>
      </c>
      <c r="T449">
        <v>2228.0549999999998</v>
      </c>
      <c r="U449">
        <v>2046.741</v>
      </c>
    </row>
    <row r="450" spans="1:21">
      <c r="A450" s="1">
        <v>448</v>
      </c>
      <c r="B450">
        <v>1888.346</v>
      </c>
      <c r="C450">
        <v>2225.1849999999999</v>
      </c>
      <c r="D450">
        <v>1612.644</v>
      </c>
      <c r="E450">
        <v>2227.172</v>
      </c>
      <c r="F450">
        <v>2227.518</v>
      </c>
      <c r="G450">
        <v>2230.7150000000001</v>
      </c>
      <c r="H450">
        <v>2225.2049999999999</v>
      </c>
      <c r="I450">
        <v>2226.0439999999999</v>
      </c>
      <c r="J450">
        <v>2226.16</v>
      </c>
      <c r="K450">
        <v>1886.8869999999999</v>
      </c>
      <c r="L450">
        <v>2227.5239999999999</v>
      </c>
      <c r="M450">
        <v>2226.694</v>
      </c>
      <c r="N450">
        <v>2226.4639999999999</v>
      </c>
      <c r="O450">
        <v>2226.81</v>
      </c>
      <c r="P450">
        <v>1952.1369999999999</v>
      </c>
      <c r="Q450">
        <v>2226.1669999999999</v>
      </c>
      <c r="R450">
        <v>2028.3219999999999</v>
      </c>
      <c r="S450">
        <v>1992.5640000000001</v>
      </c>
      <c r="T450">
        <v>2227.105</v>
      </c>
      <c r="U450">
        <v>2048.7109999999998</v>
      </c>
    </row>
    <row r="451" spans="1:21">
      <c r="A451" s="1">
        <v>449</v>
      </c>
      <c r="B451">
        <v>1887.0029999999999</v>
      </c>
      <c r="C451">
        <v>2224.1950000000002</v>
      </c>
      <c r="D451">
        <v>1611.6379999999999</v>
      </c>
      <c r="E451">
        <v>2226.17</v>
      </c>
      <c r="F451">
        <v>2226.5250000000001</v>
      </c>
      <c r="G451">
        <v>2229.9079999999999</v>
      </c>
      <c r="H451">
        <v>2224.556</v>
      </c>
      <c r="I451">
        <v>2225.1010000000001</v>
      </c>
      <c r="J451">
        <v>2225.6570000000002</v>
      </c>
      <c r="K451">
        <v>1885.482</v>
      </c>
      <c r="L451">
        <v>2226.6999999999998</v>
      </c>
      <c r="M451">
        <v>2225.9119999999998</v>
      </c>
      <c r="N451">
        <v>2225.5030000000002</v>
      </c>
      <c r="O451">
        <v>2226.0439999999999</v>
      </c>
      <c r="P451">
        <v>1950.62</v>
      </c>
      <c r="Q451">
        <v>2225.509</v>
      </c>
      <c r="R451">
        <v>2026.865</v>
      </c>
      <c r="S451">
        <v>1991.2059999999999</v>
      </c>
      <c r="T451">
        <v>2226.4859999999999</v>
      </c>
      <c r="U451">
        <v>2200.3690000000001</v>
      </c>
    </row>
    <row r="452" spans="1:21">
      <c r="A452" s="1">
        <v>450</v>
      </c>
      <c r="B452">
        <v>1885.4970000000001</v>
      </c>
      <c r="C452">
        <v>2223.4699999999998</v>
      </c>
      <c r="D452">
        <v>1609.345</v>
      </c>
      <c r="E452">
        <v>2225.346</v>
      </c>
      <c r="F452">
        <v>2225.8589999999999</v>
      </c>
      <c r="G452">
        <v>2229.0749999999998</v>
      </c>
      <c r="H452">
        <v>2223.5859999999998</v>
      </c>
      <c r="I452">
        <v>2224.2600000000002</v>
      </c>
      <c r="J452">
        <v>2224.6410000000001</v>
      </c>
      <c r="K452">
        <v>1883.857</v>
      </c>
      <c r="L452">
        <v>2226.04</v>
      </c>
      <c r="M452">
        <v>2225.0360000000001</v>
      </c>
      <c r="N452">
        <v>2224.6579999999999</v>
      </c>
      <c r="O452">
        <v>2225.1489999999999</v>
      </c>
      <c r="P452">
        <v>1949.2819999999999</v>
      </c>
      <c r="Q452">
        <v>2224.5079999999998</v>
      </c>
      <c r="R452">
        <v>2025.4359999999999</v>
      </c>
      <c r="S452">
        <v>1989.912</v>
      </c>
      <c r="T452">
        <v>2225.4659999999999</v>
      </c>
      <c r="U452">
        <v>2224.752</v>
      </c>
    </row>
    <row r="453" spans="1:21">
      <c r="A453" s="1">
        <v>451</v>
      </c>
      <c r="B453">
        <v>1883.8119999999999</v>
      </c>
      <c r="C453">
        <v>2222.7040000000002</v>
      </c>
      <c r="D453">
        <v>1607.377</v>
      </c>
      <c r="E453">
        <v>2224.6819999999998</v>
      </c>
      <c r="F453">
        <v>2224.9520000000002</v>
      </c>
      <c r="G453">
        <v>2228.096</v>
      </c>
      <c r="H453">
        <v>2222.7489999999998</v>
      </c>
      <c r="I453">
        <v>2223.578</v>
      </c>
      <c r="J453">
        <v>2223.71</v>
      </c>
      <c r="K453">
        <v>1882.403</v>
      </c>
      <c r="L453">
        <v>2225.0610000000001</v>
      </c>
      <c r="M453">
        <v>2224.3780000000002</v>
      </c>
      <c r="N453">
        <v>2223.84</v>
      </c>
      <c r="O453">
        <v>2224.3069999999998</v>
      </c>
      <c r="P453">
        <v>1948.0160000000001</v>
      </c>
      <c r="Q453">
        <v>2223.6889999999999</v>
      </c>
      <c r="R453">
        <v>2023.998</v>
      </c>
      <c r="S453">
        <v>1988.441</v>
      </c>
      <c r="T453">
        <v>2224.8429999999998</v>
      </c>
      <c r="U453">
        <v>2223.8200000000002</v>
      </c>
    </row>
    <row r="454" spans="1:21">
      <c r="A454" s="1">
        <v>452</v>
      </c>
      <c r="B454">
        <v>1882.3130000000001</v>
      </c>
      <c r="C454">
        <v>2221.87</v>
      </c>
      <c r="D454">
        <v>1605.04</v>
      </c>
      <c r="E454">
        <v>2223.6909999999998</v>
      </c>
      <c r="F454">
        <v>2224.2089999999998</v>
      </c>
      <c r="G454">
        <v>2227.2809999999999</v>
      </c>
      <c r="H454">
        <v>2221.933</v>
      </c>
      <c r="I454">
        <v>2223.127</v>
      </c>
      <c r="J454">
        <v>2223.0700000000002</v>
      </c>
      <c r="K454">
        <v>1880.81</v>
      </c>
      <c r="L454">
        <v>2224.241</v>
      </c>
      <c r="M454">
        <v>2223.5529999999999</v>
      </c>
      <c r="N454">
        <v>2223.0100000000002</v>
      </c>
      <c r="O454">
        <v>2223.6489999999999</v>
      </c>
      <c r="P454">
        <v>1946.576</v>
      </c>
      <c r="Q454">
        <v>2222.87</v>
      </c>
      <c r="R454">
        <v>2022.7049999999999</v>
      </c>
      <c r="S454">
        <v>1987.029</v>
      </c>
      <c r="T454">
        <v>2223.8330000000001</v>
      </c>
      <c r="U454">
        <v>2044.2</v>
      </c>
    </row>
    <row r="455" spans="1:21">
      <c r="A455" s="1">
        <v>453</v>
      </c>
      <c r="B455">
        <v>1880.779</v>
      </c>
      <c r="C455">
        <v>2220.9279999999999</v>
      </c>
      <c r="D455">
        <v>1603.1369999999999</v>
      </c>
      <c r="E455">
        <v>2222.8690000000001</v>
      </c>
      <c r="F455">
        <v>2223.5700000000002</v>
      </c>
      <c r="G455">
        <v>2226.4740000000002</v>
      </c>
      <c r="H455">
        <v>2221.14</v>
      </c>
      <c r="I455">
        <v>2221.9160000000002</v>
      </c>
      <c r="J455">
        <v>2222.4079999999999</v>
      </c>
      <c r="K455">
        <v>1879.337</v>
      </c>
      <c r="L455">
        <v>2223.4929999999999</v>
      </c>
      <c r="M455">
        <v>2222.5749999999998</v>
      </c>
      <c r="N455">
        <v>2222.1959999999999</v>
      </c>
      <c r="O455">
        <v>2222.7150000000001</v>
      </c>
      <c r="P455">
        <v>1945.2090000000001</v>
      </c>
      <c r="Q455">
        <v>2222.1010000000001</v>
      </c>
      <c r="R455">
        <v>2021.268</v>
      </c>
      <c r="S455">
        <v>1985.8679999999999</v>
      </c>
      <c r="T455">
        <v>2223.0569999999998</v>
      </c>
      <c r="U455">
        <v>2163.4229999999998</v>
      </c>
    </row>
    <row r="456" spans="1:21">
      <c r="A456" s="1">
        <v>454</v>
      </c>
      <c r="B456">
        <v>1879.3019999999999</v>
      </c>
      <c r="C456">
        <v>2220.06</v>
      </c>
      <c r="D456">
        <v>1601.453</v>
      </c>
      <c r="E456">
        <v>2222.0369999999998</v>
      </c>
      <c r="F456">
        <v>2222.4180000000001</v>
      </c>
      <c r="G456">
        <v>2225.6239999999998</v>
      </c>
      <c r="H456">
        <v>2220.2559999999999</v>
      </c>
      <c r="I456">
        <v>2220.9299999999998</v>
      </c>
      <c r="J456">
        <v>2221.4949999999999</v>
      </c>
      <c r="K456">
        <v>1877.8440000000001</v>
      </c>
      <c r="L456">
        <v>2222.5929999999998</v>
      </c>
      <c r="M456">
        <v>2221.7330000000002</v>
      </c>
      <c r="N456">
        <v>2221.5970000000002</v>
      </c>
      <c r="O456">
        <v>2221.8820000000001</v>
      </c>
      <c r="P456">
        <v>1943.8430000000001</v>
      </c>
      <c r="Q456">
        <v>2221.366</v>
      </c>
      <c r="R456">
        <v>2019.9359999999999</v>
      </c>
      <c r="S456">
        <v>1984.3810000000001</v>
      </c>
      <c r="T456">
        <v>2222.2060000000001</v>
      </c>
      <c r="U456">
        <v>2221.442</v>
      </c>
    </row>
    <row r="457" spans="1:21">
      <c r="A457" s="1">
        <v>455</v>
      </c>
      <c r="B457">
        <v>1877.7819999999999</v>
      </c>
      <c r="C457">
        <v>2219.4009999999998</v>
      </c>
      <c r="D457">
        <v>1599.36</v>
      </c>
      <c r="E457">
        <v>2221.4059999999999</v>
      </c>
      <c r="F457">
        <v>2221.8440000000001</v>
      </c>
      <c r="G457">
        <v>2224.962</v>
      </c>
      <c r="H457">
        <v>2219.4589999999998</v>
      </c>
      <c r="I457">
        <v>2220.1109999999999</v>
      </c>
      <c r="J457">
        <v>2220.4560000000001</v>
      </c>
      <c r="K457">
        <v>1877.1890000000001</v>
      </c>
      <c r="L457">
        <v>2221.7429999999999</v>
      </c>
      <c r="M457">
        <v>2221.0949999999998</v>
      </c>
      <c r="N457">
        <v>2220.538</v>
      </c>
      <c r="O457">
        <v>2221.1819999999998</v>
      </c>
      <c r="P457">
        <v>1942.5</v>
      </c>
      <c r="Q457">
        <v>2220.3980000000001</v>
      </c>
      <c r="R457">
        <v>2018.98</v>
      </c>
      <c r="S457">
        <v>1982.96</v>
      </c>
      <c r="T457">
        <v>2221.5650000000001</v>
      </c>
      <c r="U457">
        <v>2220.5030000000002</v>
      </c>
    </row>
    <row r="458" spans="1:21">
      <c r="A458" s="1">
        <v>456</v>
      </c>
      <c r="B458">
        <v>1876.433</v>
      </c>
      <c r="C458">
        <v>2218.5639999999999</v>
      </c>
      <c r="D458">
        <v>1597.4459999999999</v>
      </c>
      <c r="E458">
        <v>2220.3960000000002</v>
      </c>
      <c r="F458">
        <v>2220.7429999999999</v>
      </c>
      <c r="G458">
        <v>2223.9720000000002</v>
      </c>
      <c r="H458">
        <v>2218.61</v>
      </c>
      <c r="I458">
        <v>2219.4479999999999</v>
      </c>
      <c r="J458">
        <v>2219.5509999999999</v>
      </c>
      <c r="K458">
        <v>1874.827</v>
      </c>
      <c r="L458">
        <v>2220.924</v>
      </c>
      <c r="M458">
        <v>2220.165</v>
      </c>
      <c r="N458">
        <v>2219.701</v>
      </c>
      <c r="O458">
        <v>2220.377</v>
      </c>
      <c r="P458">
        <v>1941.172</v>
      </c>
      <c r="Q458">
        <v>2219.5650000000001</v>
      </c>
      <c r="R458">
        <v>2017.153</v>
      </c>
      <c r="S458">
        <v>1981.7619999999999</v>
      </c>
      <c r="T458">
        <v>2220.511</v>
      </c>
      <c r="U458">
        <v>2036.885</v>
      </c>
    </row>
    <row r="459" spans="1:21">
      <c r="A459" s="1">
        <v>457</v>
      </c>
      <c r="B459">
        <v>1874.7349999999999</v>
      </c>
      <c r="C459">
        <v>2217.5909999999999</v>
      </c>
      <c r="D459">
        <v>1596.4469999999999</v>
      </c>
      <c r="E459">
        <v>2219.5700000000002</v>
      </c>
      <c r="F459">
        <v>2219.9189999999999</v>
      </c>
      <c r="G459">
        <v>2223.328</v>
      </c>
      <c r="H459">
        <v>2217.7840000000001</v>
      </c>
      <c r="I459">
        <v>2218.489</v>
      </c>
      <c r="J459">
        <v>2218.7260000000001</v>
      </c>
      <c r="K459">
        <v>1873.3209999999999</v>
      </c>
      <c r="L459">
        <v>2220.259</v>
      </c>
      <c r="M459">
        <v>2219.2689999999998</v>
      </c>
      <c r="N459">
        <v>2219.1109999999999</v>
      </c>
      <c r="O459">
        <v>2219.5369999999998</v>
      </c>
      <c r="P459">
        <v>1939.7619999999999</v>
      </c>
      <c r="Q459">
        <v>2218.91</v>
      </c>
      <c r="R459">
        <v>2015.6569999999999</v>
      </c>
      <c r="S459">
        <v>1980.5809999999999</v>
      </c>
      <c r="T459">
        <v>2219.7139999999999</v>
      </c>
      <c r="U459">
        <v>2041.307</v>
      </c>
    </row>
    <row r="460" spans="1:21">
      <c r="A460" s="1">
        <v>458</v>
      </c>
      <c r="B460">
        <v>1873.2539999999999</v>
      </c>
      <c r="C460">
        <v>2216.924</v>
      </c>
      <c r="D460">
        <v>1593.998</v>
      </c>
      <c r="E460">
        <v>2218.9450000000002</v>
      </c>
      <c r="F460">
        <v>2219.2060000000001</v>
      </c>
      <c r="G460">
        <v>2222.3049999999998</v>
      </c>
      <c r="H460">
        <v>2216.9949999999999</v>
      </c>
      <c r="I460">
        <v>2217.6930000000002</v>
      </c>
      <c r="J460">
        <v>2217.913</v>
      </c>
      <c r="K460">
        <v>1871.797</v>
      </c>
      <c r="L460">
        <v>2219.2640000000001</v>
      </c>
      <c r="M460">
        <v>2218.4380000000001</v>
      </c>
      <c r="N460">
        <v>2218.0450000000001</v>
      </c>
      <c r="O460">
        <v>2218.6880000000001</v>
      </c>
      <c r="P460">
        <v>1938.43</v>
      </c>
      <c r="Q460">
        <v>2218.08</v>
      </c>
      <c r="R460">
        <v>2014.287</v>
      </c>
      <c r="S460">
        <v>1978.7909999999999</v>
      </c>
      <c r="T460">
        <v>2218.8519999999999</v>
      </c>
      <c r="U460">
        <v>2037.2159999999999</v>
      </c>
    </row>
    <row r="461" spans="1:21">
      <c r="A461" s="1">
        <v>459</v>
      </c>
      <c r="B461">
        <v>1871.89</v>
      </c>
      <c r="C461">
        <v>2216.0479999999998</v>
      </c>
      <c r="D461">
        <v>1591.9259999999999</v>
      </c>
      <c r="E461">
        <v>2218.0920000000001</v>
      </c>
      <c r="F461">
        <v>2218.4110000000001</v>
      </c>
      <c r="G461">
        <v>2221.4839999999999</v>
      </c>
      <c r="H461">
        <v>2216.1390000000001</v>
      </c>
      <c r="I461">
        <v>2216.8470000000002</v>
      </c>
      <c r="J461">
        <v>2217.0909999999999</v>
      </c>
      <c r="K461">
        <v>1870.2329999999999</v>
      </c>
      <c r="L461">
        <v>2218.4499999999998</v>
      </c>
      <c r="M461">
        <v>2217.7820000000002</v>
      </c>
      <c r="N461">
        <v>2217.23</v>
      </c>
      <c r="O461">
        <v>2217.723</v>
      </c>
      <c r="P461">
        <v>1937.16</v>
      </c>
      <c r="Q461">
        <v>2217.087</v>
      </c>
      <c r="R461">
        <v>2012.9190000000001</v>
      </c>
      <c r="S461">
        <v>1977.691</v>
      </c>
      <c r="T461">
        <v>2218.2190000000001</v>
      </c>
      <c r="U461">
        <v>2042.31</v>
      </c>
    </row>
    <row r="462" spans="1:21">
      <c r="A462" s="1">
        <v>460</v>
      </c>
      <c r="B462">
        <v>1870.396</v>
      </c>
      <c r="C462">
        <v>2215.1320000000001</v>
      </c>
      <c r="D462">
        <v>1590.867</v>
      </c>
      <c r="E462">
        <v>2217.0810000000001</v>
      </c>
      <c r="F462">
        <v>2217.4609999999998</v>
      </c>
      <c r="G462">
        <v>2220.8240000000001</v>
      </c>
      <c r="H462">
        <v>2215.3180000000002</v>
      </c>
      <c r="I462">
        <v>2216.0169999999998</v>
      </c>
      <c r="J462">
        <v>2216.4110000000001</v>
      </c>
      <c r="K462">
        <v>1868.7090000000001</v>
      </c>
      <c r="L462">
        <v>2217.6570000000002</v>
      </c>
      <c r="M462">
        <v>2216.9479999999999</v>
      </c>
      <c r="N462">
        <v>2216.5619999999999</v>
      </c>
      <c r="O462">
        <v>2216.9059999999999</v>
      </c>
      <c r="P462">
        <v>1935.7570000000001</v>
      </c>
      <c r="Q462">
        <v>2216.261</v>
      </c>
      <c r="R462">
        <v>2011.5709999999999</v>
      </c>
      <c r="S462">
        <v>1976.057</v>
      </c>
      <c r="T462">
        <v>2217.2350000000001</v>
      </c>
      <c r="U462">
        <v>2216.4580000000001</v>
      </c>
    </row>
    <row r="463" spans="1:21">
      <c r="A463" s="1">
        <v>461</v>
      </c>
      <c r="B463">
        <v>1868.731</v>
      </c>
      <c r="C463">
        <v>2214.5129999999999</v>
      </c>
      <c r="D463">
        <v>1592.039</v>
      </c>
      <c r="E463">
        <v>2216.3539999999998</v>
      </c>
      <c r="F463">
        <v>2216.6439999999998</v>
      </c>
      <c r="G463">
        <v>2219.828</v>
      </c>
      <c r="H463">
        <v>2214.4929999999999</v>
      </c>
      <c r="I463">
        <v>2215.2860000000001</v>
      </c>
      <c r="J463">
        <v>2215.4499999999998</v>
      </c>
      <c r="K463">
        <v>1867.298</v>
      </c>
      <c r="L463">
        <v>2216.8110000000001</v>
      </c>
      <c r="M463">
        <v>2215.9580000000001</v>
      </c>
      <c r="N463">
        <v>2215.6060000000002</v>
      </c>
      <c r="O463">
        <v>2216.08</v>
      </c>
      <c r="P463">
        <v>1934.327</v>
      </c>
      <c r="Q463">
        <v>2215.4380000000001</v>
      </c>
      <c r="R463">
        <v>2010.2619999999999</v>
      </c>
      <c r="S463">
        <v>1974.671</v>
      </c>
      <c r="T463">
        <v>2216.4699999999998</v>
      </c>
      <c r="U463">
        <v>2037.191</v>
      </c>
    </row>
    <row r="464" spans="1:21">
      <c r="A464" s="1">
        <v>462</v>
      </c>
      <c r="B464">
        <v>1867.3879999999999</v>
      </c>
      <c r="C464">
        <v>2213.511</v>
      </c>
      <c r="D464">
        <v>1586.636</v>
      </c>
      <c r="E464">
        <v>2215.4569999999999</v>
      </c>
      <c r="F464">
        <v>2215.9589999999998</v>
      </c>
      <c r="G464">
        <v>2219.181</v>
      </c>
      <c r="H464">
        <v>2213.672</v>
      </c>
      <c r="I464">
        <v>2214.4969999999998</v>
      </c>
      <c r="J464">
        <v>2214.7420000000002</v>
      </c>
      <c r="K464">
        <v>1865.6849999999999</v>
      </c>
      <c r="L464">
        <v>2215.9830000000002</v>
      </c>
      <c r="M464">
        <v>2215.1320000000001</v>
      </c>
      <c r="N464">
        <v>2214.7489999999998</v>
      </c>
      <c r="O464">
        <v>2215.4029999999998</v>
      </c>
      <c r="P464">
        <v>1932.9929999999999</v>
      </c>
      <c r="Q464">
        <v>2214.7689999999998</v>
      </c>
      <c r="R464">
        <v>2008.808</v>
      </c>
      <c r="S464">
        <v>1973.384</v>
      </c>
      <c r="T464">
        <v>2215.9679999999998</v>
      </c>
      <c r="U464">
        <v>2214.8919999999998</v>
      </c>
    </row>
    <row r="465" spans="1:21">
      <c r="A465" s="1">
        <v>463</v>
      </c>
      <c r="B465">
        <v>1865.72</v>
      </c>
      <c r="C465">
        <v>2212.64</v>
      </c>
      <c r="D465">
        <v>1584.2819999999999</v>
      </c>
      <c r="E465">
        <v>2214.6080000000002</v>
      </c>
      <c r="F465">
        <v>2215.1439999999998</v>
      </c>
      <c r="G465">
        <v>2218.3339999999998</v>
      </c>
      <c r="H465">
        <v>2212.8470000000002</v>
      </c>
      <c r="I465">
        <v>2213.5700000000002</v>
      </c>
      <c r="J465">
        <v>2213.8020000000001</v>
      </c>
      <c r="K465">
        <v>1864.307</v>
      </c>
      <c r="L465">
        <v>2215.1579999999999</v>
      </c>
      <c r="M465">
        <v>2214.4859999999999</v>
      </c>
      <c r="N465">
        <v>2214.1930000000002</v>
      </c>
      <c r="O465">
        <v>2214.5940000000001</v>
      </c>
      <c r="P465">
        <v>1931.6389999999999</v>
      </c>
      <c r="Q465">
        <v>2213.8020000000001</v>
      </c>
      <c r="R465">
        <v>2007.94</v>
      </c>
      <c r="S465">
        <v>1972.2059999999999</v>
      </c>
      <c r="T465">
        <v>2214.8470000000002</v>
      </c>
      <c r="U465">
        <v>2213.9969999999998</v>
      </c>
    </row>
    <row r="466" spans="1:21">
      <c r="A466" s="1">
        <v>464</v>
      </c>
      <c r="B466">
        <v>1864.231</v>
      </c>
      <c r="C466">
        <v>2211.8249999999998</v>
      </c>
      <c r="D466">
        <v>1583.0809999999999</v>
      </c>
      <c r="E466">
        <v>2213.7820000000002</v>
      </c>
      <c r="F466">
        <v>2214.2979999999998</v>
      </c>
      <c r="G466">
        <v>2217.5300000000002</v>
      </c>
      <c r="H466">
        <v>2212.0210000000002</v>
      </c>
      <c r="I466">
        <v>2212.7550000000001</v>
      </c>
      <c r="J466">
        <v>2213.0410000000002</v>
      </c>
      <c r="K466">
        <v>1862.8050000000001</v>
      </c>
      <c r="L466">
        <v>2214.4830000000002</v>
      </c>
      <c r="M466">
        <v>2213.4850000000001</v>
      </c>
      <c r="N466">
        <v>2213.0970000000002</v>
      </c>
      <c r="O466">
        <v>2213.5839999999998</v>
      </c>
      <c r="P466">
        <v>1930.28</v>
      </c>
      <c r="Q466">
        <v>2213.1509999999998</v>
      </c>
      <c r="R466">
        <v>2006.1110000000001</v>
      </c>
      <c r="S466">
        <v>1970.5840000000001</v>
      </c>
      <c r="T466">
        <v>2213.9299999999998</v>
      </c>
      <c r="U466">
        <v>2027.778</v>
      </c>
    </row>
    <row r="467" spans="1:21">
      <c r="A467" s="1">
        <v>465</v>
      </c>
      <c r="B467">
        <v>1862.88</v>
      </c>
      <c r="C467">
        <v>2211.165</v>
      </c>
      <c r="D467">
        <v>1582.6890000000001</v>
      </c>
      <c r="E467">
        <v>2212.9580000000001</v>
      </c>
      <c r="F467">
        <v>2213.4740000000002</v>
      </c>
      <c r="G467">
        <v>2216.7460000000001</v>
      </c>
      <c r="H467">
        <v>2211.2130000000002</v>
      </c>
      <c r="I467">
        <v>2212.0390000000002</v>
      </c>
      <c r="J467">
        <v>2212.174</v>
      </c>
      <c r="K467">
        <v>1861.297</v>
      </c>
      <c r="L467">
        <v>2213.5059999999999</v>
      </c>
      <c r="M467">
        <v>2212.8910000000001</v>
      </c>
      <c r="N467">
        <v>2212.4769999999999</v>
      </c>
      <c r="O467">
        <v>2212.7910000000002</v>
      </c>
      <c r="P467">
        <v>1928.9269999999999</v>
      </c>
      <c r="Q467">
        <v>2212.1410000000001</v>
      </c>
      <c r="R467">
        <v>2004.6120000000001</v>
      </c>
      <c r="S467">
        <v>1969.4349999999999</v>
      </c>
      <c r="T467">
        <v>2213.44</v>
      </c>
      <c r="U467">
        <v>2211.3209999999999</v>
      </c>
    </row>
    <row r="468" spans="1:21">
      <c r="A468" s="1">
        <v>466</v>
      </c>
      <c r="B468">
        <v>1861.2360000000001</v>
      </c>
      <c r="C468">
        <v>2210.1689999999999</v>
      </c>
      <c r="D468">
        <v>1579.1320000000001</v>
      </c>
      <c r="E468">
        <v>2212.1379999999999</v>
      </c>
      <c r="F468">
        <v>2212.5360000000001</v>
      </c>
      <c r="G468">
        <v>2215.8470000000002</v>
      </c>
      <c r="H468">
        <v>2210.4110000000001</v>
      </c>
      <c r="I468">
        <v>2211.0500000000002</v>
      </c>
      <c r="J468">
        <v>2211.4459999999999</v>
      </c>
      <c r="K468">
        <v>1859.778</v>
      </c>
      <c r="L468">
        <v>2212.8330000000001</v>
      </c>
      <c r="M468">
        <v>2212.0120000000002</v>
      </c>
      <c r="N468">
        <v>2211.6179999999999</v>
      </c>
      <c r="O468">
        <v>2212.0050000000001</v>
      </c>
      <c r="P468">
        <v>1927.5730000000001</v>
      </c>
      <c r="Q468">
        <v>2211.3159999999998</v>
      </c>
      <c r="R468">
        <v>2003.2380000000001</v>
      </c>
      <c r="S468">
        <v>1967.9469999999999</v>
      </c>
      <c r="T468">
        <v>2212.4749999999999</v>
      </c>
      <c r="U468">
        <v>2208.2310000000002</v>
      </c>
    </row>
    <row r="469" spans="1:21">
      <c r="A469" s="1">
        <v>467</v>
      </c>
      <c r="B469">
        <v>1859.857</v>
      </c>
      <c r="C469">
        <v>2209.3539999999998</v>
      </c>
      <c r="D469">
        <v>1576.652</v>
      </c>
      <c r="E469">
        <v>2211.3130000000001</v>
      </c>
      <c r="F469">
        <v>2211.7779999999998</v>
      </c>
      <c r="G469">
        <v>2214.87</v>
      </c>
      <c r="H469">
        <v>2209.5360000000001</v>
      </c>
      <c r="I469">
        <v>2210.223</v>
      </c>
      <c r="J469">
        <v>2210.7730000000001</v>
      </c>
      <c r="K469">
        <v>1858.2660000000001</v>
      </c>
      <c r="L469">
        <v>2211.8539999999998</v>
      </c>
      <c r="M469">
        <v>2211.1819999999998</v>
      </c>
      <c r="N469">
        <v>2210.7939999999999</v>
      </c>
      <c r="O469">
        <v>2211.134</v>
      </c>
      <c r="P469">
        <v>1926.412</v>
      </c>
      <c r="Q469">
        <v>2210.4920000000002</v>
      </c>
      <c r="R469">
        <v>2001.846</v>
      </c>
      <c r="S469">
        <v>1966.604</v>
      </c>
      <c r="T469">
        <v>2211.7199999999998</v>
      </c>
      <c r="U469">
        <v>2210.6379999999999</v>
      </c>
    </row>
    <row r="470" spans="1:21">
      <c r="A470" s="1">
        <v>468</v>
      </c>
      <c r="B470">
        <v>1858.2380000000001</v>
      </c>
      <c r="C470">
        <v>2208.6080000000002</v>
      </c>
      <c r="D470">
        <v>1574.7329999999999</v>
      </c>
      <c r="E470">
        <v>2210.681</v>
      </c>
      <c r="F470">
        <v>2210.9450000000002</v>
      </c>
      <c r="G470">
        <v>2214.2979999999998</v>
      </c>
      <c r="H470">
        <v>2208.748</v>
      </c>
      <c r="I470">
        <v>2209.56</v>
      </c>
      <c r="J470">
        <v>2209.6979999999999</v>
      </c>
      <c r="K470">
        <v>1856.8330000000001</v>
      </c>
      <c r="L470">
        <v>2211.0729999999999</v>
      </c>
      <c r="M470">
        <v>2210.3539999999998</v>
      </c>
      <c r="N470">
        <v>2209.8150000000001</v>
      </c>
      <c r="O470">
        <v>2210.308</v>
      </c>
      <c r="P470">
        <v>1924.84</v>
      </c>
      <c r="Q470">
        <v>2209.8380000000002</v>
      </c>
      <c r="R470">
        <v>2000.8720000000001</v>
      </c>
      <c r="S470">
        <v>1965.0809999999999</v>
      </c>
      <c r="T470">
        <v>2210.9180000000001</v>
      </c>
      <c r="U470">
        <v>2209.8870000000002</v>
      </c>
    </row>
    <row r="471" spans="1:21">
      <c r="A471" s="1">
        <v>469</v>
      </c>
      <c r="B471">
        <v>1856.7139999999999</v>
      </c>
      <c r="C471">
        <v>2207.7429999999999</v>
      </c>
      <c r="D471">
        <v>1573.5730000000001</v>
      </c>
      <c r="E471">
        <v>2209.8710000000001</v>
      </c>
      <c r="F471">
        <v>2210.1010000000001</v>
      </c>
      <c r="G471">
        <v>2213.3180000000002</v>
      </c>
      <c r="H471">
        <v>2207.904</v>
      </c>
      <c r="I471">
        <v>2208.64</v>
      </c>
      <c r="J471">
        <v>2208.944</v>
      </c>
      <c r="K471">
        <v>1855.3409999999999</v>
      </c>
      <c r="L471">
        <v>2210.2159999999999</v>
      </c>
      <c r="M471">
        <v>2209.386</v>
      </c>
      <c r="N471">
        <v>2208.9830000000002</v>
      </c>
      <c r="O471">
        <v>2209.491</v>
      </c>
      <c r="P471">
        <v>1923.5519999999999</v>
      </c>
      <c r="Q471">
        <v>2209.0140000000001</v>
      </c>
      <c r="R471">
        <v>1999.0640000000001</v>
      </c>
      <c r="S471">
        <v>1963.933</v>
      </c>
      <c r="T471">
        <v>2210.277</v>
      </c>
      <c r="U471">
        <v>2028.192</v>
      </c>
    </row>
    <row r="472" spans="1:21">
      <c r="A472" s="1">
        <v>470</v>
      </c>
      <c r="B472">
        <v>1855.213</v>
      </c>
      <c r="C472">
        <v>2207.0360000000001</v>
      </c>
      <c r="D472">
        <v>1570.952</v>
      </c>
      <c r="E472">
        <v>2208.8380000000002</v>
      </c>
      <c r="F472">
        <v>2209.3339999999998</v>
      </c>
      <c r="G472">
        <v>2212.4229999999998</v>
      </c>
      <c r="H472">
        <v>2207.11</v>
      </c>
      <c r="I472">
        <v>2207.9209999999998</v>
      </c>
      <c r="J472">
        <v>2208.0590000000002</v>
      </c>
      <c r="K472">
        <v>1853.806</v>
      </c>
      <c r="L472">
        <v>2209.3809999999999</v>
      </c>
      <c r="M472">
        <v>2208.7109999999998</v>
      </c>
      <c r="N472">
        <v>2208.3330000000001</v>
      </c>
      <c r="O472">
        <v>2208.6990000000001</v>
      </c>
      <c r="P472">
        <v>1922.144</v>
      </c>
      <c r="Q472">
        <v>2208.1880000000001</v>
      </c>
      <c r="R472">
        <v>1997.732</v>
      </c>
      <c r="S472">
        <v>1962.3520000000001</v>
      </c>
      <c r="T472">
        <v>2209.15</v>
      </c>
      <c r="U472">
        <v>2020.91</v>
      </c>
    </row>
    <row r="473" spans="1:21">
      <c r="A473" s="1">
        <v>471</v>
      </c>
      <c r="B473">
        <v>1853.87</v>
      </c>
      <c r="C473">
        <v>2206.0529999999999</v>
      </c>
      <c r="D473">
        <v>1569.135</v>
      </c>
      <c r="E473">
        <v>2208.0149999999999</v>
      </c>
      <c r="F473">
        <v>2208.41</v>
      </c>
      <c r="G473">
        <v>2211.7469999999998</v>
      </c>
      <c r="H473">
        <v>2206.2570000000001</v>
      </c>
      <c r="I473">
        <v>2207.0790000000002</v>
      </c>
      <c r="J473">
        <v>2207.2139999999999</v>
      </c>
      <c r="K473">
        <v>1852.288</v>
      </c>
      <c r="L473">
        <v>2208.556</v>
      </c>
      <c r="M473">
        <v>2207.7489999999998</v>
      </c>
      <c r="N473">
        <v>2207.422</v>
      </c>
      <c r="O473">
        <v>2207.848</v>
      </c>
      <c r="P473">
        <v>1920.8040000000001</v>
      </c>
      <c r="Q473">
        <v>2207.4110000000001</v>
      </c>
      <c r="R473">
        <v>2110.33</v>
      </c>
      <c r="S473">
        <v>1960.9780000000001</v>
      </c>
      <c r="T473">
        <v>2208.3829999999998</v>
      </c>
      <c r="U473">
        <v>2030.5830000000001</v>
      </c>
    </row>
    <row r="474" spans="1:21">
      <c r="A474" s="1">
        <v>472</v>
      </c>
      <c r="B474">
        <v>1852.3119999999999</v>
      </c>
      <c r="C474">
        <v>2205.2640000000001</v>
      </c>
      <c r="D474">
        <v>1567.29</v>
      </c>
      <c r="E474">
        <v>2207.1909999999998</v>
      </c>
      <c r="F474">
        <v>2207.7330000000002</v>
      </c>
      <c r="G474">
        <v>2210.7820000000002</v>
      </c>
      <c r="H474">
        <v>2205.4389999999999</v>
      </c>
      <c r="I474">
        <v>2206.2800000000002</v>
      </c>
      <c r="J474">
        <v>2206.4090000000001</v>
      </c>
      <c r="K474">
        <v>1850.806</v>
      </c>
      <c r="L474">
        <v>2207.7440000000001</v>
      </c>
      <c r="M474">
        <v>2207.0749999999998</v>
      </c>
      <c r="N474">
        <v>2206.6680000000001</v>
      </c>
      <c r="O474">
        <v>2207.047</v>
      </c>
      <c r="P474">
        <v>1919.444</v>
      </c>
      <c r="Q474">
        <v>2206.3820000000001</v>
      </c>
      <c r="R474">
        <v>1994.989</v>
      </c>
      <c r="S474">
        <v>1959.8389999999999</v>
      </c>
      <c r="T474">
        <v>2207.623</v>
      </c>
      <c r="U474">
        <v>2023.444</v>
      </c>
    </row>
    <row r="475" spans="1:21">
      <c r="A475" s="1">
        <v>473</v>
      </c>
      <c r="B475">
        <v>1850.7329999999999</v>
      </c>
      <c r="C475">
        <v>2204.4250000000002</v>
      </c>
      <c r="D475">
        <v>1566.3119999999999</v>
      </c>
      <c r="E475">
        <v>2206.3739999999998</v>
      </c>
      <c r="F475">
        <v>2206.9110000000001</v>
      </c>
      <c r="G475">
        <v>2210.1170000000002</v>
      </c>
      <c r="H475">
        <v>2204.616</v>
      </c>
      <c r="I475">
        <v>2205.4490000000001</v>
      </c>
      <c r="J475">
        <v>2205.6210000000001</v>
      </c>
      <c r="K475">
        <v>1849.3040000000001</v>
      </c>
      <c r="L475">
        <v>2207.0700000000002</v>
      </c>
      <c r="M475">
        <v>2206.6729999999998</v>
      </c>
      <c r="N475">
        <v>2205.692</v>
      </c>
      <c r="O475">
        <v>2206.1819999999998</v>
      </c>
      <c r="P475">
        <v>1918.0940000000001</v>
      </c>
      <c r="Q475">
        <v>2205.7310000000002</v>
      </c>
      <c r="R475">
        <v>1994.0809999999999</v>
      </c>
      <c r="S475">
        <v>1958.6690000000001</v>
      </c>
      <c r="T475">
        <v>2206.6880000000001</v>
      </c>
      <c r="U475">
        <v>2206.0909999999999</v>
      </c>
    </row>
    <row r="476" spans="1:21">
      <c r="A476" s="1">
        <v>474</v>
      </c>
      <c r="B476">
        <v>1849.2080000000001</v>
      </c>
      <c r="C476">
        <v>2203.7080000000001</v>
      </c>
      <c r="D476">
        <v>1564.1</v>
      </c>
      <c r="E476">
        <v>2205.558</v>
      </c>
      <c r="F476">
        <v>2206.0569999999998</v>
      </c>
      <c r="G476">
        <v>2209.1329999999998</v>
      </c>
      <c r="H476">
        <v>2203.8110000000001</v>
      </c>
      <c r="I476">
        <v>2204.4929999999999</v>
      </c>
      <c r="J476">
        <v>2204.721</v>
      </c>
      <c r="K476">
        <v>1847.81</v>
      </c>
      <c r="L476">
        <v>2206.2429999999999</v>
      </c>
      <c r="M476">
        <v>2205.4180000000001</v>
      </c>
      <c r="N476">
        <v>2205.0279999999998</v>
      </c>
      <c r="O476">
        <v>2205.3510000000001</v>
      </c>
      <c r="P476">
        <v>1917.07</v>
      </c>
      <c r="Q476">
        <v>2204.732</v>
      </c>
      <c r="R476">
        <v>1992.3009999999999</v>
      </c>
      <c r="S476">
        <v>1957.0930000000001</v>
      </c>
      <c r="T476">
        <v>2205.8879999999999</v>
      </c>
      <c r="U476">
        <v>2024.557</v>
      </c>
    </row>
    <row r="477" spans="1:21">
      <c r="A477" s="1">
        <v>475</v>
      </c>
      <c r="B477">
        <v>1847.7329999999999</v>
      </c>
      <c r="C477">
        <v>2202.94</v>
      </c>
      <c r="D477">
        <v>1561.627</v>
      </c>
      <c r="E477">
        <v>2204.915</v>
      </c>
      <c r="F477">
        <v>2205.1149999999998</v>
      </c>
      <c r="G477">
        <v>2208.35</v>
      </c>
      <c r="H477">
        <v>2202.9490000000001</v>
      </c>
      <c r="I477">
        <v>2203.81</v>
      </c>
      <c r="J477">
        <v>2203.9</v>
      </c>
      <c r="K477">
        <v>1846.325</v>
      </c>
      <c r="L477">
        <v>2205.268</v>
      </c>
      <c r="M477">
        <v>2204.5940000000001</v>
      </c>
      <c r="N477">
        <v>2204.0680000000002</v>
      </c>
      <c r="O477">
        <v>2204.5300000000002</v>
      </c>
      <c r="P477">
        <v>1915.39</v>
      </c>
      <c r="Q477">
        <v>2204.0709999999999</v>
      </c>
      <c r="R477">
        <v>1990.8340000000001</v>
      </c>
      <c r="S477">
        <v>1955.5119999999999</v>
      </c>
      <c r="T477">
        <v>2205.078</v>
      </c>
      <c r="U477">
        <v>2024.249</v>
      </c>
    </row>
    <row r="478" spans="1:21">
      <c r="A478" s="1">
        <v>476</v>
      </c>
      <c r="B478">
        <v>1846.248</v>
      </c>
      <c r="C478">
        <v>2202.0990000000002</v>
      </c>
      <c r="D478">
        <v>1560.3620000000001</v>
      </c>
      <c r="E478">
        <v>2203.9090000000001</v>
      </c>
      <c r="F478">
        <v>2204.4389999999999</v>
      </c>
      <c r="G478">
        <v>2207.8710000000001</v>
      </c>
      <c r="H478">
        <v>2202.1239999999998</v>
      </c>
      <c r="I478">
        <v>2202.9059999999999</v>
      </c>
      <c r="J478">
        <v>2203.0889999999999</v>
      </c>
      <c r="K478">
        <v>1844.82</v>
      </c>
      <c r="L478">
        <v>2204.4609999999998</v>
      </c>
      <c r="M478">
        <v>2203.7719999999999</v>
      </c>
      <c r="N478">
        <v>2203.2220000000002</v>
      </c>
      <c r="O478">
        <v>2203.701</v>
      </c>
      <c r="P478">
        <v>1914.07</v>
      </c>
      <c r="Q478">
        <v>2203.252</v>
      </c>
      <c r="R478">
        <v>1989.886</v>
      </c>
      <c r="S478">
        <v>1954.193</v>
      </c>
      <c r="T478">
        <v>2204.1010000000001</v>
      </c>
      <c r="U478">
        <v>2022.93</v>
      </c>
    </row>
    <row r="479" spans="1:21">
      <c r="A479" s="1">
        <v>477</v>
      </c>
      <c r="B479">
        <v>1844.8789999999999</v>
      </c>
      <c r="C479">
        <v>2201.1460000000002</v>
      </c>
      <c r="D479">
        <v>1557.8150000000001</v>
      </c>
      <c r="E479">
        <v>2203.0880000000002</v>
      </c>
      <c r="F479">
        <v>2203.5520000000001</v>
      </c>
      <c r="G479">
        <v>2206.9430000000002</v>
      </c>
      <c r="H479">
        <v>2201.3240000000001</v>
      </c>
      <c r="I479">
        <v>2202.0120000000002</v>
      </c>
      <c r="J479">
        <v>2202.4090000000001</v>
      </c>
      <c r="K479">
        <v>1843.318</v>
      </c>
      <c r="L479">
        <v>2203.63</v>
      </c>
      <c r="M479">
        <v>2202.808</v>
      </c>
      <c r="N479">
        <v>2202.4110000000001</v>
      </c>
      <c r="O479">
        <v>2202.893</v>
      </c>
      <c r="P479">
        <v>1912.7460000000001</v>
      </c>
      <c r="Q479">
        <v>2202.2660000000001</v>
      </c>
      <c r="R479">
        <v>1988.454</v>
      </c>
      <c r="S479">
        <v>1952.8</v>
      </c>
      <c r="T479">
        <v>2203.5120000000002</v>
      </c>
      <c r="U479">
        <v>2072.4299999999998</v>
      </c>
    </row>
    <row r="480" spans="1:21">
      <c r="A480" s="1">
        <v>478</v>
      </c>
      <c r="B480">
        <v>1843.393</v>
      </c>
      <c r="C480">
        <v>2200.3180000000002</v>
      </c>
      <c r="D480">
        <v>1555.9079999999999</v>
      </c>
      <c r="E480">
        <v>2202.2689999999998</v>
      </c>
      <c r="F480">
        <v>2202.7310000000002</v>
      </c>
      <c r="G480">
        <v>2205.9830000000002</v>
      </c>
      <c r="H480">
        <v>2200.7220000000002</v>
      </c>
      <c r="I480">
        <v>2201.1950000000002</v>
      </c>
      <c r="J480">
        <v>2201.7139999999999</v>
      </c>
      <c r="K480">
        <v>1841.8309999999999</v>
      </c>
      <c r="L480">
        <v>2202.7919999999999</v>
      </c>
      <c r="M480">
        <v>2201.9699999999998</v>
      </c>
      <c r="N480">
        <v>2201.752</v>
      </c>
      <c r="O480">
        <v>2202.1129999999998</v>
      </c>
      <c r="P480">
        <v>1911.6489999999999</v>
      </c>
      <c r="Q480">
        <v>2201.4459999999999</v>
      </c>
      <c r="R480">
        <v>1986.6949999999999</v>
      </c>
      <c r="S480">
        <v>1951.6379999999999</v>
      </c>
      <c r="T480">
        <v>2202.6790000000001</v>
      </c>
      <c r="U480">
        <v>2201.578</v>
      </c>
    </row>
    <row r="481" spans="1:21">
      <c r="A481" s="1">
        <v>479</v>
      </c>
      <c r="B481">
        <v>1841.732</v>
      </c>
      <c r="C481">
        <v>2199.6509999999998</v>
      </c>
      <c r="D481">
        <v>1554.8889999999999</v>
      </c>
      <c r="E481">
        <v>2201.4430000000002</v>
      </c>
      <c r="F481">
        <v>2201.931</v>
      </c>
      <c r="G481">
        <v>2205.0880000000002</v>
      </c>
      <c r="H481">
        <v>2199.857</v>
      </c>
      <c r="I481">
        <v>2200.4839999999999</v>
      </c>
      <c r="J481">
        <v>2200.828</v>
      </c>
      <c r="K481">
        <v>1840.3150000000001</v>
      </c>
      <c r="L481">
        <v>2201.9659999999999</v>
      </c>
      <c r="M481">
        <v>2201.1619999999998</v>
      </c>
      <c r="N481">
        <v>2200.77</v>
      </c>
      <c r="O481">
        <v>2201.2600000000002</v>
      </c>
      <c r="P481">
        <v>1910.0060000000001</v>
      </c>
      <c r="Q481">
        <v>2200.6329999999998</v>
      </c>
      <c r="R481">
        <v>1985.5930000000001</v>
      </c>
      <c r="S481">
        <v>1950.472</v>
      </c>
      <c r="T481">
        <v>2201.9009999999998</v>
      </c>
      <c r="U481">
        <v>2201.0410000000002</v>
      </c>
    </row>
    <row r="482" spans="1:21">
      <c r="A482" s="1">
        <v>480</v>
      </c>
      <c r="B482">
        <v>1840.415</v>
      </c>
      <c r="C482">
        <v>2198.6529999999998</v>
      </c>
      <c r="D482">
        <v>1552.7660000000001</v>
      </c>
      <c r="E482">
        <v>2200.6219999999998</v>
      </c>
      <c r="F482">
        <v>2201.0349999999999</v>
      </c>
      <c r="G482">
        <v>2204.2190000000001</v>
      </c>
      <c r="H482">
        <v>2198.8580000000002</v>
      </c>
      <c r="I482">
        <v>2199.6</v>
      </c>
      <c r="J482">
        <v>2199.7919999999999</v>
      </c>
      <c r="K482">
        <v>1838.845</v>
      </c>
      <c r="L482">
        <v>2201.326</v>
      </c>
      <c r="M482">
        <v>2200.3270000000002</v>
      </c>
      <c r="N482">
        <v>2200.0920000000001</v>
      </c>
      <c r="O482">
        <v>2200.4609999999998</v>
      </c>
      <c r="P482">
        <v>1908.998</v>
      </c>
      <c r="Q482">
        <v>2199.877</v>
      </c>
      <c r="R482">
        <v>1984.021</v>
      </c>
      <c r="S482">
        <v>1948.732</v>
      </c>
      <c r="T482">
        <v>2200.8719999999998</v>
      </c>
      <c r="U482">
        <v>2010.5830000000001</v>
      </c>
    </row>
    <row r="483" spans="1:21">
      <c r="A483" s="1">
        <v>481</v>
      </c>
      <c r="B483">
        <v>1838.9</v>
      </c>
      <c r="C483">
        <v>2197.8449999999998</v>
      </c>
      <c r="D483">
        <v>1550.9580000000001</v>
      </c>
      <c r="E483">
        <v>2199.9740000000002</v>
      </c>
      <c r="F483">
        <v>2200.2449999999999</v>
      </c>
      <c r="G483">
        <v>2203.4569999999999</v>
      </c>
      <c r="H483">
        <v>2198.0129999999999</v>
      </c>
      <c r="I483">
        <v>2198.7460000000001</v>
      </c>
      <c r="J483">
        <v>2198.9699999999998</v>
      </c>
      <c r="K483">
        <v>1837.3420000000001</v>
      </c>
      <c r="L483">
        <v>2200.3220000000001</v>
      </c>
      <c r="M483">
        <v>2199.5100000000002</v>
      </c>
      <c r="N483">
        <v>2199.2939999999999</v>
      </c>
      <c r="O483">
        <v>2199.6260000000002</v>
      </c>
      <c r="P483">
        <v>1907.605</v>
      </c>
      <c r="Q483">
        <v>2199.15</v>
      </c>
      <c r="R483">
        <v>1982.6790000000001</v>
      </c>
      <c r="S483">
        <v>1947.34</v>
      </c>
      <c r="T483">
        <v>2200.1019999999999</v>
      </c>
      <c r="U483">
        <v>2182.6799999999998</v>
      </c>
    </row>
    <row r="484" spans="1:21">
      <c r="A484" s="1">
        <v>482</v>
      </c>
      <c r="B484">
        <v>1837.251</v>
      </c>
      <c r="C484">
        <v>2197.2080000000001</v>
      </c>
      <c r="D484">
        <v>1548.498</v>
      </c>
      <c r="E484">
        <v>2198.971</v>
      </c>
      <c r="F484">
        <v>2199.4740000000002</v>
      </c>
      <c r="G484">
        <v>2202.5500000000002</v>
      </c>
      <c r="H484">
        <v>2197.192</v>
      </c>
      <c r="I484">
        <v>2197.895</v>
      </c>
      <c r="J484">
        <v>2198.5920000000001</v>
      </c>
      <c r="K484">
        <v>1835.86</v>
      </c>
      <c r="L484">
        <v>2199.67</v>
      </c>
      <c r="M484">
        <v>2198.8539999999998</v>
      </c>
      <c r="N484">
        <v>2198.4450000000002</v>
      </c>
      <c r="O484">
        <v>2198.86</v>
      </c>
      <c r="P484">
        <v>1905.989</v>
      </c>
      <c r="Q484">
        <v>2198.1689999999999</v>
      </c>
      <c r="R484">
        <v>1981.6869999999999</v>
      </c>
      <c r="S484">
        <v>1946.453</v>
      </c>
      <c r="T484">
        <v>2199.431</v>
      </c>
      <c r="U484">
        <v>2198.663</v>
      </c>
    </row>
    <row r="485" spans="1:21">
      <c r="A485" s="1">
        <v>483</v>
      </c>
      <c r="B485">
        <v>1835.924</v>
      </c>
      <c r="C485">
        <v>2196.3710000000001</v>
      </c>
      <c r="D485">
        <v>1546.5920000000001</v>
      </c>
      <c r="E485">
        <v>2198.3119999999999</v>
      </c>
      <c r="F485">
        <v>2198.5259999999998</v>
      </c>
      <c r="G485">
        <v>2201.877</v>
      </c>
      <c r="H485">
        <v>2196.3820000000001</v>
      </c>
      <c r="I485">
        <v>2197.0830000000001</v>
      </c>
      <c r="J485">
        <v>2197.3420000000001</v>
      </c>
      <c r="K485">
        <v>1834.4169999999999</v>
      </c>
      <c r="L485">
        <v>2198.8420000000001</v>
      </c>
      <c r="M485">
        <v>2197.866</v>
      </c>
      <c r="N485">
        <v>2197.4850000000001</v>
      </c>
      <c r="O485">
        <v>2198.0219999999999</v>
      </c>
      <c r="P485">
        <v>1904.9069999999999</v>
      </c>
      <c r="Q485">
        <v>2197.4029999999998</v>
      </c>
      <c r="R485">
        <v>1980.2360000000001</v>
      </c>
      <c r="S485">
        <v>1944.693</v>
      </c>
      <c r="T485">
        <v>2198.4499999999998</v>
      </c>
      <c r="U485">
        <v>2013.116</v>
      </c>
    </row>
    <row r="486" spans="1:21">
      <c r="A486" s="1">
        <v>484</v>
      </c>
      <c r="B486">
        <v>1834.347</v>
      </c>
      <c r="C486">
        <v>2195.538</v>
      </c>
      <c r="D486">
        <v>1544.92</v>
      </c>
      <c r="E486">
        <v>2197.5210000000002</v>
      </c>
      <c r="F486">
        <v>2197.7649999999999</v>
      </c>
      <c r="G486">
        <v>2201.0680000000002</v>
      </c>
      <c r="H486">
        <v>2195.817</v>
      </c>
      <c r="I486">
        <v>2196.2559999999999</v>
      </c>
      <c r="J486">
        <v>2196.9059999999999</v>
      </c>
      <c r="K486">
        <v>1832.873</v>
      </c>
      <c r="L486">
        <v>2197.87</v>
      </c>
      <c r="M486">
        <v>2197.0459999999998</v>
      </c>
      <c r="N486">
        <v>2196.8090000000002</v>
      </c>
      <c r="O486">
        <v>2197.2260000000001</v>
      </c>
      <c r="P486">
        <v>1903.3040000000001</v>
      </c>
      <c r="Q486">
        <v>2196.683</v>
      </c>
      <c r="R486">
        <v>1978.702</v>
      </c>
      <c r="S486">
        <v>1943.2639999999999</v>
      </c>
      <c r="T486">
        <v>2197.6709999999998</v>
      </c>
      <c r="U486">
        <v>2197.0749999999998</v>
      </c>
    </row>
    <row r="487" spans="1:21">
      <c r="A487" s="1">
        <v>485</v>
      </c>
      <c r="B487">
        <v>1832.7829999999999</v>
      </c>
      <c r="C487">
        <v>2194.549</v>
      </c>
      <c r="D487">
        <v>1543.6510000000001</v>
      </c>
      <c r="E487">
        <v>2196.502</v>
      </c>
      <c r="F487">
        <v>2197.1320000000001</v>
      </c>
      <c r="G487">
        <v>2200.0920000000001</v>
      </c>
      <c r="H487">
        <v>2194.7660000000001</v>
      </c>
      <c r="I487">
        <v>2195.567</v>
      </c>
      <c r="J487">
        <v>2195.7049999999999</v>
      </c>
      <c r="K487">
        <v>1831.4179999999999</v>
      </c>
      <c r="L487">
        <v>2197.049</v>
      </c>
      <c r="M487">
        <v>2196.33</v>
      </c>
      <c r="N487">
        <v>2195.8429999999998</v>
      </c>
      <c r="O487">
        <v>2196.3359999999998</v>
      </c>
      <c r="P487">
        <v>1902.377</v>
      </c>
      <c r="Q487">
        <v>2195.8670000000002</v>
      </c>
      <c r="R487">
        <v>1977.3579999999999</v>
      </c>
      <c r="S487">
        <v>1941.9179999999999</v>
      </c>
      <c r="T487">
        <v>2196.9229999999998</v>
      </c>
      <c r="U487">
        <v>2196.1880000000001</v>
      </c>
    </row>
    <row r="488" spans="1:21">
      <c r="A488" s="1">
        <v>486</v>
      </c>
      <c r="B488">
        <v>1831.3219999999999</v>
      </c>
      <c r="C488">
        <v>2193.91</v>
      </c>
      <c r="D488">
        <v>1541.741</v>
      </c>
      <c r="E488">
        <v>2195.8519999999999</v>
      </c>
      <c r="F488">
        <v>2196.11</v>
      </c>
      <c r="G488">
        <v>2199.3000000000002</v>
      </c>
      <c r="H488">
        <v>2193.915</v>
      </c>
      <c r="I488">
        <v>2194.7179999999998</v>
      </c>
      <c r="J488">
        <v>2195.0859999999998</v>
      </c>
      <c r="K488">
        <v>1829.902</v>
      </c>
      <c r="L488">
        <v>2196.2289999999998</v>
      </c>
      <c r="M488">
        <v>2195.7130000000002</v>
      </c>
      <c r="N488">
        <v>2195.002</v>
      </c>
      <c r="O488">
        <v>2195.4969999999998</v>
      </c>
      <c r="P488">
        <v>1900.894</v>
      </c>
      <c r="Q488">
        <v>2194.877</v>
      </c>
      <c r="R488">
        <v>1975.7070000000001</v>
      </c>
      <c r="S488">
        <v>1940.5419999999999</v>
      </c>
      <c r="T488">
        <v>2196.1860000000001</v>
      </c>
      <c r="U488">
        <v>2171.3589999999999</v>
      </c>
    </row>
    <row r="489" spans="1:21">
      <c r="A489" s="1">
        <v>487</v>
      </c>
      <c r="B489">
        <v>1829.9829999999999</v>
      </c>
      <c r="C489">
        <v>2192.931</v>
      </c>
      <c r="D489">
        <v>1541.431</v>
      </c>
      <c r="E489">
        <v>2194.86</v>
      </c>
      <c r="F489">
        <v>2195.2510000000002</v>
      </c>
      <c r="G489">
        <v>2198.4229999999998</v>
      </c>
      <c r="H489">
        <v>2193.261</v>
      </c>
      <c r="I489">
        <v>2193.7910000000002</v>
      </c>
      <c r="J489">
        <v>2194.1860000000001</v>
      </c>
      <c r="K489">
        <v>1828.42</v>
      </c>
      <c r="L489">
        <v>2195.4079999999999</v>
      </c>
      <c r="M489">
        <v>2194.598</v>
      </c>
      <c r="N489">
        <v>2194.1909999999998</v>
      </c>
      <c r="O489">
        <v>2194.77</v>
      </c>
      <c r="P489">
        <v>1899.2940000000001</v>
      </c>
      <c r="Q489">
        <v>2194.058</v>
      </c>
      <c r="R489">
        <v>1974.3430000000001</v>
      </c>
      <c r="S489">
        <v>1939.2629999999999</v>
      </c>
      <c r="T489">
        <v>2195.14</v>
      </c>
      <c r="U489">
        <v>2090.442</v>
      </c>
    </row>
    <row r="490" spans="1:21">
      <c r="A490" s="1">
        <v>488</v>
      </c>
      <c r="B490">
        <v>1828.3689999999999</v>
      </c>
      <c r="C490">
        <v>2192.0949999999998</v>
      </c>
      <c r="D490">
        <v>1540.1510000000001</v>
      </c>
      <c r="E490">
        <v>2194.0430000000001</v>
      </c>
      <c r="F490">
        <v>2194.6019999999999</v>
      </c>
      <c r="G490">
        <v>2197.62</v>
      </c>
      <c r="H490">
        <v>2192.2829999999999</v>
      </c>
      <c r="I490">
        <v>2192.9960000000001</v>
      </c>
      <c r="J490">
        <v>2193.5569999999998</v>
      </c>
      <c r="K490">
        <v>1826.92</v>
      </c>
      <c r="L490">
        <v>2194.5889999999999</v>
      </c>
      <c r="M490">
        <v>2193.761</v>
      </c>
      <c r="N490">
        <v>2193.37</v>
      </c>
      <c r="O490">
        <v>2194.029</v>
      </c>
      <c r="P490">
        <v>1897.915</v>
      </c>
      <c r="Q490">
        <v>2193.241</v>
      </c>
      <c r="R490">
        <v>1973.2660000000001</v>
      </c>
      <c r="S490">
        <v>1938.01</v>
      </c>
      <c r="T490">
        <v>2194.3789999999999</v>
      </c>
      <c r="U490">
        <v>2001.528</v>
      </c>
    </row>
    <row r="491" spans="1:21">
      <c r="A491" s="1">
        <v>489</v>
      </c>
      <c r="B491">
        <v>1826.8579999999999</v>
      </c>
      <c r="C491">
        <v>2191.3020000000001</v>
      </c>
      <c r="D491">
        <v>1535.66</v>
      </c>
      <c r="E491">
        <v>2193.2330000000002</v>
      </c>
      <c r="F491">
        <v>2193.6089999999999</v>
      </c>
      <c r="G491">
        <v>2196.799</v>
      </c>
      <c r="H491">
        <v>2191.4789999999998</v>
      </c>
      <c r="I491">
        <v>2192.2049999999999</v>
      </c>
      <c r="J491">
        <v>2192.4270000000001</v>
      </c>
      <c r="K491">
        <v>1825.4159999999999</v>
      </c>
      <c r="L491">
        <v>2193.9209999999998</v>
      </c>
      <c r="M491">
        <v>2193.107</v>
      </c>
      <c r="N491">
        <v>2192.556</v>
      </c>
      <c r="O491">
        <v>2193.0189999999998</v>
      </c>
      <c r="P491">
        <v>1896.575</v>
      </c>
      <c r="Q491">
        <v>2192.6089999999999</v>
      </c>
      <c r="R491">
        <v>1971.7550000000001</v>
      </c>
      <c r="S491">
        <v>1936.58</v>
      </c>
      <c r="T491">
        <v>2193.7669999999998</v>
      </c>
      <c r="U491">
        <v>2193.2240000000002</v>
      </c>
    </row>
    <row r="492" spans="1:21">
      <c r="A492" s="1">
        <v>490</v>
      </c>
      <c r="B492">
        <v>1825.5239999999999</v>
      </c>
      <c r="C492">
        <v>2190.6129999999998</v>
      </c>
      <c r="D492">
        <v>1534.2940000000001</v>
      </c>
      <c r="E492">
        <v>2192.422</v>
      </c>
      <c r="F492">
        <v>2192.933</v>
      </c>
      <c r="G492">
        <v>2196.02</v>
      </c>
      <c r="H492">
        <v>2190.8389999999999</v>
      </c>
      <c r="I492">
        <v>2191.5070000000001</v>
      </c>
      <c r="J492">
        <v>2191.681</v>
      </c>
      <c r="K492">
        <v>1824.165</v>
      </c>
      <c r="L492">
        <v>2192.9450000000002</v>
      </c>
      <c r="M492">
        <v>2192.2860000000001</v>
      </c>
      <c r="N492">
        <v>2191.8829999999998</v>
      </c>
      <c r="O492">
        <v>2192.2570000000001</v>
      </c>
      <c r="P492">
        <v>1896.133</v>
      </c>
      <c r="Q492">
        <v>2191.5949999999998</v>
      </c>
      <c r="R492">
        <v>1983.87</v>
      </c>
      <c r="S492">
        <v>1935.15</v>
      </c>
      <c r="T492">
        <v>2192.6030000000001</v>
      </c>
      <c r="U492">
        <v>2192.1619999999998</v>
      </c>
    </row>
    <row r="493" spans="1:21">
      <c r="A493" s="1">
        <v>491</v>
      </c>
      <c r="B493">
        <v>1824.002</v>
      </c>
      <c r="C493">
        <v>2189.6370000000002</v>
      </c>
      <c r="D493">
        <v>1532.32</v>
      </c>
      <c r="E493">
        <v>2191.5880000000002</v>
      </c>
      <c r="F493">
        <v>2192.1370000000002</v>
      </c>
      <c r="G493">
        <v>2195.3020000000001</v>
      </c>
      <c r="H493">
        <v>2190.0940000000001</v>
      </c>
      <c r="I493">
        <v>2190.6709999999998</v>
      </c>
      <c r="J493">
        <v>2190.81</v>
      </c>
      <c r="K493">
        <v>1822.508</v>
      </c>
      <c r="L493">
        <v>2192.1239999999998</v>
      </c>
      <c r="M493">
        <v>2191.4670000000001</v>
      </c>
      <c r="N493">
        <v>2190.9520000000002</v>
      </c>
      <c r="O493">
        <v>2191.5450000000001</v>
      </c>
      <c r="P493">
        <v>1893.9290000000001</v>
      </c>
      <c r="Q493">
        <v>2190.7809999999999</v>
      </c>
      <c r="R493">
        <v>1968.9490000000001</v>
      </c>
      <c r="S493">
        <v>1934.01</v>
      </c>
      <c r="T493">
        <v>2191.902</v>
      </c>
      <c r="U493">
        <v>2191.3229999999999</v>
      </c>
    </row>
    <row r="494" spans="1:21">
      <c r="A494" s="1">
        <v>492</v>
      </c>
      <c r="B494">
        <v>1822.4359999999999</v>
      </c>
      <c r="C494">
        <v>2188.8620000000001</v>
      </c>
      <c r="D494">
        <v>1530.366</v>
      </c>
      <c r="E494">
        <v>2190.9290000000001</v>
      </c>
      <c r="F494">
        <v>2191.268</v>
      </c>
      <c r="G494">
        <v>2194.3409999999999</v>
      </c>
      <c r="H494">
        <v>2188.9920000000002</v>
      </c>
      <c r="I494">
        <v>2189.866</v>
      </c>
      <c r="J494">
        <v>2190.1840000000002</v>
      </c>
      <c r="K494">
        <v>1820.9829999999999</v>
      </c>
      <c r="L494">
        <v>2191.4609999999998</v>
      </c>
      <c r="M494">
        <v>2190.6460000000002</v>
      </c>
      <c r="N494">
        <v>2190.239</v>
      </c>
      <c r="O494">
        <v>2190.6419999999998</v>
      </c>
      <c r="P494">
        <v>1892.6030000000001</v>
      </c>
      <c r="Q494">
        <v>2190.1239999999998</v>
      </c>
      <c r="R494">
        <v>1967.748</v>
      </c>
      <c r="S494">
        <v>1932.413</v>
      </c>
      <c r="T494">
        <v>2191.0700000000002</v>
      </c>
      <c r="U494">
        <v>2190.4140000000002</v>
      </c>
    </row>
    <row r="495" spans="1:21">
      <c r="A495" s="1">
        <v>493</v>
      </c>
      <c r="B495">
        <v>1820.91</v>
      </c>
      <c r="C495">
        <v>2188.1680000000001</v>
      </c>
      <c r="D495">
        <v>1527.9490000000001</v>
      </c>
      <c r="E495">
        <v>2189.9589999999998</v>
      </c>
      <c r="F495">
        <v>2190.3490000000002</v>
      </c>
      <c r="G495">
        <v>2193.5160000000001</v>
      </c>
      <c r="H495">
        <v>2188.16</v>
      </c>
      <c r="I495">
        <v>2189.0320000000002</v>
      </c>
      <c r="J495">
        <v>2189.5030000000002</v>
      </c>
      <c r="K495">
        <v>1819.528</v>
      </c>
      <c r="L495">
        <v>2190.4830000000002</v>
      </c>
      <c r="M495">
        <v>2189.6729999999998</v>
      </c>
      <c r="N495">
        <v>2189.25</v>
      </c>
      <c r="O495">
        <v>2189.7950000000001</v>
      </c>
      <c r="P495">
        <v>1891.2639999999999</v>
      </c>
      <c r="Q495">
        <v>2189.317</v>
      </c>
      <c r="R495">
        <v>1966.537</v>
      </c>
      <c r="S495">
        <v>1931.0909999999999</v>
      </c>
      <c r="T495">
        <v>2190.3420000000001</v>
      </c>
      <c r="U495">
        <v>2189.645</v>
      </c>
    </row>
    <row r="496" spans="1:21">
      <c r="A496" s="1">
        <v>494</v>
      </c>
      <c r="B496">
        <v>1819.424</v>
      </c>
      <c r="C496">
        <v>2187.4319999999998</v>
      </c>
      <c r="D496">
        <v>1531.508</v>
      </c>
      <c r="E496">
        <v>2189.2020000000002</v>
      </c>
      <c r="F496">
        <v>2189.5749999999998</v>
      </c>
      <c r="G496">
        <v>2192.8420000000001</v>
      </c>
      <c r="H496">
        <v>2187.3409999999999</v>
      </c>
      <c r="I496">
        <v>2188.1610000000001</v>
      </c>
      <c r="J496">
        <v>2188.5929999999998</v>
      </c>
      <c r="K496">
        <v>1817.9760000000001</v>
      </c>
      <c r="L496">
        <v>2189.665</v>
      </c>
      <c r="M496">
        <v>2188.8670000000002</v>
      </c>
      <c r="N496">
        <v>2188.433</v>
      </c>
      <c r="O496">
        <v>2188.9470000000001</v>
      </c>
      <c r="P496">
        <v>1889.9190000000001</v>
      </c>
      <c r="Q496">
        <v>2188.3200000000002</v>
      </c>
      <c r="R496">
        <v>1965.059</v>
      </c>
      <c r="S496">
        <v>1929.694</v>
      </c>
      <c r="T496">
        <v>2189.326</v>
      </c>
      <c r="U496">
        <v>2188.8359999999998</v>
      </c>
    </row>
    <row r="497" spans="1:21">
      <c r="A497" s="1">
        <v>495</v>
      </c>
      <c r="B497">
        <v>1817.9390000000001</v>
      </c>
      <c r="C497">
        <v>2186.3519999999999</v>
      </c>
      <c r="D497">
        <v>1524.337</v>
      </c>
      <c r="E497">
        <v>2188.3159999999998</v>
      </c>
      <c r="F497">
        <v>2188.8490000000002</v>
      </c>
      <c r="G497">
        <v>2192.0059999999999</v>
      </c>
      <c r="H497">
        <v>2186.5239999999999</v>
      </c>
      <c r="I497">
        <v>2187.2640000000001</v>
      </c>
      <c r="J497">
        <v>2187.6979999999999</v>
      </c>
      <c r="K497">
        <v>1816.6210000000001</v>
      </c>
      <c r="L497">
        <v>2188.9989999999998</v>
      </c>
      <c r="M497">
        <v>2188.2130000000002</v>
      </c>
      <c r="N497">
        <v>2187.7849999999999</v>
      </c>
      <c r="O497">
        <v>2188.1849999999999</v>
      </c>
      <c r="P497">
        <v>1888.856</v>
      </c>
      <c r="Q497">
        <v>2187.5070000000001</v>
      </c>
      <c r="R497">
        <v>1963.7750000000001</v>
      </c>
      <c r="S497">
        <v>1928.373</v>
      </c>
      <c r="T497">
        <v>2188.6469999999999</v>
      </c>
      <c r="U497">
        <v>2188.0810000000001</v>
      </c>
    </row>
    <row r="498" spans="1:21">
      <c r="A498" s="1">
        <v>496</v>
      </c>
      <c r="B498">
        <v>1816.4659999999999</v>
      </c>
      <c r="C498">
        <v>2185.5320000000002</v>
      </c>
      <c r="D498">
        <v>1522.56</v>
      </c>
      <c r="E498">
        <v>2187.607</v>
      </c>
      <c r="F498">
        <v>2187.8809999999999</v>
      </c>
      <c r="G498">
        <v>2191.0839999999998</v>
      </c>
      <c r="H498">
        <v>2185.7159999999999</v>
      </c>
      <c r="I498">
        <v>2186.4639999999999</v>
      </c>
      <c r="J498">
        <v>2187.5430000000001</v>
      </c>
      <c r="K498">
        <v>1815.0229999999999</v>
      </c>
      <c r="L498">
        <v>2188.0340000000001</v>
      </c>
      <c r="M498">
        <v>2187.3710000000001</v>
      </c>
      <c r="N498">
        <v>2186.9650000000001</v>
      </c>
      <c r="O498">
        <v>2187.3150000000001</v>
      </c>
      <c r="P498">
        <v>1887.279</v>
      </c>
      <c r="Q498">
        <v>2186.692</v>
      </c>
      <c r="R498">
        <v>1962.145</v>
      </c>
      <c r="S498">
        <v>1927.0219999999999</v>
      </c>
      <c r="T498">
        <v>2187.7420000000002</v>
      </c>
      <c r="U498">
        <v>2187.201</v>
      </c>
    </row>
    <row r="499" spans="1:21">
      <c r="A499" s="1">
        <v>497</v>
      </c>
      <c r="B499">
        <v>1814.9929999999999</v>
      </c>
      <c r="C499">
        <v>2184.7220000000002</v>
      </c>
      <c r="D499">
        <v>1521.174</v>
      </c>
      <c r="E499">
        <v>2186.6729999999998</v>
      </c>
      <c r="F499">
        <v>2187.2939999999999</v>
      </c>
      <c r="G499">
        <v>2190.2779999999998</v>
      </c>
      <c r="H499">
        <v>2185.11</v>
      </c>
      <c r="I499">
        <v>2185.6729999999998</v>
      </c>
      <c r="J499">
        <v>2186.1790000000001</v>
      </c>
      <c r="K499">
        <v>1813.646</v>
      </c>
      <c r="L499">
        <v>2187.2060000000001</v>
      </c>
      <c r="M499">
        <v>2186.558</v>
      </c>
      <c r="N499">
        <v>2185.9949999999999</v>
      </c>
      <c r="O499">
        <v>2186.6289999999999</v>
      </c>
      <c r="P499">
        <v>1885.8630000000001</v>
      </c>
      <c r="Q499">
        <v>2186.0279999999998</v>
      </c>
      <c r="R499">
        <v>1960.8330000000001</v>
      </c>
      <c r="S499">
        <v>1925.7360000000001</v>
      </c>
      <c r="T499">
        <v>2186.8449999999998</v>
      </c>
      <c r="U499">
        <v>2155.788</v>
      </c>
    </row>
    <row r="500" spans="1:21">
      <c r="A500" s="1">
        <v>498</v>
      </c>
      <c r="B500">
        <v>1813.5039999999999</v>
      </c>
      <c r="C500">
        <v>2184.009</v>
      </c>
      <c r="D500">
        <v>1518.7539999999999</v>
      </c>
      <c r="E500">
        <v>2185.8409999999999</v>
      </c>
      <c r="F500">
        <v>2186.3029999999999</v>
      </c>
      <c r="G500">
        <v>2189.6439999999998</v>
      </c>
      <c r="H500">
        <v>2184.1550000000002</v>
      </c>
      <c r="I500">
        <v>2184.8980000000001</v>
      </c>
      <c r="J500">
        <v>2185.605</v>
      </c>
      <c r="K500">
        <v>1812.047</v>
      </c>
      <c r="L500">
        <v>2186.5430000000001</v>
      </c>
      <c r="M500">
        <v>2185.7330000000002</v>
      </c>
      <c r="N500">
        <v>2185.33</v>
      </c>
      <c r="O500">
        <v>2185.6640000000002</v>
      </c>
      <c r="P500">
        <v>1884.6769999999999</v>
      </c>
      <c r="Q500">
        <v>2185.069</v>
      </c>
      <c r="R500">
        <v>1959.365</v>
      </c>
      <c r="S500">
        <v>1924.3389999999999</v>
      </c>
      <c r="T500">
        <v>2186.0659999999998</v>
      </c>
      <c r="U500">
        <v>1992.2739999999999</v>
      </c>
    </row>
    <row r="501" spans="1:21">
      <c r="A501" s="1">
        <v>499</v>
      </c>
      <c r="B501">
        <v>1812.0070000000001</v>
      </c>
      <c r="C501">
        <v>2183.1329999999998</v>
      </c>
      <c r="D501">
        <v>1517.605</v>
      </c>
      <c r="E501">
        <v>2185.0239999999999</v>
      </c>
      <c r="F501">
        <v>2185.5929999999998</v>
      </c>
      <c r="G501">
        <v>2188.5740000000001</v>
      </c>
      <c r="H501">
        <v>2183.2919999999999</v>
      </c>
      <c r="I501">
        <v>2183.991</v>
      </c>
      <c r="J501">
        <v>2184.3470000000002</v>
      </c>
      <c r="K501">
        <v>1810.73</v>
      </c>
      <c r="L501">
        <v>2185.7179999999998</v>
      </c>
      <c r="M501">
        <v>2184.9180000000001</v>
      </c>
      <c r="N501">
        <v>2184.3670000000002</v>
      </c>
      <c r="O501">
        <v>2184.8789999999999</v>
      </c>
      <c r="P501">
        <v>1883.2</v>
      </c>
      <c r="Q501">
        <v>2184.2289999999998</v>
      </c>
      <c r="R501">
        <v>1958.279</v>
      </c>
      <c r="S501">
        <v>1922.963</v>
      </c>
      <c r="T501">
        <v>2185.5360000000001</v>
      </c>
      <c r="U501">
        <v>2076.723</v>
      </c>
    </row>
    <row r="502" spans="1:21">
      <c r="A502" s="1">
        <v>500</v>
      </c>
      <c r="B502">
        <v>1810.5239999999999</v>
      </c>
      <c r="C502">
        <v>2182.431</v>
      </c>
      <c r="D502">
        <v>1514.943</v>
      </c>
      <c r="E502">
        <v>2184.2089999999998</v>
      </c>
      <c r="F502">
        <v>2184.6179999999999</v>
      </c>
      <c r="G502">
        <v>2188.1930000000002</v>
      </c>
      <c r="H502">
        <v>2182.4650000000001</v>
      </c>
      <c r="I502">
        <v>2183.1460000000002</v>
      </c>
      <c r="J502">
        <v>2183.777</v>
      </c>
      <c r="K502">
        <v>1809.127</v>
      </c>
      <c r="L502">
        <v>2184.7469999999998</v>
      </c>
      <c r="M502">
        <v>2184.1010000000001</v>
      </c>
      <c r="N502">
        <v>2183.5210000000002</v>
      </c>
      <c r="O502">
        <v>2184.1849999999999</v>
      </c>
      <c r="P502">
        <v>1881.9090000000001</v>
      </c>
      <c r="Q502">
        <v>2183.4189999999999</v>
      </c>
      <c r="R502">
        <v>1956.694</v>
      </c>
      <c r="S502">
        <v>1921.588</v>
      </c>
      <c r="T502">
        <v>2184.5210000000002</v>
      </c>
      <c r="U502">
        <v>1988.961</v>
      </c>
    </row>
    <row r="503" spans="1:21">
      <c r="A503" s="1">
        <v>501</v>
      </c>
      <c r="B503">
        <v>1809.027</v>
      </c>
      <c r="C503">
        <v>2181.4490000000001</v>
      </c>
      <c r="D503">
        <v>1513.336</v>
      </c>
      <c r="E503">
        <v>2183.395</v>
      </c>
      <c r="F503">
        <v>2183.8980000000001</v>
      </c>
      <c r="G503">
        <v>2186.942</v>
      </c>
      <c r="H503">
        <v>2181.64</v>
      </c>
      <c r="I503">
        <v>2182.3490000000002</v>
      </c>
      <c r="J503">
        <v>2182.9110000000001</v>
      </c>
      <c r="K503">
        <v>1807.7170000000001</v>
      </c>
      <c r="L503">
        <v>2183.9279999999999</v>
      </c>
      <c r="M503">
        <v>2183.1329999999998</v>
      </c>
      <c r="N503">
        <v>2182.8809999999999</v>
      </c>
      <c r="O503">
        <v>2183.2199999999998</v>
      </c>
      <c r="P503">
        <v>1880.9570000000001</v>
      </c>
      <c r="Q503">
        <v>2182.585</v>
      </c>
      <c r="R503">
        <v>1955.221</v>
      </c>
      <c r="S503">
        <v>1920.2349999999999</v>
      </c>
      <c r="T503">
        <v>2184.0259999999998</v>
      </c>
      <c r="U503">
        <v>1988.316</v>
      </c>
    </row>
    <row r="504" spans="1:21">
      <c r="A504" s="1">
        <v>502</v>
      </c>
      <c r="B504">
        <v>1807.7280000000001</v>
      </c>
      <c r="C504">
        <v>2180.7930000000001</v>
      </c>
      <c r="D504">
        <v>1516.52</v>
      </c>
      <c r="E504">
        <v>2182.5859999999998</v>
      </c>
      <c r="F504">
        <v>2183.049</v>
      </c>
      <c r="G504">
        <v>2186.1120000000001</v>
      </c>
      <c r="H504">
        <v>2180.8389999999999</v>
      </c>
      <c r="I504">
        <v>2181.5210000000002</v>
      </c>
      <c r="J504">
        <v>2182.0909999999999</v>
      </c>
      <c r="K504">
        <v>1806.1759999999999</v>
      </c>
      <c r="L504">
        <v>2183.2669999999998</v>
      </c>
      <c r="M504">
        <v>2182.433</v>
      </c>
      <c r="N504">
        <v>2182.0450000000001</v>
      </c>
      <c r="O504">
        <v>2182.52</v>
      </c>
      <c r="P504">
        <v>1879.287</v>
      </c>
      <c r="Q504">
        <v>2181.779</v>
      </c>
      <c r="R504">
        <v>1953.885</v>
      </c>
      <c r="S504">
        <v>1918.877</v>
      </c>
      <c r="T504">
        <v>2182.817</v>
      </c>
      <c r="U504">
        <v>1986.3879999999999</v>
      </c>
    </row>
    <row r="505" spans="1:21">
      <c r="A505" s="1">
        <v>503</v>
      </c>
      <c r="B505">
        <v>1806.1110000000001</v>
      </c>
      <c r="C505">
        <v>2179.9839999999999</v>
      </c>
      <c r="D505">
        <v>1509.557</v>
      </c>
      <c r="E505">
        <v>2181.7559999999999</v>
      </c>
      <c r="F505">
        <v>2182.1750000000002</v>
      </c>
      <c r="G505">
        <v>2185.4589999999998</v>
      </c>
      <c r="H505">
        <v>2180.027</v>
      </c>
      <c r="I505">
        <v>2180.739</v>
      </c>
      <c r="J505">
        <v>2181.0129999999999</v>
      </c>
      <c r="K505">
        <v>1804.7190000000001</v>
      </c>
      <c r="L505">
        <v>2182.4430000000002</v>
      </c>
      <c r="M505">
        <v>2181.6469999999999</v>
      </c>
      <c r="N505">
        <v>2181.2539999999999</v>
      </c>
      <c r="O505">
        <v>2181.904</v>
      </c>
      <c r="P505">
        <v>1877.944</v>
      </c>
      <c r="Q505">
        <v>2180.9580000000001</v>
      </c>
      <c r="R505">
        <v>1952.502</v>
      </c>
      <c r="S505">
        <v>1917.557</v>
      </c>
      <c r="T505">
        <v>2182.2240000000002</v>
      </c>
      <c r="U505">
        <v>1985.8789999999999</v>
      </c>
    </row>
    <row r="506" spans="1:21">
      <c r="A506" s="1">
        <v>504</v>
      </c>
      <c r="B506">
        <v>1804.7670000000001</v>
      </c>
      <c r="C506">
        <v>2178.9940000000001</v>
      </c>
      <c r="D506">
        <v>1508.509</v>
      </c>
      <c r="E506">
        <v>2181.098</v>
      </c>
      <c r="F506">
        <v>2181.395</v>
      </c>
      <c r="G506">
        <v>2184.4810000000002</v>
      </c>
      <c r="H506">
        <v>2179.23</v>
      </c>
      <c r="I506">
        <v>2179.8980000000001</v>
      </c>
      <c r="J506">
        <v>2180.2040000000002</v>
      </c>
      <c r="K506">
        <v>1803.1769999999999</v>
      </c>
      <c r="L506">
        <v>2181.6260000000002</v>
      </c>
      <c r="M506">
        <v>2180.8270000000002</v>
      </c>
      <c r="N506">
        <v>2180.4110000000001</v>
      </c>
      <c r="O506">
        <v>2180.8980000000001</v>
      </c>
      <c r="P506">
        <v>1876.5129999999999</v>
      </c>
      <c r="Q506">
        <v>2180.1480000000001</v>
      </c>
      <c r="R506">
        <v>1951.22</v>
      </c>
      <c r="S506">
        <v>1916.1949999999999</v>
      </c>
      <c r="T506">
        <v>2181.34</v>
      </c>
      <c r="U506">
        <v>1989.2629999999999</v>
      </c>
    </row>
    <row r="507" spans="1:21">
      <c r="A507" s="1">
        <v>505</v>
      </c>
      <c r="B507">
        <v>1803.252</v>
      </c>
      <c r="C507">
        <v>2178.4090000000001</v>
      </c>
      <c r="D507">
        <v>1506.7139999999999</v>
      </c>
      <c r="E507">
        <v>2180.1239999999998</v>
      </c>
      <c r="F507">
        <v>2180.5639999999999</v>
      </c>
      <c r="G507">
        <v>2183.855</v>
      </c>
      <c r="H507">
        <v>2178.4110000000001</v>
      </c>
      <c r="I507">
        <v>2179.0659999999998</v>
      </c>
      <c r="J507">
        <v>2180.1280000000002</v>
      </c>
      <c r="K507">
        <v>1801.7650000000001</v>
      </c>
      <c r="L507">
        <v>2180.6529999999998</v>
      </c>
      <c r="M507">
        <v>2179.8809999999999</v>
      </c>
      <c r="N507">
        <v>2179.4549999999999</v>
      </c>
      <c r="O507">
        <v>2180.0949999999998</v>
      </c>
      <c r="P507">
        <v>1875.211</v>
      </c>
      <c r="Q507">
        <v>2179.3310000000001</v>
      </c>
      <c r="R507">
        <v>1949.7840000000001</v>
      </c>
      <c r="S507">
        <v>1914.8130000000001</v>
      </c>
      <c r="T507">
        <v>2180.498</v>
      </c>
      <c r="U507">
        <v>2135.3009999999999</v>
      </c>
    </row>
    <row r="508" spans="1:21">
      <c r="A508" s="1">
        <v>506</v>
      </c>
      <c r="B508">
        <v>1801.6980000000001</v>
      </c>
      <c r="C508">
        <v>2177.384</v>
      </c>
      <c r="D508">
        <v>1653.028</v>
      </c>
      <c r="E508">
        <v>2179.4609999999998</v>
      </c>
      <c r="F508">
        <v>2179.8049999999998</v>
      </c>
      <c r="G508">
        <v>2183.4740000000002</v>
      </c>
      <c r="H508">
        <v>2177.5309999999999</v>
      </c>
      <c r="I508">
        <v>2178.29</v>
      </c>
      <c r="J508">
        <v>2178.5810000000001</v>
      </c>
      <c r="K508">
        <v>1800.2909999999999</v>
      </c>
      <c r="L508">
        <v>2179.837</v>
      </c>
      <c r="M508">
        <v>2179.1190000000001</v>
      </c>
      <c r="N508">
        <v>2178.777</v>
      </c>
      <c r="O508">
        <v>2179.2179999999998</v>
      </c>
      <c r="P508">
        <v>1873.8779999999999</v>
      </c>
      <c r="Q508">
        <v>2178.5100000000002</v>
      </c>
      <c r="R508">
        <v>1948.8019999999999</v>
      </c>
      <c r="S508">
        <v>1913.855</v>
      </c>
      <c r="T508">
        <v>2179.5309999999999</v>
      </c>
      <c r="U508">
        <v>2179.0030000000002</v>
      </c>
    </row>
    <row r="509" spans="1:21">
      <c r="A509" s="1">
        <v>507</v>
      </c>
      <c r="B509">
        <v>1800.17</v>
      </c>
      <c r="C509">
        <v>2176.5419999999999</v>
      </c>
      <c r="D509">
        <v>1503.42</v>
      </c>
      <c r="E509">
        <v>2178.6590000000001</v>
      </c>
      <c r="F509">
        <v>2178.9349999999999</v>
      </c>
      <c r="G509">
        <v>2182.1529999999998</v>
      </c>
      <c r="H509">
        <v>2176.7269999999999</v>
      </c>
      <c r="I509">
        <v>2177.42</v>
      </c>
      <c r="J509">
        <v>2177.873</v>
      </c>
      <c r="K509">
        <v>1798.83</v>
      </c>
      <c r="L509">
        <v>2179.0169999999998</v>
      </c>
      <c r="M509">
        <v>2178.2269999999999</v>
      </c>
      <c r="N509">
        <v>2177.81</v>
      </c>
      <c r="O509">
        <v>2178.2910000000002</v>
      </c>
      <c r="P509">
        <v>1872.54</v>
      </c>
      <c r="Q509">
        <v>2177.681</v>
      </c>
      <c r="R509">
        <v>1947.3230000000001</v>
      </c>
      <c r="S509">
        <v>1912.1320000000001</v>
      </c>
      <c r="T509">
        <v>2178.9499999999998</v>
      </c>
      <c r="U509">
        <v>1981.3420000000001</v>
      </c>
    </row>
    <row r="510" spans="1:21">
      <c r="A510" s="1">
        <v>508</v>
      </c>
      <c r="B510">
        <v>1798.8520000000001</v>
      </c>
      <c r="C510">
        <v>2175.7379999999998</v>
      </c>
      <c r="D510">
        <v>1500.9680000000001</v>
      </c>
      <c r="E510">
        <v>2177.6550000000002</v>
      </c>
      <c r="F510">
        <v>2178.614</v>
      </c>
      <c r="G510">
        <v>2181.29</v>
      </c>
      <c r="H510">
        <v>2175.998</v>
      </c>
      <c r="I510">
        <v>2176.7930000000001</v>
      </c>
      <c r="J510">
        <v>2177.9630000000002</v>
      </c>
      <c r="K510">
        <v>1797.3130000000001</v>
      </c>
      <c r="L510">
        <v>2178.2020000000002</v>
      </c>
      <c r="M510">
        <v>2177.3980000000001</v>
      </c>
      <c r="N510">
        <v>2177.1469999999999</v>
      </c>
      <c r="O510">
        <v>2177.4679999999998</v>
      </c>
      <c r="P510">
        <v>1871.6379999999999</v>
      </c>
      <c r="Q510">
        <v>2176.877</v>
      </c>
      <c r="R510">
        <v>1945.9839999999999</v>
      </c>
      <c r="S510">
        <v>1911.0119999999999</v>
      </c>
      <c r="T510">
        <v>2178.0250000000001</v>
      </c>
      <c r="U510">
        <v>2082.6709999999998</v>
      </c>
    </row>
    <row r="511" spans="1:21">
      <c r="A511" s="1">
        <v>509</v>
      </c>
      <c r="B511">
        <v>1797.1990000000001</v>
      </c>
      <c r="C511">
        <v>2175.0659999999998</v>
      </c>
      <c r="D511">
        <v>1498.925</v>
      </c>
      <c r="E511">
        <v>2177.0050000000001</v>
      </c>
      <c r="F511">
        <v>2177.2579999999998</v>
      </c>
      <c r="G511">
        <v>2180.4050000000002</v>
      </c>
      <c r="H511">
        <v>2175.2510000000002</v>
      </c>
      <c r="I511">
        <v>2175.9609999999998</v>
      </c>
      <c r="J511">
        <v>2176.7040000000002</v>
      </c>
      <c r="K511">
        <v>1795.855</v>
      </c>
      <c r="L511">
        <v>2177.54</v>
      </c>
      <c r="M511">
        <v>2176.5940000000001</v>
      </c>
      <c r="N511">
        <v>2176.1619999999998</v>
      </c>
      <c r="O511">
        <v>2176.6489999999999</v>
      </c>
      <c r="P511">
        <v>1870.126</v>
      </c>
      <c r="Q511">
        <v>2176.0529999999999</v>
      </c>
      <c r="R511">
        <v>1944.654</v>
      </c>
      <c r="S511">
        <v>1909.4449999999999</v>
      </c>
      <c r="T511">
        <v>2177.4279999999999</v>
      </c>
      <c r="U511">
        <v>2176.6390000000001</v>
      </c>
    </row>
    <row r="512" spans="1:21">
      <c r="A512" s="1">
        <v>510</v>
      </c>
      <c r="B512">
        <v>1795.884</v>
      </c>
      <c r="C512">
        <v>2174.09</v>
      </c>
      <c r="D512">
        <v>1496.9870000000001</v>
      </c>
      <c r="E512">
        <v>2176.0430000000001</v>
      </c>
      <c r="F512">
        <v>2176.4459999999999</v>
      </c>
      <c r="G512">
        <v>2179.7399999999998</v>
      </c>
      <c r="H512">
        <v>2174.288</v>
      </c>
      <c r="I512">
        <v>2175.0239999999999</v>
      </c>
      <c r="J512">
        <v>2175.6439999999998</v>
      </c>
      <c r="K512">
        <v>1794.3219999999999</v>
      </c>
      <c r="L512">
        <v>2176.5659999999998</v>
      </c>
      <c r="M512">
        <v>2175.9279999999999</v>
      </c>
      <c r="N512">
        <v>2175.357</v>
      </c>
      <c r="O512">
        <v>2175.835</v>
      </c>
      <c r="P512">
        <v>1868.569</v>
      </c>
      <c r="Q512">
        <v>2175.393</v>
      </c>
      <c r="R512">
        <v>1943.08</v>
      </c>
      <c r="S512">
        <v>1908.076</v>
      </c>
      <c r="T512">
        <v>2176.2890000000002</v>
      </c>
      <c r="U512">
        <v>2175.761</v>
      </c>
    </row>
    <row r="513" spans="1:21">
      <c r="A513" s="1">
        <v>511</v>
      </c>
      <c r="B513">
        <v>1794.279</v>
      </c>
      <c r="C513">
        <v>2173.2809999999999</v>
      </c>
      <c r="D513">
        <v>1495.1489999999999</v>
      </c>
      <c r="E513">
        <v>2175.2139999999999</v>
      </c>
      <c r="F513">
        <v>2175.6799999999998</v>
      </c>
      <c r="G513">
        <v>2178.7669999999998</v>
      </c>
      <c r="H513">
        <v>2173.4760000000001</v>
      </c>
      <c r="I513">
        <v>2174.3229999999999</v>
      </c>
      <c r="J513">
        <v>2174.6280000000002</v>
      </c>
      <c r="K513">
        <v>1792.9290000000001</v>
      </c>
      <c r="L513">
        <v>2175.748</v>
      </c>
      <c r="M513">
        <v>2174.982</v>
      </c>
      <c r="N513">
        <v>2174.56</v>
      </c>
      <c r="O513">
        <v>2175.0149999999999</v>
      </c>
      <c r="P513">
        <v>1869.3789999999999</v>
      </c>
      <c r="Q513">
        <v>2174.596</v>
      </c>
      <c r="R513">
        <v>1941.8489999999999</v>
      </c>
      <c r="S513">
        <v>1906.7159999999999</v>
      </c>
      <c r="T513">
        <v>2175.4630000000002</v>
      </c>
      <c r="U513">
        <v>2174.9679999999998</v>
      </c>
    </row>
    <row r="514" spans="1:21">
      <c r="A514" s="1">
        <v>512</v>
      </c>
      <c r="B514">
        <v>1792.8119999999999</v>
      </c>
      <c r="C514">
        <v>2172.4810000000002</v>
      </c>
      <c r="D514">
        <v>1493.0709999999999</v>
      </c>
      <c r="E514">
        <v>2174.5630000000001</v>
      </c>
      <c r="F514">
        <v>2174.8409999999999</v>
      </c>
      <c r="G514">
        <v>2177.9749999999999</v>
      </c>
      <c r="H514">
        <v>2172.7089999999998</v>
      </c>
      <c r="I514">
        <v>2173.373</v>
      </c>
      <c r="J514">
        <v>2173.7869999999998</v>
      </c>
      <c r="K514">
        <v>1791.4459999999999</v>
      </c>
      <c r="L514">
        <v>2174.931</v>
      </c>
      <c r="M514">
        <v>2174.15</v>
      </c>
      <c r="N514">
        <v>2173.8809999999999</v>
      </c>
      <c r="O514">
        <v>2174.319</v>
      </c>
      <c r="P514">
        <v>1866.712</v>
      </c>
      <c r="Q514">
        <v>2173.5929999999998</v>
      </c>
      <c r="R514">
        <v>1940.3530000000001</v>
      </c>
      <c r="S514">
        <v>1905.431</v>
      </c>
      <c r="T514">
        <v>2174.694</v>
      </c>
      <c r="U514">
        <v>2174.1280000000002</v>
      </c>
    </row>
    <row r="515" spans="1:21">
      <c r="A515" s="1">
        <v>513</v>
      </c>
      <c r="B515">
        <v>1791.328</v>
      </c>
      <c r="C515">
        <v>2171.6590000000001</v>
      </c>
      <c r="D515">
        <v>1491.577</v>
      </c>
      <c r="E515">
        <v>2173.8000000000002</v>
      </c>
      <c r="F515">
        <v>2174.056</v>
      </c>
      <c r="G515">
        <v>2177.1550000000002</v>
      </c>
      <c r="H515">
        <v>2171.864</v>
      </c>
      <c r="I515">
        <v>2172.6039999999998</v>
      </c>
      <c r="J515">
        <v>2173.694</v>
      </c>
      <c r="K515">
        <v>1789.981</v>
      </c>
      <c r="L515">
        <v>2174.1129999999998</v>
      </c>
      <c r="M515">
        <v>2173.3290000000002</v>
      </c>
      <c r="N515">
        <v>2172.8879999999999</v>
      </c>
      <c r="O515">
        <v>2173.4560000000001</v>
      </c>
      <c r="P515">
        <v>1864.701</v>
      </c>
      <c r="Q515">
        <v>2172.8539999999998</v>
      </c>
      <c r="R515">
        <v>1939.0139999999999</v>
      </c>
      <c r="S515">
        <v>1904.029</v>
      </c>
      <c r="T515">
        <v>2174.8850000000002</v>
      </c>
      <c r="U515">
        <v>1974.7</v>
      </c>
    </row>
    <row r="516" spans="1:21">
      <c r="A516" s="1">
        <v>514</v>
      </c>
      <c r="B516">
        <v>1789.855</v>
      </c>
      <c r="C516">
        <v>2170.8649999999998</v>
      </c>
      <c r="D516">
        <v>1489.7460000000001</v>
      </c>
      <c r="E516">
        <v>2172.7649999999999</v>
      </c>
      <c r="F516">
        <v>2173.3270000000002</v>
      </c>
      <c r="G516">
        <v>2176.6039999999998</v>
      </c>
      <c r="H516">
        <v>2171.0300000000002</v>
      </c>
      <c r="I516">
        <v>2171.7060000000001</v>
      </c>
      <c r="J516">
        <v>2172.4140000000002</v>
      </c>
      <c r="K516">
        <v>1788.463</v>
      </c>
      <c r="L516">
        <v>2173.3000000000002</v>
      </c>
      <c r="M516">
        <v>2172.5129999999999</v>
      </c>
      <c r="N516">
        <v>2172.261</v>
      </c>
      <c r="O516">
        <v>2172.5749999999998</v>
      </c>
      <c r="P516">
        <v>1863.39</v>
      </c>
      <c r="Q516">
        <v>2171.9830000000002</v>
      </c>
      <c r="R516">
        <v>1940.3130000000001</v>
      </c>
      <c r="S516">
        <v>1902.704</v>
      </c>
      <c r="T516">
        <v>2173.002</v>
      </c>
      <c r="U516">
        <v>1973.4549999999999</v>
      </c>
    </row>
    <row r="517" spans="1:21">
      <c r="A517" s="1">
        <v>515</v>
      </c>
      <c r="B517">
        <v>1788.3820000000001</v>
      </c>
      <c r="C517">
        <v>2170.0279999999998</v>
      </c>
      <c r="D517">
        <v>1487.8679999999999</v>
      </c>
      <c r="E517">
        <v>2171.9369999999999</v>
      </c>
      <c r="F517">
        <v>2172.4380000000001</v>
      </c>
      <c r="G517">
        <v>2175.6559999999999</v>
      </c>
      <c r="H517">
        <v>2170.2199999999998</v>
      </c>
      <c r="I517">
        <v>2170.9630000000002</v>
      </c>
      <c r="J517">
        <v>2171.5810000000001</v>
      </c>
      <c r="K517">
        <v>1787.049</v>
      </c>
      <c r="L517">
        <v>2172.6579999999999</v>
      </c>
      <c r="M517">
        <v>2171.6860000000001</v>
      </c>
      <c r="N517">
        <v>2171.2660000000001</v>
      </c>
      <c r="O517">
        <v>2171.7649999999999</v>
      </c>
      <c r="P517">
        <v>1862.0170000000001</v>
      </c>
      <c r="Q517">
        <v>2171.1619999999998</v>
      </c>
      <c r="R517">
        <v>1936.962</v>
      </c>
      <c r="S517">
        <v>1901.614</v>
      </c>
      <c r="T517">
        <v>2172.1840000000002</v>
      </c>
      <c r="U517">
        <v>1971.528</v>
      </c>
    </row>
    <row r="518" spans="1:21">
      <c r="A518" s="1">
        <v>516</v>
      </c>
      <c r="B518">
        <v>1787.0650000000001</v>
      </c>
      <c r="C518">
        <v>2169.3739999999998</v>
      </c>
      <c r="D518">
        <v>1490.5450000000001</v>
      </c>
      <c r="E518">
        <v>2171.1210000000001</v>
      </c>
      <c r="F518">
        <v>2171.5569999999998</v>
      </c>
      <c r="G518">
        <v>2174.8000000000002</v>
      </c>
      <c r="H518">
        <v>2169.527</v>
      </c>
      <c r="I518">
        <v>2170.2420000000002</v>
      </c>
      <c r="J518">
        <v>2170.511</v>
      </c>
      <c r="K518">
        <v>1785.4939999999999</v>
      </c>
      <c r="L518">
        <v>2171.663</v>
      </c>
      <c r="M518">
        <v>2170.8980000000001</v>
      </c>
      <c r="N518">
        <v>2170.6280000000002</v>
      </c>
      <c r="O518">
        <v>2170.9490000000001</v>
      </c>
      <c r="P518">
        <v>1860.653</v>
      </c>
      <c r="Q518">
        <v>2170.3429999999998</v>
      </c>
      <c r="R518">
        <v>1934.9069999999999</v>
      </c>
      <c r="S518">
        <v>1900.2660000000001</v>
      </c>
      <c r="T518">
        <v>2171.415</v>
      </c>
      <c r="U518">
        <v>1972.1469999999999</v>
      </c>
    </row>
    <row r="519" spans="1:21">
      <c r="A519" s="1">
        <v>517</v>
      </c>
      <c r="B519">
        <v>1785.431</v>
      </c>
      <c r="C519">
        <v>2168.5410000000002</v>
      </c>
      <c r="D519">
        <v>1484.0229999999999</v>
      </c>
      <c r="E519">
        <v>2170.4090000000001</v>
      </c>
      <c r="F519">
        <v>2170.8119999999999</v>
      </c>
      <c r="G519">
        <v>2174.58</v>
      </c>
      <c r="H519">
        <v>2168.6320000000001</v>
      </c>
      <c r="I519">
        <v>2169.2649999999999</v>
      </c>
      <c r="J519">
        <v>2169.9540000000002</v>
      </c>
      <c r="K519">
        <v>1784.0730000000001</v>
      </c>
      <c r="L519">
        <v>2170.846</v>
      </c>
      <c r="M519">
        <v>2170.047</v>
      </c>
      <c r="N519">
        <v>2169.7950000000001</v>
      </c>
      <c r="O519">
        <v>2170.1999999999998</v>
      </c>
      <c r="P519">
        <v>1859.413</v>
      </c>
      <c r="Q519">
        <v>2169.5320000000002</v>
      </c>
      <c r="R519">
        <v>1933.588</v>
      </c>
      <c r="S519">
        <v>1898.8869999999999</v>
      </c>
      <c r="T519">
        <v>2171.0790000000002</v>
      </c>
      <c r="U519">
        <v>2170.1109999999999</v>
      </c>
    </row>
    <row r="520" spans="1:21">
      <c r="A520" s="1">
        <v>518</v>
      </c>
      <c r="B520">
        <v>1783.981</v>
      </c>
      <c r="C520">
        <v>2167.701</v>
      </c>
      <c r="D520">
        <v>1482.0889999999999</v>
      </c>
      <c r="E520">
        <v>2169.6680000000001</v>
      </c>
      <c r="F520">
        <v>2170.0419999999999</v>
      </c>
      <c r="G520">
        <v>2173.2979999999998</v>
      </c>
      <c r="H520">
        <v>2167.7289999999998</v>
      </c>
      <c r="I520">
        <v>2168.4929999999999</v>
      </c>
      <c r="J520">
        <v>2168.8820000000001</v>
      </c>
      <c r="K520">
        <v>1782.5989999999999</v>
      </c>
      <c r="L520">
        <v>2170.0300000000002</v>
      </c>
      <c r="M520">
        <v>2169.4059999999999</v>
      </c>
      <c r="N520">
        <v>2168.9839999999999</v>
      </c>
      <c r="O520">
        <v>2169.2979999999998</v>
      </c>
      <c r="P520">
        <v>1858.0319999999999</v>
      </c>
      <c r="Q520">
        <v>2168.712</v>
      </c>
      <c r="R520">
        <v>1932.2070000000001</v>
      </c>
      <c r="S520">
        <v>1897.3409999999999</v>
      </c>
      <c r="T520">
        <v>2169.73</v>
      </c>
      <c r="U520">
        <v>2169.2950000000001</v>
      </c>
    </row>
    <row r="521" spans="1:21">
      <c r="A521" s="1">
        <v>519</v>
      </c>
      <c r="B521">
        <v>1782.655</v>
      </c>
      <c r="C521">
        <v>2166.748</v>
      </c>
      <c r="D521">
        <v>1480.8209999999999</v>
      </c>
      <c r="E521">
        <v>2168.674</v>
      </c>
      <c r="F521">
        <v>2169.1010000000001</v>
      </c>
      <c r="G521">
        <v>2172.2539999999999</v>
      </c>
      <c r="H521">
        <v>2166.9229999999998</v>
      </c>
      <c r="I521">
        <v>2167.8040000000001</v>
      </c>
      <c r="J521">
        <v>2168.1480000000001</v>
      </c>
      <c r="K521">
        <v>1781.12</v>
      </c>
      <c r="L521">
        <v>2169.2139999999999</v>
      </c>
      <c r="M521">
        <v>2168.6129999999998</v>
      </c>
      <c r="N521">
        <v>2168.1709999999998</v>
      </c>
      <c r="O521">
        <v>2168.6909999999998</v>
      </c>
      <c r="P521">
        <v>1856.623</v>
      </c>
      <c r="Q521">
        <v>2167.8969999999999</v>
      </c>
      <c r="R521">
        <v>1930.7449999999999</v>
      </c>
      <c r="S521">
        <v>1895.9680000000001</v>
      </c>
      <c r="T521">
        <v>2169.0929999999998</v>
      </c>
      <c r="U521">
        <v>1969.008</v>
      </c>
    </row>
    <row r="522" spans="1:21">
      <c r="A522" s="1">
        <v>520</v>
      </c>
      <c r="B522">
        <v>1781.1769999999999</v>
      </c>
      <c r="C522">
        <v>2166.0940000000001</v>
      </c>
      <c r="D522">
        <v>1478.623</v>
      </c>
      <c r="E522">
        <v>2168.0239999999999</v>
      </c>
      <c r="F522">
        <v>2168.4969999999998</v>
      </c>
      <c r="G522">
        <v>2171.5219999999999</v>
      </c>
      <c r="H522">
        <v>2166.145</v>
      </c>
      <c r="I522">
        <v>2166.8519999999999</v>
      </c>
      <c r="J522">
        <v>2167.2170000000001</v>
      </c>
      <c r="K522">
        <v>1779.5920000000001</v>
      </c>
      <c r="L522">
        <v>2168.402</v>
      </c>
      <c r="M522">
        <v>2167.6060000000002</v>
      </c>
      <c r="N522">
        <v>2167.1889999999999</v>
      </c>
      <c r="O522">
        <v>2167.6999999999998</v>
      </c>
      <c r="P522">
        <v>1855.451</v>
      </c>
      <c r="Q522">
        <v>2167.2370000000001</v>
      </c>
      <c r="R522">
        <v>1929.548</v>
      </c>
      <c r="S522">
        <v>1894.645</v>
      </c>
      <c r="T522">
        <v>2168.2559999999999</v>
      </c>
      <c r="U522">
        <v>2167.6799999999998</v>
      </c>
    </row>
    <row r="523" spans="1:21">
      <c r="A523" s="1">
        <v>521</v>
      </c>
      <c r="B523">
        <v>1779.578</v>
      </c>
      <c r="C523">
        <v>2165.1280000000002</v>
      </c>
      <c r="D523">
        <v>1477.152</v>
      </c>
      <c r="E523">
        <v>2167.0459999999998</v>
      </c>
      <c r="F523">
        <v>2167.462</v>
      </c>
      <c r="G523">
        <v>2170.6970000000001</v>
      </c>
      <c r="H523">
        <v>2165.2840000000001</v>
      </c>
      <c r="I523">
        <v>2166.0500000000002</v>
      </c>
      <c r="J523">
        <v>2166.5360000000001</v>
      </c>
      <c r="K523">
        <v>1778.191</v>
      </c>
      <c r="L523">
        <v>2167.7399999999998</v>
      </c>
      <c r="M523">
        <v>2166.799</v>
      </c>
      <c r="N523">
        <v>2166.373</v>
      </c>
      <c r="O523">
        <v>2166.9920000000002</v>
      </c>
      <c r="P523">
        <v>1854.0650000000001</v>
      </c>
      <c r="Q523">
        <v>2166.2550000000001</v>
      </c>
      <c r="R523">
        <v>1928.5619999999999</v>
      </c>
      <c r="S523">
        <v>1893.287</v>
      </c>
      <c r="T523">
        <v>2167.3829999999998</v>
      </c>
      <c r="U523">
        <v>2166.8980000000001</v>
      </c>
    </row>
    <row r="524" spans="1:21">
      <c r="A524" s="1">
        <v>522</v>
      </c>
      <c r="B524">
        <v>1778.2560000000001</v>
      </c>
      <c r="C524">
        <v>2164.3420000000001</v>
      </c>
      <c r="D524">
        <v>1475.7080000000001</v>
      </c>
      <c r="E524">
        <v>2166.2330000000002</v>
      </c>
      <c r="F524">
        <v>2166.712</v>
      </c>
      <c r="G524">
        <v>2169.8150000000001</v>
      </c>
      <c r="H524">
        <v>2164.6089999999999</v>
      </c>
      <c r="I524">
        <v>2165.36</v>
      </c>
      <c r="J524">
        <v>2165.8420000000001</v>
      </c>
      <c r="K524">
        <v>1776.6790000000001</v>
      </c>
      <c r="L524">
        <v>2166.7660000000001</v>
      </c>
      <c r="M524">
        <v>2166.1950000000002</v>
      </c>
      <c r="N524">
        <v>2165.5650000000001</v>
      </c>
      <c r="O524">
        <v>2166.1990000000001</v>
      </c>
      <c r="P524">
        <v>1852.6959999999999</v>
      </c>
      <c r="Q524">
        <v>2165.444</v>
      </c>
      <c r="R524">
        <v>1926.825</v>
      </c>
      <c r="S524">
        <v>1892.2070000000001</v>
      </c>
      <c r="T524">
        <v>2166.4560000000001</v>
      </c>
      <c r="U524">
        <v>2166.0529999999999</v>
      </c>
    </row>
    <row r="525" spans="1:21">
      <c r="A525" s="1">
        <v>523</v>
      </c>
      <c r="B525">
        <v>1776.633</v>
      </c>
      <c r="C525">
        <v>2163.491</v>
      </c>
      <c r="D525">
        <v>1473.277</v>
      </c>
      <c r="E525">
        <v>2165.41</v>
      </c>
      <c r="F525">
        <v>2165.9360000000001</v>
      </c>
      <c r="G525">
        <v>2168.9830000000002</v>
      </c>
      <c r="H525">
        <v>2164.0320000000002</v>
      </c>
      <c r="I525">
        <v>2164.3939999999998</v>
      </c>
      <c r="J525">
        <v>2165.1860000000001</v>
      </c>
      <c r="K525">
        <v>1775.2539999999999</v>
      </c>
      <c r="L525">
        <v>2166.1019999999999</v>
      </c>
      <c r="M525">
        <v>2165.3200000000002</v>
      </c>
      <c r="N525">
        <v>2164.741</v>
      </c>
      <c r="O525">
        <v>2165.2220000000002</v>
      </c>
      <c r="P525">
        <v>1851.375</v>
      </c>
      <c r="Q525">
        <v>2164.7020000000002</v>
      </c>
      <c r="R525">
        <v>1925.59</v>
      </c>
      <c r="S525">
        <v>1890.5909999999999</v>
      </c>
      <c r="T525">
        <v>2165.8879999999999</v>
      </c>
      <c r="U525">
        <v>1965.5809999999999</v>
      </c>
    </row>
    <row r="526" spans="1:21">
      <c r="A526" s="1">
        <v>524</v>
      </c>
      <c r="B526">
        <v>1775.269</v>
      </c>
      <c r="C526">
        <v>2162.6909999999998</v>
      </c>
      <c r="D526">
        <v>1471.1659999999999</v>
      </c>
      <c r="E526">
        <v>2164.6</v>
      </c>
      <c r="F526">
        <v>2165.1819999999998</v>
      </c>
      <c r="G526">
        <v>2168.174</v>
      </c>
      <c r="H526">
        <v>2162.866</v>
      </c>
      <c r="I526">
        <v>2163.6030000000001</v>
      </c>
      <c r="J526">
        <v>2164.06</v>
      </c>
      <c r="K526">
        <v>1773.7739999999999</v>
      </c>
      <c r="L526">
        <v>2165.1350000000002</v>
      </c>
      <c r="M526">
        <v>2164.335</v>
      </c>
      <c r="N526">
        <v>2163.9319999999998</v>
      </c>
      <c r="O526">
        <v>2164.444</v>
      </c>
      <c r="P526">
        <v>1850.0730000000001</v>
      </c>
      <c r="Q526">
        <v>2163.8009999999999</v>
      </c>
      <c r="R526">
        <v>1924.183</v>
      </c>
      <c r="S526">
        <v>1889.2629999999999</v>
      </c>
      <c r="T526">
        <v>2165.0810000000001</v>
      </c>
      <c r="U526">
        <v>1961.9169999999999</v>
      </c>
    </row>
    <row r="527" spans="1:21">
      <c r="A527" s="1">
        <v>525</v>
      </c>
      <c r="B527">
        <v>1773.72</v>
      </c>
      <c r="C527">
        <v>2161.8580000000002</v>
      </c>
      <c r="D527">
        <v>1470.123</v>
      </c>
      <c r="E527">
        <v>2163.9520000000002</v>
      </c>
      <c r="F527">
        <v>2164.3679999999999</v>
      </c>
      <c r="G527">
        <v>2167.4050000000002</v>
      </c>
      <c r="H527">
        <v>2162.058</v>
      </c>
      <c r="I527">
        <v>2162.788</v>
      </c>
      <c r="J527">
        <v>2163.136</v>
      </c>
      <c r="K527">
        <v>1772.3440000000001</v>
      </c>
      <c r="L527">
        <v>2164.319</v>
      </c>
      <c r="M527">
        <v>2163.5309999999999</v>
      </c>
      <c r="N527">
        <v>2163.11</v>
      </c>
      <c r="O527">
        <v>2163.6849999999999</v>
      </c>
      <c r="P527">
        <v>1848.729</v>
      </c>
      <c r="Q527">
        <v>2163.165</v>
      </c>
      <c r="R527">
        <v>1922.8240000000001</v>
      </c>
      <c r="S527">
        <v>1888.1769999999999</v>
      </c>
      <c r="T527">
        <v>2164.1959999999999</v>
      </c>
      <c r="U527">
        <v>2163.5410000000002</v>
      </c>
    </row>
    <row r="528" spans="1:21">
      <c r="A528" s="1">
        <v>526</v>
      </c>
      <c r="B528">
        <v>1772.279</v>
      </c>
      <c r="C528">
        <v>2161.0610000000001</v>
      </c>
      <c r="D528">
        <v>1467.7750000000001</v>
      </c>
      <c r="E528">
        <v>2162.9720000000002</v>
      </c>
      <c r="F528">
        <v>2163.5030000000002</v>
      </c>
      <c r="G528">
        <v>2166.616</v>
      </c>
      <c r="H528">
        <v>2161.2460000000001</v>
      </c>
      <c r="I528">
        <v>2161.9589999999998</v>
      </c>
      <c r="J528">
        <v>2162.4789999999998</v>
      </c>
      <c r="K528">
        <v>1770.846</v>
      </c>
      <c r="L528">
        <v>2163.5050000000001</v>
      </c>
      <c r="M528">
        <v>2162.8870000000002</v>
      </c>
      <c r="N528">
        <v>2162.4639999999999</v>
      </c>
      <c r="O528">
        <v>2162.9409999999998</v>
      </c>
      <c r="P528">
        <v>1847.4480000000001</v>
      </c>
      <c r="Q528">
        <v>2162.1950000000002</v>
      </c>
      <c r="R528">
        <v>1923.5150000000001</v>
      </c>
      <c r="S528">
        <v>1886.8050000000001</v>
      </c>
      <c r="T528">
        <v>2163.2069999999999</v>
      </c>
      <c r="U528">
        <v>2162.7539999999999</v>
      </c>
    </row>
    <row r="529" spans="1:21">
      <c r="A529" s="1">
        <v>527</v>
      </c>
      <c r="B529">
        <v>1770.876</v>
      </c>
      <c r="C529">
        <v>2160.2310000000002</v>
      </c>
      <c r="D529">
        <v>1466.316</v>
      </c>
      <c r="E529">
        <v>2162.1759999999999</v>
      </c>
      <c r="F529">
        <v>2162.7170000000001</v>
      </c>
      <c r="G529">
        <v>2165.8870000000002</v>
      </c>
      <c r="H529">
        <v>2160.59</v>
      </c>
      <c r="I529">
        <v>2161.1190000000001</v>
      </c>
      <c r="J529">
        <v>2161.5369999999998</v>
      </c>
      <c r="K529">
        <v>1769.3989999999999</v>
      </c>
      <c r="L529">
        <v>2162.69</v>
      </c>
      <c r="M529">
        <v>2161.9059999999999</v>
      </c>
      <c r="N529">
        <v>2161.4940000000001</v>
      </c>
      <c r="O529">
        <v>2162.1280000000002</v>
      </c>
      <c r="P529">
        <v>1846.0150000000001</v>
      </c>
      <c r="Q529">
        <v>2161.38</v>
      </c>
      <c r="R529">
        <v>1920.7560000000001</v>
      </c>
      <c r="S529">
        <v>1885.2629999999999</v>
      </c>
      <c r="T529">
        <v>2162.7620000000002</v>
      </c>
      <c r="U529">
        <v>1958.7919999999999</v>
      </c>
    </row>
    <row r="530" spans="1:21">
      <c r="A530" s="1">
        <v>528</v>
      </c>
      <c r="B530">
        <v>1769.604</v>
      </c>
      <c r="C530">
        <v>2159.442</v>
      </c>
      <c r="D530">
        <v>1464.508</v>
      </c>
      <c r="E530">
        <v>2161.34</v>
      </c>
      <c r="F530">
        <v>2161.9299999999998</v>
      </c>
      <c r="G530">
        <v>2164.91</v>
      </c>
      <c r="H530">
        <v>2159.6219999999998</v>
      </c>
      <c r="I530">
        <v>2160.3470000000002</v>
      </c>
      <c r="J530">
        <v>2160.7190000000001</v>
      </c>
      <c r="K530">
        <v>1767.8869999999999</v>
      </c>
      <c r="L530">
        <v>2161.877</v>
      </c>
      <c r="M530">
        <v>2161.2600000000002</v>
      </c>
      <c r="N530">
        <v>2160.6660000000002</v>
      </c>
      <c r="O530">
        <v>2161.2379999999998</v>
      </c>
      <c r="P530">
        <v>1844.7860000000001</v>
      </c>
      <c r="Q530">
        <v>2160.7179999999998</v>
      </c>
      <c r="R530">
        <v>1918.8209999999999</v>
      </c>
      <c r="S530">
        <v>1883.912</v>
      </c>
      <c r="T530">
        <v>2161.5500000000002</v>
      </c>
      <c r="U530">
        <v>2161.154</v>
      </c>
    </row>
    <row r="531" spans="1:21">
      <c r="A531" s="1">
        <v>529</v>
      </c>
      <c r="B531">
        <v>1767.8340000000001</v>
      </c>
      <c r="C531">
        <v>2158.605</v>
      </c>
      <c r="D531">
        <v>1462.509</v>
      </c>
      <c r="E531">
        <v>2160.5320000000002</v>
      </c>
      <c r="F531">
        <v>2160.9499999999998</v>
      </c>
      <c r="G531">
        <v>2164.9140000000002</v>
      </c>
      <c r="H531">
        <v>2158.85</v>
      </c>
      <c r="I531">
        <v>2159.4940000000001</v>
      </c>
      <c r="J531">
        <v>2160.2049999999999</v>
      </c>
      <c r="K531">
        <v>1766.491</v>
      </c>
      <c r="L531">
        <v>2161.0619999999999</v>
      </c>
      <c r="M531">
        <v>2160.3000000000002</v>
      </c>
      <c r="N531">
        <v>2160.0230000000001</v>
      </c>
      <c r="O531">
        <v>2160.5059999999999</v>
      </c>
      <c r="P531">
        <v>1843.4280000000001</v>
      </c>
      <c r="Q531">
        <v>2159.7539999999999</v>
      </c>
      <c r="R531">
        <v>1917.3389999999999</v>
      </c>
      <c r="S531">
        <v>1882.5550000000001</v>
      </c>
      <c r="T531">
        <v>2160.9349999999999</v>
      </c>
      <c r="U531">
        <v>2160.3440000000001</v>
      </c>
    </row>
    <row r="532" spans="1:21">
      <c r="A532" s="1">
        <v>530</v>
      </c>
      <c r="B532">
        <v>1766.3889999999999</v>
      </c>
      <c r="C532">
        <v>2157.8000000000002</v>
      </c>
      <c r="D532">
        <v>1460.71</v>
      </c>
      <c r="E532">
        <v>2159.71</v>
      </c>
      <c r="F532">
        <v>2160.335</v>
      </c>
      <c r="G532">
        <v>2163.4110000000001</v>
      </c>
      <c r="H532">
        <v>2158.1039999999998</v>
      </c>
      <c r="I532">
        <v>2158.846</v>
      </c>
      <c r="J532">
        <v>2159.1149999999998</v>
      </c>
      <c r="K532">
        <v>1764.9870000000001</v>
      </c>
      <c r="L532">
        <v>2160.4209999999998</v>
      </c>
      <c r="M532">
        <v>2159.5</v>
      </c>
      <c r="N532">
        <v>2159.029</v>
      </c>
      <c r="O532">
        <v>2159.5390000000002</v>
      </c>
      <c r="P532">
        <v>1842.1410000000001</v>
      </c>
      <c r="Q532">
        <v>2158.9250000000002</v>
      </c>
      <c r="R532">
        <v>2069.817</v>
      </c>
      <c r="S532">
        <v>1881.2560000000001</v>
      </c>
      <c r="T532">
        <v>2159.9720000000002</v>
      </c>
      <c r="U532">
        <v>2159.5039999999999</v>
      </c>
    </row>
    <row r="533" spans="1:21">
      <c r="A533" s="1">
        <v>531</v>
      </c>
      <c r="B533">
        <v>1765.0719999999999</v>
      </c>
      <c r="C533">
        <v>2157.1460000000002</v>
      </c>
      <c r="D533">
        <v>1459.0119999999999</v>
      </c>
      <c r="E533">
        <v>2158.9070000000002</v>
      </c>
      <c r="F533">
        <v>2159.3409999999999</v>
      </c>
      <c r="G533">
        <v>2162.6289999999999</v>
      </c>
      <c r="H533">
        <v>2157.174</v>
      </c>
      <c r="I533">
        <v>2157.8850000000002</v>
      </c>
      <c r="J533">
        <v>2158.2809999999999</v>
      </c>
      <c r="K533">
        <v>1763.5650000000001</v>
      </c>
      <c r="L533">
        <v>2159.58</v>
      </c>
      <c r="M533">
        <v>2158.8130000000001</v>
      </c>
      <c r="N533">
        <v>2158.2260000000001</v>
      </c>
      <c r="O533">
        <v>2158.7089999999998</v>
      </c>
      <c r="P533">
        <v>1840.826</v>
      </c>
      <c r="Q533">
        <v>2158.1149999999998</v>
      </c>
      <c r="R533">
        <v>1914.99</v>
      </c>
      <c r="S533">
        <v>1879.876</v>
      </c>
      <c r="T533">
        <v>2159.4319999999998</v>
      </c>
      <c r="U533">
        <v>2149.3939999999998</v>
      </c>
    </row>
    <row r="534" spans="1:21">
      <c r="A534" s="1">
        <v>532</v>
      </c>
      <c r="B534">
        <v>1763.4770000000001</v>
      </c>
      <c r="C534">
        <v>2156.317</v>
      </c>
      <c r="D534">
        <v>1457.2940000000001</v>
      </c>
      <c r="E534">
        <v>2158.0830000000001</v>
      </c>
      <c r="F534">
        <v>2158.59</v>
      </c>
      <c r="G534">
        <v>2161.8049999999998</v>
      </c>
      <c r="H534">
        <v>2156.3530000000001</v>
      </c>
      <c r="I534">
        <v>2157.2159999999999</v>
      </c>
      <c r="J534">
        <v>2157.585</v>
      </c>
      <c r="K534">
        <v>1762.0709999999999</v>
      </c>
      <c r="L534">
        <v>2158.7669999999998</v>
      </c>
      <c r="M534">
        <v>2157.837</v>
      </c>
      <c r="N534">
        <v>2157.4229999999998</v>
      </c>
      <c r="O534">
        <v>2158.0650000000001</v>
      </c>
      <c r="P534">
        <v>1839.4639999999999</v>
      </c>
      <c r="Q534">
        <v>2157.308</v>
      </c>
      <c r="R534">
        <v>1913.347</v>
      </c>
      <c r="S534">
        <v>1878.8309999999999</v>
      </c>
      <c r="T534">
        <v>2270.7840000000001</v>
      </c>
      <c r="U534">
        <v>2079.6080000000002</v>
      </c>
    </row>
    <row r="535" spans="1:21">
      <c r="A535" s="1">
        <v>533</v>
      </c>
      <c r="B535">
        <v>1762.16</v>
      </c>
      <c r="C535">
        <v>2155.3429999999998</v>
      </c>
      <c r="D535">
        <v>1455.4380000000001</v>
      </c>
      <c r="E535">
        <v>2157.279</v>
      </c>
      <c r="F535">
        <v>2157.7220000000002</v>
      </c>
      <c r="G535">
        <v>2160.8649999999998</v>
      </c>
      <c r="H535">
        <v>2155.547</v>
      </c>
      <c r="I535">
        <v>2156.364</v>
      </c>
      <c r="J535">
        <v>2156.6579999999999</v>
      </c>
      <c r="K535">
        <v>1760.597</v>
      </c>
      <c r="L535">
        <v>2157.8020000000001</v>
      </c>
      <c r="M535">
        <v>2157.1849999999999</v>
      </c>
      <c r="N535">
        <v>2156.6039999999998</v>
      </c>
      <c r="O535">
        <v>2157.308</v>
      </c>
      <c r="P535">
        <v>1838.0889999999999</v>
      </c>
      <c r="Q535">
        <v>2156.4920000000002</v>
      </c>
      <c r="R535">
        <v>1912.068</v>
      </c>
      <c r="S535">
        <v>1877.424</v>
      </c>
      <c r="T535">
        <v>2158.7060000000001</v>
      </c>
      <c r="U535">
        <v>1954.578</v>
      </c>
    </row>
    <row r="536" spans="1:21">
      <c r="A536" s="1">
        <v>534</v>
      </c>
      <c r="B536">
        <v>1760.6030000000001</v>
      </c>
      <c r="C536">
        <v>2154.6979999999999</v>
      </c>
      <c r="D536">
        <v>1453.604</v>
      </c>
      <c r="E536">
        <v>2156.4540000000002</v>
      </c>
      <c r="F536">
        <v>2156.8850000000002</v>
      </c>
      <c r="G536">
        <v>2160.0259999999998</v>
      </c>
      <c r="H536">
        <v>2154.7759999999998</v>
      </c>
      <c r="I536">
        <v>2155.4160000000002</v>
      </c>
      <c r="J536">
        <v>2155.8449999999998</v>
      </c>
      <c r="K536">
        <v>1759.1590000000001</v>
      </c>
      <c r="L536">
        <v>2156.989</v>
      </c>
      <c r="M536">
        <v>2156.4</v>
      </c>
      <c r="N536">
        <v>2155.9479999999999</v>
      </c>
      <c r="O536">
        <v>2156.2779999999998</v>
      </c>
      <c r="P536">
        <v>1836.8510000000001</v>
      </c>
      <c r="Q536">
        <v>2155.8449999999998</v>
      </c>
      <c r="R536">
        <v>1910.982</v>
      </c>
      <c r="S536">
        <v>1875.845</v>
      </c>
      <c r="T536">
        <v>2157.2759999999998</v>
      </c>
      <c r="U536">
        <v>1954.126</v>
      </c>
    </row>
    <row r="537" spans="1:21">
      <c r="A537" s="1">
        <v>535</v>
      </c>
      <c r="B537">
        <v>1759.088</v>
      </c>
      <c r="C537">
        <v>2153.8829999999998</v>
      </c>
      <c r="D537">
        <v>1451.7819999999999</v>
      </c>
      <c r="E537">
        <v>2155.81</v>
      </c>
      <c r="F537">
        <v>2156.069</v>
      </c>
      <c r="G537">
        <v>2159.335</v>
      </c>
      <c r="H537">
        <v>2153.9430000000002</v>
      </c>
      <c r="I537">
        <v>2154.7649999999999</v>
      </c>
      <c r="J537">
        <v>2155.0340000000001</v>
      </c>
      <c r="K537">
        <v>1757.721</v>
      </c>
      <c r="L537">
        <v>2156.1770000000001</v>
      </c>
      <c r="M537">
        <v>2155.402</v>
      </c>
      <c r="N537">
        <v>2154.9789999999998</v>
      </c>
      <c r="O537">
        <v>2155.4920000000002</v>
      </c>
      <c r="P537">
        <v>1835.575</v>
      </c>
      <c r="Q537">
        <v>2154.8760000000002</v>
      </c>
      <c r="R537">
        <v>1909.5060000000001</v>
      </c>
      <c r="S537">
        <v>1874.5340000000001</v>
      </c>
      <c r="T537">
        <v>2156.2330000000002</v>
      </c>
      <c r="U537">
        <v>2155.777</v>
      </c>
    </row>
    <row r="538" spans="1:21">
      <c r="A538" s="1">
        <v>536</v>
      </c>
      <c r="B538">
        <v>1757.81</v>
      </c>
      <c r="C538">
        <v>2152.9059999999999</v>
      </c>
      <c r="D538">
        <v>1449.616</v>
      </c>
      <c r="E538">
        <v>2154.8389999999999</v>
      </c>
      <c r="F538">
        <v>2155.2539999999999</v>
      </c>
      <c r="G538">
        <v>2158.6149999999998</v>
      </c>
      <c r="H538">
        <v>2153.2979999999998</v>
      </c>
      <c r="I538">
        <v>2153.8139999999999</v>
      </c>
      <c r="J538">
        <v>2154.2269999999999</v>
      </c>
      <c r="K538">
        <v>1756.2249999999999</v>
      </c>
      <c r="L538">
        <v>2155.3629999999998</v>
      </c>
      <c r="M538">
        <v>2154.5949999999998</v>
      </c>
      <c r="N538">
        <v>2154.1550000000002</v>
      </c>
      <c r="O538">
        <v>2154.7919999999999</v>
      </c>
      <c r="P538">
        <v>1834.1210000000001</v>
      </c>
      <c r="Q538">
        <v>2154.0880000000002</v>
      </c>
      <c r="R538">
        <v>1908.104</v>
      </c>
      <c r="S538">
        <v>1873.1780000000001</v>
      </c>
      <c r="T538">
        <v>2155.357</v>
      </c>
      <c r="U538">
        <v>2154.5619999999999</v>
      </c>
    </row>
    <row r="539" spans="1:21">
      <c r="A539" s="1">
        <v>537</v>
      </c>
      <c r="B539">
        <v>1756.1859999999999</v>
      </c>
      <c r="C539">
        <v>2152.181</v>
      </c>
      <c r="D539">
        <v>1450.0719999999999</v>
      </c>
      <c r="E539">
        <v>2154.0140000000001</v>
      </c>
      <c r="F539">
        <v>2154.4389999999999</v>
      </c>
      <c r="G539">
        <v>2157.7220000000002</v>
      </c>
      <c r="H539">
        <v>2152.3069999999998</v>
      </c>
      <c r="I539">
        <v>2153.14</v>
      </c>
      <c r="J539">
        <v>2153.4189999999999</v>
      </c>
      <c r="K539">
        <v>1754.8150000000001</v>
      </c>
      <c r="L539">
        <v>2154.5500000000002</v>
      </c>
      <c r="M539">
        <v>2153.7620000000002</v>
      </c>
      <c r="N539">
        <v>2153.5140000000001</v>
      </c>
      <c r="O539">
        <v>2153.9870000000001</v>
      </c>
      <c r="P539">
        <v>1832.875</v>
      </c>
      <c r="Q539">
        <v>2153.2310000000002</v>
      </c>
      <c r="R539">
        <v>1908.528</v>
      </c>
      <c r="S539">
        <v>1872.1410000000001</v>
      </c>
      <c r="T539">
        <v>2154.547</v>
      </c>
      <c r="U539">
        <v>1949.6579999999999</v>
      </c>
    </row>
    <row r="540" spans="1:21">
      <c r="A540" s="1">
        <v>538</v>
      </c>
      <c r="B540">
        <v>1754.866</v>
      </c>
      <c r="C540">
        <v>2151.2820000000002</v>
      </c>
      <c r="D540">
        <v>1447.146</v>
      </c>
      <c r="E540">
        <v>2153.3339999999998</v>
      </c>
      <c r="F540">
        <v>2153.6350000000002</v>
      </c>
      <c r="G540">
        <v>2156.8719999999998</v>
      </c>
      <c r="H540">
        <v>2151.654</v>
      </c>
      <c r="I540">
        <v>2152.1770000000001</v>
      </c>
      <c r="J540">
        <v>2152.6060000000002</v>
      </c>
      <c r="K540">
        <v>1753.319</v>
      </c>
      <c r="L540">
        <v>2153.7379999999998</v>
      </c>
      <c r="M540">
        <v>2152.9769999999999</v>
      </c>
      <c r="N540">
        <v>2152.6930000000002</v>
      </c>
      <c r="O540">
        <v>2153.0830000000001</v>
      </c>
      <c r="P540">
        <v>1831.566</v>
      </c>
      <c r="Q540">
        <v>2152.4299999999998</v>
      </c>
      <c r="R540">
        <v>1905.655</v>
      </c>
      <c r="S540">
        <v>1870.53</v>
      </c>
      <c r="T540">
        <v>2153.9160000000002</v>
      </c>
      <c r="U540">
        <v>1947.462</v>
      </c>
    </row>
    <row r="541" spans="1:21">
      <c r="A541" s="1">
        <v>539</v>
      </c>
      <c r="B541">
        <v>1753.2739999999999</v>
      </c>
      <c r="C541">
        <v>2150.6410000000001</v>
      </c>
      <c r="D541">
        <v>1444.521</v>
      </c>
      <c r="E541">
        <v>2152.3969999999999</v>
      </c>
      <c r="F541">
        <v>2152.9870000000001</v>
      </c>
      <c r="G541">
        <v>2156.125</v>
      </c>
      <c r="H541">
        <v>2150.7559999999999</v>
      </c>
      <c r="I541">
        <v>2151.5309999999999</v>
      </c>
      <c r="J541">
        <v>2151.7959999999998</v>
      </c>
      <c r="K541">
        <v>1751.8910000000001</v>
      </c>
      <c r="L541">
        <v>2152.924</v>
      </c>
      <c r="M541">
        <v>2152.1759999999999</v>
      </c>
      <c r="N541">
        <v>2151.75</v>
      </c>
      <c r="O541">
        <v>2152.2840000000001</v>
      </c>
      <c r="P541">
        <v>1830.221</v>
      </c>
      <c r="Q541">
        <v>2151.7730000000001</v>
      </c>
      <c r="R541">
        <v>1904.1179999999999</v>
      </c>
      <c r="S541">
        <v>1869.2449999999999</v>
      </c>
      <c r="T541">
        <v>2153.08</v>
      </c>
      <c r="U541">
        <v>1951.4469999999999</v>
      </c>
    </row>
    <row r="542" spans="1:21">
      <c r="A542" s="1">
        <v>540</v>
      </c>
      <c r="B542">
        <v>1751.99</v>
      </c>
      <c r="C542">
        <v>2149.7939999999999</v>
      </c>
      <c r="D542">
        <v>1442.7439999999999</v>
      </c>
      <c r="E542">
        <v>2151.5700000000002</v>
      </c>
      <c r="F542">
        <v>2152.134</v>
      </c>
      <c r="G542">
        <v>2155.3000000000002</v>
      </c>
      <c r="H542">
        <v>2149.9070000000002</v>
      </c>
      <c r="I542">
        <v>2150.7530000000002</v>
      </c>
      <c r="J542">
        <v>2150.9830000000002</v>
      </c>
      <c r="K542">
        <v>1750.402</v>
      </c>
      <c r="L542">
        <v>2152.2730000000001</v>
      </c>
      <c r="M542">
        <v>2151.3229999999999</v>
      </c>
      <c r="N542">
        <v>2150.913</v>
      </c>
      <c r="O542">
        <v>2151.4160000000002</v>
      </c>
      <c r="P542">
        <v>1828.8789999999999</v>
      </c>
      <c r="Q542">
        <v>2150.8020000000001</v>
      </c>
      <c r="R542">
        <v>1902.605</v>
      </c>
      <c r="S542">
        <v>1867.875</v>
      </c>
      <c r="T542">
        <v>2152.2310000000002</v>
      </c>
      <c r="U542">
        <v>2151.3890000000001</v>
      </c>
    </row>
    <row r="543" spans="1:21">
      <c r="A543" s="1">
        <v>541</v>
      </c>
      <c r="B543">
        <v>1750.3510000000001</v>
      </c>
      <c r="C543">
        <v>2148.8530000000001</v>
      </c>
      <c r="D543">
        <v>1440.942</v>
      </c>
      <c r="E543">
        <v>2150.7570000000001</v>
      </c>
      <c r="F543">
        <v>2151.2310000000002</v>
      </c>
      <c r="G543">
        <v>2154.373</v>
      </c>
      <c r="H543">
        <v>2149.0790000000002</v>
      </c>
      <c r="I543">
        <v>2149.7710000000002</v>
      </c>
      <c r="J543">
        <v>2150.1709999999998</v>
      </c>
      <c r="K543">
        <v>1748.9659999999999</v>
      </c>
      <c r="L543">
        <v>2151.2959999999998</v>
      </c>
      <c r="M543">
        <v>2150.5369999999998</v>
      </c>
      <c r="N543">
        <v>2150.09</v>
      </c>
      <c r="O543">
        <v>2150.5680000000002</v>
      </c>
      <c r="P543">
        <v>1827.498</v>
      </c>
      <c r="Q543">
        <v>2149.9940000000001</v>
      </c>
      <c r="R543">
        <v>1901.277</v>
      </c>
      <c r="S543">
        <v>1866.5150000000001</v>
      </c>
      <c r="T543">
        <v>2151.1309999999999</v>
      </c>
      <c r="U543">
        <v>1944.277</v>
      </c>
    </row>
    <row r="544" spans="1:21">
      <c r="A544" s="1">
        <v>542</v>
      </c>
      <c r="B544">
        <v>1749.057</v>
      </c>
      <c r="C544">
        <v>2148.0990000000002</v>
      </c>
      <c r="D544">
        <v>1438.951</v>
      </c>
      <c r="E544">
        <v>2149.9459999999999</v>
      </c>
      <c r="F544">
        <v>2150.3809999999999</v>
      </c>
      <c r="G544">
        <v>2153.6930000000002</v>
      </c>
      <c r="H544">
        <v>2148.2350000000001</v>
      </c>
      <c r="I544">
        <v>2149.0990000000002</v>
      </c>
      <c r="J544">
        <v>2149.6460000000002</v>
      </c>
      <c r="K544">
        <v>1747.451</v>
      </c>
      <c r="L544">
        <v>2150.4839999999999</v>
      </c>
      <c r="M544">
        <v>2149.7159999999999</v>
      </c>
      <c r="N544">
        <v>2149.2849999999999</v>
      </c>
      <c r="O544">
        <v>2149.8389999999999</v>
      </c>
      <c r="P544">
        <v>1826.28</v>
      </c>
      <c r="Q544">
        <v>2149.1779999999999</v>
      </c>
      <c r="R544">
        <v>1899.9269999999999</v>
      </c>
      <c r="S544">
        <v>1865.2090000000001</v>
      </c>
      <c r="T544">
        <v>2150.3220000000001</v>
      </c>
      <c r="U544">
        <v>2149.79</v>
      </c>
    </row>
    <row r="545" spans="1:21">
      <c r="A545" s="1">
        <v>543</v>
      </c>
      <c r="B545">
        <v>1747.4639999999999</v>
      </c>
      <c r="C545">
        <v>2147.2269999999999</v>
      </c>
      <c r="D545">
        <v>1439.4690000000001</v>
      </c>
      <c r="E545">
        <v>2149.1329999999998</v>
      </c>
      <c r="F545">
        <v>2149.6039999999998</v>
      </c>
      <c r="G545">
        <v>2152.7240000000002</v>
      </c>
      <c r="H545">
        <v>2147.4259999999999</v>
      </c>
      <c r="I545">
        <v>2148.2860000000001</v>
      </c>
      <c r="J545">
        <v>2148.5430000000001</v>
      </c>
      <c r="K545">
        <v>1746.0709999999999</v>
      </c>
      <c r="L545">
        <v>2149.6729999999998</v>
      </c>
      <c r="M545">
        <v>2149.0680000000002</v>
      </c>
      <c r="N545">
        <v>2148.471</v>
      </c>
      <c r="O545">
        <v>2148.9769999999999</v>
      </c>
      <c r="P545">
        <v>1824.9110000000001</v>
      </c>
      <c r="Q545">
        <v>2148.5300000000002</v>
      </c>
      <c r="R545">
        <v>1898.9169999999999</v>
      </c>
      <c r="S545">
        <v>1863.8920000000001</v>
      </c>
      <c r="T545">
        <v>2149.694</v>
      </c>
      <c r="U545">
        <v>1944.7950000000001</v>
      </c>
    </row>
    <row r="546" spans="1:21">
      <c r="A546" s="1">
        <v>544</v>
      </c>
      <c r="B546">
        <v>1746.21</v>
      </c>
      <c r="C546">
        <v>2146.4459999999999</v>
      </c>
      <c r="D546">
        <v>1435.377</v>
      </c>
      <c r="E546">
        <v>2148.4920000000002</v>
      </c>
      <c r="F546">
        <v>2148.7449999999999</v>
      </c>
      <c r="G546">
        <v>2151.9140000000002</v>
      </c>
      <c r="H546">
        <v>2146.6170000000002</v>
      </c>
      <c r="I546">
        <v>2147.306</v>
      </c>
      <c r="J546">
        <v>2147.7289999999998</v>
      </c>
      <c r="K546">
        <v>1744.5730000000001</v>
      </c>
      <c r="L546">
        <v>2148.86</v>
      </c>
      <c r="M546">
        <v>2148.1579999999999</v>
      </c>
      <c r="N546">
        <v>2147.6709999999998</v>
      </c>
      <c r="O546">
        <v>2148.15</v>
      </c>
      <c r="P546">
        <v>1823.55</v>
      </c>
      <c r="Q546">
        <v>2147.5529999999999</v>
      </c>
      <c r="R546">
        <v>1897.4290000000001</v>
      </c>
      <c r="S546">
        <v>1862.6110000000001</v>
      </c>
      <c r="T546">
        <v>2148.9259999999999</v>
      </c>
      <c r="U546">
        <v>2103.7489999999998</v>
      </c>
    </row>
    <row r="547" spans="1:21">
      <c r="A547" s="1">
        <v>545</v>
      </c>
      <c r="B547">
        <v>1744.6849999999999</v>
      </c>
      <c r="C547">
        <v>2145.6080000000002</v>
      </c>
      <c r="D547">
        <v>1542.1120000000001</v>
      </c>
      <c r="E547">
        <v>2147.7080000000001</v>
      </c>
      <c r="F547">
        <v>2147.9760000000001</v>
      </c>
      <c r="G547">
        <v>2151.2759999999998</v>
      </c>
      <c r="H547">
        <v>2145.8510000000001</v>
      </c>
      <c r="I547">
        <v>2146.6559999999999</v>
      </c>
      <c r="J547">
        <v>2146.9189999999999</v>
      </c>
      <c r="K547">
        <v>1743.163</v>
      </c>
      <c r="L547">
        <v>2148.049</v>
      </c>
      <c r="M547">
        <v>2147.297</v>
      </c>
      <c r="N547">
        <v>2147.0230000000001</v>
      </c>
      <c r="O547">
        <v>2147.5219999999999</v>
      </c>
      <c r="P547">
        <v>1822.3209999999999</v>
      </c>
      <c r="Q547">
        <v>2146.91</v>
      </c>
      <c r="R547">
        <v>1896.2190000000001</v>
      </c>
      <c r="S547">
        <v>1861.192</v>
      </c>
      <c r="T547">
        <v>2148.0320000000002</v>
      </c>
      <c r="U547">
        <v>2016.136</v>
      </c>
    </row>
    <row r="548" spans="1:21">
      <c r="A548" s="1">
        <v>546</v>
      </c>
      <c r="B548">
        <v>1743.192</v>
      </c>
      <c r="C548">
        <v>2144.9560000000001</v>
      </c>
      <c r="D548">
        <v>1554.9469999999999</v>
      </c>
      <c r="E548">
        <v>2146.6959999999999</v>
      </c>
      <c r="F548">
        <v>2147.1480000000001</v>
      </c>
      <c r="G548">
        <v>2150.4520000000002</v>
      </c>
      <c r="H548">
        <v>2145.011</v>
      </c>
      <c r="I548">
        <v>2145.692</v>
      </c>
      <c r="J548">
        <v>2146.1109999999999</v>
      </c>
      <c r="K548">
        <v>1741.63</v>
      </c>
      <c r="L548">
        <v>2147.3989999999999</v>
      </c>
      <c r="M548">
        <v>2146.6280000000002</v>
      </c>
      <c r="N548">
        <v>2146.0300000000002</v>
      </c>
      <c r="O548">
        <v>2146.52</v>
      </c>
      <c r="P548">
        <v>1820.9179999999999</v>
      </c>
      <c r="Q548">
        <v>2145.9299999999998</v>
      </c>
      <c r="R548">
        <v>1894.4949999999999</v>
      </c>
      <c r="S548">
        <v>1859.85</v>
      </c>
      <c r="T548">
        <v>2147.107</v>
      </c>
      <c r="U548">
        <v>2146.61</v>
      </c>
    </row>
    <row r="549" spans="1:21">
      <c r="A549" s="1">
        <v>547</v>
      </c>
      <c r="B549">
        <v>1741.704</v>
      </c>
      <c r="C549">
        <v>2143.9920000000002</v>
      </c>
      <c r="D549">
        <v>1473.2049999999999</v>
      </c>
      <c r="E549">
        <v>2145.8870000000002</v>
      </c>
      <c r="F549">
        <v>2146.3110000000001</v>
      </c>
      <c r="G549">
        <v>2149.663</v>
      </c>
      <c r="H549">
        <v>2144.2710000000002</v>
      </c>
      <c r="I549">
        <v>2145.0369999999998</v>
      </c>
      <c r="J549">
        <v>2145.31</v>
      </c>
      <c r="K549">
        <v>1740.21</v>
      </c>
      <c r="L549">
        <v>2146.422</v>
      </c>
      <c r="M549">
        <v>2145.6489999999999</v>
      </c>
      <c r="N549">
        <v>2145.2280000000001</v>
      </c>
      <c r="O549">
        <v>2145.7199999999998</v>
      </c>
      <c r="P549">
        <v>1819.7550000000001</v>
      </c>
      <c r="Q549">
        <v>2145.2860000000001</v>
      </c>
      <c r="R549">
        <v>1893.2090000000001</v>
      </c>
      <c r="S549">
        <v>1858.5540000000001</v>
      </c>
      <c r="T549">
        <v>2146.4</v>
      </c>
      <c r="U549">
        <v>2123.0360000000001</v>
      </c>
    </row>
    <row r="550" spans="1:21">
      <c r="A550" s="1">
        <v>548</v>
      </c>
      <c r="B550">
        <v>1740.2070000000001</v>
      </c>
      <c r="C550">
        <v>2143.3310000000001</v>
      </c>
      <c r="D550">
        <v>1474.19</v>
      </c>
      <c r="E550">
        <v>2145.2489999999998</v>
      </c>
      <c r="F550">
        <v>2145.6770000000001</v>
      </c>
      <c r="G550">
        <v>2148.643</v>
      </c>
      <c r="H550">
        <v>2143.3989999999999</v>
      </c>
      <c r="I550">
        <v>2144.0729999999999</v>
      </c>
      <c r="J550">
        <v>2144.4960000000001</v>
      </c>
      <c r="K550">
        <v>1738.7819999999999</v>
      </c>
      <c r="L550">
        <v>2145.6120000000001</v>
      </c>
      <c r="M550">
        <v>2144.8429999999998</v>
      </c>
      <c r="N550">
        <v>2144.424</v>
      </c>
      <c r="O550">
        <v>2144.92</v>
      </c>
      <c r="P550">
        <v>1818.395</v>
      </c>
      <c r="Q550">
        <v>2144.34</v>
      </c>
      <c r="R550">
        <v>1891.838</v>
      </c>
      <c r="S550">
        <v>1857.248</v>
      </c>
      <c r="T550">
        <v>2145.4520000000002</v>
      </c>
      <c r="U550">
        <v>2144.855</v>
      </c>
    </row>
    <row r="551" spans="1:21">
      <c r="A551" s="1">
        <v>549</v>
      </c>
      <c r="B551">
        <v>1738.742</v>
      </c>
      <c r="C551">
        <v>2142.3629999999998</v>
      </c>
      <c r="D551">
        <v>1507.1679999999999</v>
      </c>
      <c r="E551">
        <v>2144.2809999999999</v>
      </c>
      <c r="F551">
        <v>2144.9850000000001</v>
      </c>
      <c r="G551">
        <v>2148.1280000000002</v>
      </c>
      <c r="H551">
        <v>2142.5509999999999</v>
      </c>
      <c r="I551">
        <v>2143.2570000000001</v>
      </c>
      <c r="J551">
        <v>2143.6880000000001</v>
      </c>
      <c r="K551">
        <v>1737.354</v>
      </c>
      <c r="L551">
        <v>2144.8029999999999</v>
      </c>
      <c r="M551">
        <v>2144.047</v>
      </c>
      <c r="N551">
        <v>2143.6039999999998</v>
      </c>
      <c r="O551">
        <v>2144.0859999999998</v>
      </c>
      <c r="P551">
        <v>1817.0650000000001</v>
      </c>
      <c r="Q551">
        <v>2143.5</v>
      </c>
      <c r="R551">
        <v>1890.876</v>
      </c>
      <c r="S551">
        <v>1855.8820000000001</v>
      </c>
      <c r="T551">
        <v>2144.8049999999998</v>
      </c>
      <c r="U551">
        <v>2098.6419999999998</v>
      </c>
    </row>
    <row r="552" spans="1:21">
      <c r="A552" s="1">
        <v>550</v>
      </c>
      <c r="B552">
        <v>1737.3030000000001</v>
      </c>
      <c r="C552">
        <v>2141.723</v>
      </c>
      <c r="D552">
        <v>1505.394</v>
      </c>
      <c r="E552">
        <v>2143.4560000000001</v>
      </c>
      <c r="F552">
        <v>2143.9029999999998</v>
      </c>
      <c r="G552">
        <v>2147.1610000000001</v>
      </c>
      <c r="H552">
        <v>2141.7379999999998</v>
      </c>
      <c r="I552">
        <v>2142.5479999999998</v>
      </c>
      <c r="J552">
        <v>2142.8809999999999</v>
      </c>
      <c r="K552">
        <v>1735.8610000000001</v>
      </c>
      <c r="L552">
        <v>2144.1529999999998</v>
      </c>
      <c r="M552">
        <v>2143.3939999999998</v>
      </c>
      <c r="N552">
        <v>2142.797</v>
      </c>
      <c r="O552">
        <v>2143.4450000000002</v>
      </c>
      <c r="P552">
        <v>1815.8030000000001</v>
      </c>
      <c r="Q552">
        <v>2142.8510000000001</v>
      </c>
      <c r="R552">
        <v>1889.211</v>
      </c>
      <c r="S552">
        <v>1854.5229999999999</v>
      </c>
      <c r="T552">
        <v>2144.1840000000002</v>
      </c>
      <c r="U552">
        <v>1933.585</v>
      </c>
    </row>
    <row r="553" spans="1:21">
      <c r="A553" s="1">
        <v>551</v>
      </c>
      <c r="B553">
        <v>1735.8430000000001</v>
      </c>
      <c r="C553">
        <v>2140.8989999999999</v>
      </c>
      <c r="D553">
        <v>1464.5309999999999</v>
      </c>
      <c r="E553">
        <v>2142.8130000000001</v>
      </c>
      <c r="F553">
        <v>2143.136</v>
      </c>
      <c r="G553">
        <v>2146.3679999999999</v>
      </c>
      <c r="H553">
        <v>2140.94</v>
      </c>
      <c r="I553">
        <v>2141.8220000000001</v>
      </c>
      <c r="J553">
        <v>2142.0659999999998</v>
      </c>
      <c r="K553">
        <v>1734.396</v>
      </c>
      <c r="L553">
        <v>2143.335</v>
      </c>
      <c r="M553">
        <v>2142.41</v>
      </c>
      <c r="N553">
        <v>2141.9789999999998</v>
      </c>
      <c r="O553">
        <v>2142.6990000000001</v>
      </c>
      <c r="P553">
        <v>1814.4349999999999</v>
      </c>
      <c r="Q553">
        <v>2141.8739999999998</v>
      </c>
      <c r="R553">
        <v>1888.1369999999999</v>
      </c>
      <c r="S553">
        <v>1853.2270000000001</v>
      </c>
      <c r="T553">
        <v>2143.2249999999999</v>
      </c>
      <c r="U553">
        <v>2142.5189999999998</v>
      </c>
    </row>
    <row r="554" spans="1:21">
      <c r="A554" s="1">
        <v>552</v>
      </c>
      <c r="B554">
        <v>1734.404</v>
      </c>
      <c r="C554">
        <v>2139.9499999999998</v>
      </c>
      <c r="D554">
        <v>1467.43</v>
      </c>
      <c r="E554">
        <v>2142.0030000000002</v>
      </c>
      <c r="F554">
        <v>2142.306</v>
      </c>
      <c r="G554">
        <v>2145.3989999999999</v>
      </c>
      <c r="H554">
        <v>2140.3130000000001</v>
      </c>
      <c r="I554">
        <v>2140.982</v>
      </c>
      <c r="J554">
        <v>2141.2620000000002</v>
      </c>
      <c r="K554">
        <v>1732.9780000000001</v>
      </c>
      <c r="L554">
        <v>2142.5259999999998</v>
      </c>
      <c r="M554">
        <v>2141.605</v>
      </c>
      <c r="N554">
        <v>2141.3339999999998</v>
      </c>
      <c r="O554">
        <v>2141.654</v>
      </c>
      <c r="P554">
        <v>1813.086</v>
      </c>
      <c r="Q554">
        <v>2141.2310000000002</v>
      </c>
      <c r="R554">
        <v>1886.55</v>
      </c>
      <c r="S554">
        <v>1851.9280000000001</v>
      </c>
      <c r="T554">
        <v>2142.2620000000002</v>
      </c>
      <c r="U554">
        <v>2141.491</v>
      </c>
    </row>
    <row r="555" spans="1:21">
      <c r="A555" s="1">
        <v>553</v>
      </c>
      <c r="B555">
        <v>1732.9580000000001</v>
      </c>
      <c r="C555">
        <v>2139.2800000000002</v>
      </c>
      <c r="D555">
        <v>1492.9580000000001</v>
      </c>
      <c r="E555">
        <v>2141.0169999999998</v>
      </c>
      <c r="F555">
        <v>2141.5430000000001</v>
      </c>
      <c r="G555">
        <v>2144.7640000000001</v>
      </c>
      <c r="H555">
        <v>2139.357</v>
      </c>
      <c r="I555">
        <v>2140.163</v>
      </c>
      <c r="J555">
        <v>2140.7350000000001</v>
      </c>
      <c r="K555">
        <v>1731.568</v>
      </c>
      <c r="L555">
        <v>2141.7130000000002</v>
      </c>
      <c r="M555">
        <v>2140.9740000000002</v>
      </c>
      <c r="N555">
        <v>2140.3719999999998</v>
      </c>
      <c r="O555">
        <v>2140.8539999999998</v>
      </c>
      <c r="P555">
        <v>1811.7449999999999</v>
      </c>
      <c r="Q555">
        <v>2140.4250000000002</v>
      </c>
      <c r="R555">
        <v>1885.2270000000001</v>
      </c>
      <c r="S555">
        <v>1850.5650000000001</v>
      </c>
      <c r="T555">
        <v>2141.6979999999999</v>
      </c>
      <c r="U555">
        <v>2140.8939999999998</v>
      </c>
    </row>
    <row r="556" spans="1:21">
      <c r="A556" s="1">
        <v>554</v>
      </c>
      <c r="B556">
        <v>1731.68</v>
      </c>
      <c r="C556">
        <v>2138.317</v>
      </c>
      <c r="D556">
        <v>1464.5830000000001</v>
      </c>
      <c r="E556">
        <v>2140.3739999999998</v>
      </c>
      <c r="F556">
        <v>2140.828</v>
      </c>
      <c r="G556">
        <v>2143.8429999999998</v>
      </c>
      <c r="H556">
        <v>2138.5430000000001</v>
      </c>
      <c r="I556">
        <v>2139.2950000000001</v>
      </c>
      <c r="J556">
        <v>2139.7020000000002</v>
      </c>
      <c r="K556">
        <v>1730.066</v>
      </c>
      <c r="L556">
        <v>2140.8989999999999</v>
      </c>
      <c r="M556">
        <v>2140.1579999999999</v>
      </c>
      <c r="N556">
        <v>2139.5479999999998</v>
      </c>
      <c r="O556">
        <v>2140.0369999999998</v>
      </c>
      <c r="P556">
        <v>1810.4970000000001</v>
      </c>
      <c r="Q556">
        <v>2139.4470000000001</v>
      </c>
      <c r="R556">
        <v>1883.7940000000001</v>
      </c>
      <c r="S556">
        <v>1849.557</v>
      </c>
      <c r="T556">
        <v>2140.7640000000001</v>
      </c>
      <c r="U556">
        <v>1933.376</v>
      </c>
    </row>
    <row r="557" spans="1:21">
      <c r="A557" s="1">
        <v>555</v>
      </c>
      <c r="B557">
        <v>1730.046</v>
      </c>
      <c r="C557">
        <v>2137.5010000000002</v>
      </c>
      <c r="D557">
        <v>1458.8679999999999</v>
      </c>
      <c r="E557">
        <v>2139.7109999999998</v>
      </c>
      <c r="F557">
        <v>2139.88</v>
      </c>
      <c r="G557">
        <v>2143.1170000000002</v>
      </c>
      <c r="H557">
        <v>2137.7469999999998</v>
      </c>
      <c r="I557">
        <v>2138.663</v>
      </c>
      <c r="J557">
        <v>2138.913</v>
      </c>
      <c r="K557">
        <v>1728.6120000000001</v>
      </c>
      <c r="L557">
        <v>2139.9340000000002</v>
      </c>
      <c r="M557">
        <v>2139.17</v>
      </c>
      <c r="N557">
        <v>2138.9079999999999</v>
      </c>
      <c r="O557">
        <v>2139.221</v>
      </c>
      <c r="P557">
        <v>1809.162</v>
      </c>
      <c r="Q557">
        <v>2138.64</v>
      </c>
      <c r="R557">
        <v>1883.0340000000001</v>
      </c>
      <c r="S557">
        <v>1847.8879999999999</v>
      </c>
      <c r="T557">
        <v>2140.087</v>
      </c>
      <c r="U557">
        <v>1930.191</v>
      </c>
    </row>
    <row r="558" spans="1:21">
      <c r="A558" s="1">
        <v>556</v>
      </c>
      <c r="B558">
        <v>1728.8019999999999</v>
      </c>
      <c r="C558">
        <v>2136.893</v>
      </c>
      <c r="D558">
        <v>1425.7739999999999</v>
      </c>
      <c r="E558">
        <v>2138.6060000000002</v>
      </c>
      <c r="F558">
        <v>2139.0320000000002</v>
      </c>
      <c r="G558">
        <v>2142.3409999999999</v>
      </c>
      <c r="H558">
        <v>2136.9090000000001</v>
      </c>
      <c r="I558">
        <v>2137.654</v>
      </c>
      <c r="J558">
        <v>2138.02</v>
      </c>
      <c r="K558">
        <v>1727.2090000000001</v>
      </c>
      <c r="L558">
        <v>2139.1239999999998</v>
      </c>
      <c r="M558">
        <v>2138.366</v>
      </c>
      <c r="N558">
        <v>2138.1439999999998</v>
      </c>
      <c r="O558">
        <v>2138.5770000000002</v>
      </c>
      <c r="P558">
        <v>1807.7729999999999</v>
      </c>
      <c r="Q558">
        <v>2137.8339999999998</v>
      </c>
      <c r="R558">
        <v>1881.13</v>
      </c>
      <c r="S558">
        <v>1846.566</v>
      </c>
      <c r="T558">
        <v>2139.0030000000002</v>
      </c>
      <c r="U558">
        <v>1930.296</v>
      </c>
    </row>
    <row r="559" spans="1:21">
      <c r="A559" s="1">
        <v>557</v>
      </c>
      <c r="B559">
        <v>1727.1669999999999</v>
      </c>
      <c r="C559">
        <v>2135.9299999999998</v>
      </c>
      <c r="D559">
        <v>1416.316</v>
      </c>
      <c r="E559">
        <v>2137.779</v>
      </c>
      <c r="F559">
        <v>2138.2860000000001</v>
      </c>
      <c r="G559">
        <v>2141.377</v>
      </c>
      <c r="H559">
        <v>2136.252</v>
      </c>
      <c r="I559">
        <v>2136.8310000000001</v>
      </c>
      <c r="J559">
        <v>2137.2109999999998</v>
      </c>
      <c r="K559">
        <v>1725.7249999999999</v>
      </c>
      <c r="L559">
        <v>2138.4740000000002</v>
      </c>
      <c r="M559">
        <v>2137.585</v>
      </c>
      <c r="N559">
        <v>2137.2739999999999</v>
      </c>
      <c r="O559">
        <v>2137.6680000000001</v>
      </c>
      <c r="P559">
        <v>1806.539</v>
      </c>
      <c r="Q559">
        <v>2137.027</v>
      </c>
      <c r="R559">
        <v>1880.181</v>
      </c>
      <c r="S559">
        <v>1845.54</v>
      </c>
      <c r="T559">
        <v>2138.3110000000001</v>
      </c>
      <c r="U559">
        <v>1925.377</v>
      </c>
    </row>
    <row r="560" spans="1:21">
      <c r="A560" s="1">
        <v>558</v>
      </c>
      <c r="B560">
        <v>1725.748</v>
      </c>
      <c r="C560">
        <v>2135.0610000000001</v>
      </c>
      <c r="D560">
        <v>1418.646</v>
      </c>
      <c r="E560">
        <v>2136.9670000000001</v>
      </c>
      <c r="F560">
        <v>2137.5030000000002</v>
      </c>
      <c r="G560">
        <v>2140.5360000000001</v>
      </c>
      <c r="H560">
        <v>2135.3589999999999</v>
      </c>
      <c r="I560">
        <v>2135.9899999999998</v>
      </c>
      <c r="J560">
        <v>2136.4029999999998</v>
      </c>
      <c r="K560">
        <v>1724.2940000000001</v>
      </c>
      <c r="L560">
        <v>2137.5050000000001</v>
      </c>
      <c r="M560">
        <v>2136.9070000000002</v>
      </c>
      <c r="N560">
        <v>2136.2950000000001</v>
      </c>
      <c r="O560">
        <v>2136.9720000000002</v>
      </c>
      <c r="P560">
        <v>1805.298</v>
      </c>
      <c r="Q560">
        <v>2136.2109999999998</v>
      </c>
      <c r="R560">
        <v>1878.4659999999999</v>
      </c>
      <c r="S560">
        <v>1843.913</v>
      </c>
      <c r="T560">
        <v>2137.64</v>
      </c>
      <c r="U560">
        <v>1930.1389999999999</v>
      </c>
    </row>
    <row r="561" spans="1:21">
      <c r="A561" s="1">
        <v>559</v>
      </c>
      <c r="B561">
        <v>1724.288</v>
      </c>
      <c r="C561">
        <v>2134.4899999999998</v>
      </c>
      <c r="D561">
        <v>1428.365</v>
      </c>
      <c r="E561">
        <v>2136.1579999999999</v>
      </c>
      <c r="F561">
        <v>2136.6010000000001</v>
      </c>
      <c r="G561">
        <v>2140.5450000000001</v>
      </c>
      <c r="H561">
        <v>2134.4789999999998</v>
      </c>
      <c r="I561">
        <v>2135.1759999999999</v>
      </c>
      <c r="J561">
        <v>2135.6</v>
      </c>
      <c r="K561">
        <v>1722.9</v>
      </c>
      <c r="L561">
        <v>2136.6970000000001</v>
      </c>
      <c r="M561">
        <v>2135.9259999999999</v>
      </c>
      <c r="N561">
        <v>2135.654</v>
      </c>
      <c r="O561">
        <v>2136.0259999999998</v>
      </c>
      <c r="P561">
        <v>1803.9559999999999</v>
      </c>
      <c r="Q561">
        <v>2135.4270000000001</v>
      </c>
      <c r="R561">
        <v>1877.1420000000001</v>
      </c>
      <c r="S561">
        <v>1842.587</v>
      </c>
      <c r="T561">
        <v>2136.7249999999999</v>
      </c>
      <c r="U561">
        <v>2136.0790000000002</v>
      </c>
    </row>
    <row r="562" spans="1:21">
      <c r="A562" s="1">
        <v>560</v>
      </c>
      <c r="B562">
        <v>1722.854</v>
      </c>
      <c r="C562">
        <v>2133.46</v>
      </c>
      <c r="D562">
        <v>1410.086</v>
      </c>
      <c r="E562">
        <v>2135.3490000000002</v>
      </c>
      <c r="F562">
        <v>2135.7910000000002</v>
      </c>
      <c r="G562">
        <v>2139.1660000000002</v>
      </c>
      <c r="H562">
        <v>2133.866</v>
      </c>
      <c r="I562">
        <v>2134.5100000000002</v>
      </c>
      <c r="J562">
        <v>2134.797</v>
      </c>
      <c r="K562">
        <v>1721.4159999999999</v>
      </c>
      <c r="L562">
        <v>2136.0479999999998</v>
      </c>
      <c r="M562">
        <v>2135.123</v>
      </c>
      <c r="N562">
        <v>2134.7049999999999</v>
      </c>
      <c r="O562">
        <v>2135.183</v>
      </c>
      <c r="P562">
        <v>1802.6320000000001</v>
      </c>
      <c r="Q562">
        <v>2134.6010000000001</v>
      </c>
      <c r="R562">
        <v>1875.8150000000001</v>
      </c>
      <c r="S562">
        <v>1841.307</v>
      </c>
      <c r="T562">
        <v>2135.7489999999998</v>
      </c>
      <c r="U562">
        <v>2135.2739999999999</v>
      </c>
    </row>
    <row r="563" spans="1:21">
      <c r="A563" s="1">
        <v>561</v>
      </c>
      <c r="B563">
        <v>1721.42</v>
      </c>
      <c r="C563">
        <v>2132.6390000000001</v>
      </c>
      <c r="D563">
        <v>1456.0029999999999</v>
      </c>
      <c r="E563">
        <v>2134.5390000000002</v>
      </c>
      <c r="F563">
        <v>2135</v>
      </c>
      <c r="G563">
        <v>2138.37</v>
      </c>
      <c r="H563">
        <v>2132.9140000000002</v>
      </c>
      <c r="I563">
        <v>2133.6190000000001</v>
      </c>
      <c r="J563">
        <v>2133.9870000000001</v>
      </c>
      <c r="K563">
        <v>1719.9839999999999</v>
      </c>
      <c r="L563">
        <v>2135.0749999999998</v>
      </c>
      <c r="M563">
        <v>2134.4810000000002</v>
      </c>
      <c r="N563">
        <v>2134.0369999999998</v>
      </c>
      <c r="O563">
        <v>2134.366</v>
      </c>
      <c r="P563">
        <v>1801.296</v>
      </c>
      <c r="Q563">
        <v>2133.7800000000002</v>
      </c>
      <c r="R563">
        <v>1874.44</v>
      </c>
      <c r="S563">
        <v>1840.24</v>
      </c>
      <c r="T563">
        <v>2135.2350000000001</v>
      </c>
      <c r="U563">
        <v>2136.0680000000002</v>
      </c>
    </row>
    <row r="564" spans="1:21">
      <c r="A564" s="1">
        <v>562</v>
      </c>
      <c r="B564">
        <v>1719.9490000000001</v>
      </c>
      <c r="C564">
        <v>2131.998</v>
      </c>
      <c r="D564">
        <v>1406.8979999999999</v>
      </c>
      <c r="E564">
        <v>2133.9009999999998</v>
      </c>
      <c r="F564">
        <v>2134.2170000000001</v>
      </c>
      <c r="G564">
        <v>2137.3629999999998</v>
      </c>
      <c r="H564">
        <v>2132.0160000000001</v>
      </c>
      <c r="I564">
        <v>2132.9119999999998</v>
      </c>
      <c r="J564">
        <v>2133.2860000000001</v>
      </c>
      <c r="K564">
        <v>1718.5139999999999</v>
      </c>
      <c r="L564">
        <v>2134.2669999999998</v>
      </c>
      <c r="M564">
        <v>2133.5210000000002</v>
      </c>
      <c r="N564">
        <v>2133.2359999999999</v>
      </c>
      <c r="O564">
        <v>2133.6149999999998</v>
      </c>
      <c r="P564">
        <v>1800.0139999999999</v>
      </c>
      <c r="Q564">
        <v>2132.973</v>
      </c>
      <c r="R564">
        <v>1873.52</v>
      </c>
      <c r="S564">
        <v>1838.68</v>
      </c>
      <c r="T564">
        <v>2134.2260000000001</v>
      </c>
      <c r="U564">
        <v>2108.9209999999998</v>
      </c>
    </row>
    <row r="565" spans="1:21">
      <c r="A565" s="1">
        <v>563</v>
      </c>
      <c r="B565">
        <v>1718.655</v>
      </c>
      <c r="C565">
        <v>2131.1880000000001</v>
      </c>
      <c r="D565">
        <v>1438.413</v>
      </c>
      <c r="E565">
        <v>2132.9479999999999</v>
      </c>
      <c r="F565">
        <v>2133.3739999999998</v>
      </c>
      <c r="G565">
        <v>2136.6320000000001</v>
      </c>
      <c r="H565">
        <v>2131.241</v>
      </c>
      <c r="I565">
        <v>2132.087</v>
      </c>
      <c r="J565">
        <v>2132.424</v>
      </c>
      <c r="K565">
        <v>1717.106</v>
      </c>
      <c r="L565">
        <v>2133.4630000000002</v>
      </c>
      <c r="M565">
        <v>2132.7190000000001</v>
      </c>
      <c r="N565">
        <v>2132.2539999999999</v>
      </c>
      <c r="O565">
        <v>2132.8000000000002</v>
      </c>
      <c r="P565">
        <v>1798.723</v>
      </c>
      <c r="Q565">
        <v>2132.1579999999999</v>
      </c>
      <c r="R565">
        <v>1871.8219999999999</v>
      </c>
      <c r="S565">
        <v>1837.57</v>
      </c>
      <c r="T565">
        <v>2133.7020000000002</v>
      </c>
      <c r="U565">
        <v>1919.8389999999999</v>
      </c>
    </row>
    <row r="566" spans="1:21">
      <c r="A566" s="1">
        <v>564</v>
      </c>
      <c r="B566">
        <v>1717.0740000000001</v>
      </c>
      <c r="C566">
        <v>2130.393</v>
      </c>
      <c r="D566">
        <v>1432.606</v>
      </c>
      <c r="E566">
        <v>2132.116</v>
      </c>
      <c r="F566">
        <v>2132.7150000000001</v>
      </c>
      <c r="G566">
        <v>2135.6799999999998</v>
      </c>
      <c r="H566">
        <v>2130.4070000000002</v>
      </c>
      <c r="I566">
        <v>2131.2330000000002</v>
      </c>
      <c r="J566">
        <v>2131.6390000000001</v>
      </c>
      <c r="K566">
        <v>1715.635</v>
      </c>
      <c r="L566">
        <v>2132.8119999999999</v>
      </c>
      <c r="M566">
        <v>2131.886</v>
      </c>
      <c r="N566">
        <v>2131.4479999999999</v>
      </c>
      <c r="O566">
        <v>2131.9769999999999</v>
      </c>
      <c r="P566">
        <v>1797.4280000000001</v>
      </c>
      <c r="Q566">
        <v>2131.37</v>
      </c>
      <c r="R566">
        <v>1870.4380000000001</v>
      </c>
      <c r="S566">
        <v>1835.9780000000001</v>
      </c>
      <c r="T566">
        <v>2132.819</v>
      </c>
      <c r="U566">
        <v>2022.3</v>
      </c>
    </row>
    <row r="567" spans="1:21">
      <c r="A567" s="1">
        <v>565</v>
      </c>
      <c r="B567">
        <v>1715.777</v>
      </c>
      <c r="C567">
        <v>2129.4549999999999</v>
      </c>
      <c r="D567">
        <v>1431.9960000000001</v>
      </c>
      <c r="E567">
        <v>2131.3029999999999</v>
      </c>
      <c r="F567">
        <v>2131.7469999999998</v>
      </c>
      <c r="G567">
        <v>2134.94</v>
      </c>
      <c r="H567">
        <v>2129.6320000000001</v>
      </c>
      <c r="I567">
        <v>2130.3069999999998</v>
      </c>
      <c r="J567">
        <v>2130.8780000000002</v>
      </c>
      <c r="K567">
        <v>1714.2080000000001</v>
      </c>
      <c r="L567">
        <v>2131.8380000000002</v>
      </c>
      <c r="M567">
        <v>2131.087</v>
      </c>
      <c r="N567">
        <v>2130.8130000000001</v>
      </c>
      <c r="O567">
        <v>2131.1350000000002</v>
      </c>
      <c r="P567">
        <v>1796.0909999999999</v>
      </c>
      <c r="Q567">
        <v>2130.5459999999998</v>
      </c>
      <c r="R567">
        <v>1869.242</v>
      </c>
      <c r="S567">
        <v>1834.6420000000001</v>
      </c>
      <c r="T567">
        <v>2131.9720000000002</v>
      </c>
      <c r="U567">
        <v>1916.8230000000001</v>
      </c>
    </row>
    <row r="568" spans="1:21">
      <c r="A568" s="1">
        <v>566</v>
      </c>
      <c r="B568">
        <v>1714.2270000000001</v>
      </c>
      <c r="C568">
        <v>2128.6030000000001</v>
      </c>
      <c r="D568">
        <v>1415.3</v>
      </c>
      <c r="E568">
        <v>2130.5010000000002</v>
      </c>
      <c r="F568">
        <v>2130.951</v>
      </c>
      <c r="G568">
        <v>2134.0659999999998</v>
      </c>
      <c r="H568">
        <v>2129.0100000000002</v>
      </c>
      <c r="I568">
        <v>2129.5450000000001</v>
      </c>
      <c r="J568">
        <v>2130.1909999999998</v>
      </c>
      <c r="K568">
        <v>1712.7470000000001</v>
      </c>
      <c r="L568">
        <v>2131.0300000000002</v>
      </c>
      <c r="M568">
        <v>2130.328</v>
      </c>
      <c r="N568">
        <v>2129.85</v>
      </c>
      <c r="O568">
        <v>2130.5010000000002</v>
      </c>
      <c r="P568">
        <v>1794.771</v>
      </c>
      <c r="Q568">
        <v>2129.8110000000001</v>
      </c>
      <c r="R568">
        <v>1867.7460000000001</v>
      </c>
      <c r="S568">
        <v>1833.36</v>
      </c>
      <c r="T568">
        <v>2130.9169999999999</v>
      </c>
      <c r="U568">
        <v>2130.46</v>
      </c>
    </row>
    <row r="569" spans="1:21">
      <c r="A569" s="1">
        <v>567</v>
      </c>
      <c r="B569">
        <v>1712.749</v>
      </c>
      <c r="C569">
        <v>2127.7840000000001</v>
      </c>
      <c r="D569">
        <v>1403.152</v>
      </c>
      <c r="E569">
        <v>2129.8620000000001</v>
      </c>
      <c r="F569">
        <v>2130.1790000000001</v>
      </c>
      <c r="G569">
        <v>2133.4450000000002</v>
      </c>
      <c r="H569">
        <v>2128.0129999999999</v>
      </c>
      <c r="I569">
        <v>2128.7020000000002</v>
      </c>
      <c r="J569">
        <v>2129.1950000000002</v>
      </c>
      <c r="K569">
        <v>1711.298</v>
      </c>
      <c r="L569">
        <v>2130.384</v>
      </c>
      <c r="M569">
        <v>2129.4920000000002</v>
      </c>
      <c r="N569">
        <v>2129.0259999999998</v>
      </c>
      <c r="O569">
        <v>2129.56</v>
      </c>
      <c r="P569">
        <v>1793.377</v>
      </c>
      <c r="Q569">
        <v>2129.085</v>
      </c>
      <c r="R569">
        <v>2036.0940000000001</v>
      </c>
      <c r="S569">
        <v>1832.308</v>
      </c>
      <c r="T569">
        <v>2130.0610000000001</v>
      </c>
      <c r="U569">
        <v>2129.5219999999999</v>
      </c>
    </row>
    <row r="570" spans="1:21">
      <c r="A570" s="1">
        <v>568</v>
      </c>
      <c r="B570">
        <v>1711.4739999999999</v>
      </c>
      <c r="C570">
        <v>2127.2339999999999</v>
      </c>
      <c r="D570">
        <v>1403.8119999999999</v>
      </c>
      <c r="E570">
        <v>2129.049</v>
      </c>
      <c r="F570">
        <v>2129.319</v>
      </c>
      <c r="G570">
        <v>2132.6309999999999</v>
      </c>
      <c r="H570">
        <v>2127.2249999999999</v>
      </c>
      <c r="I570">
        <v>2128.0520000000001</v>
      </c>
      <c r="J570">
        <v>2128.3429999999998</v>
      </c>
      <c r="K570">
        <v>1709.864</v>
      </c>
      <c r="L570">
        <v>2129.4140000000002</v>
      </c>
      <c r="M570">
        <v>2128.6550000000002</v>
      </c>
      <c r="N570">
        <v>2128.3850000000002</v>
      </c>
      <c r="O570">
        <v>2128.7080000000001</v>
      </c>
      <c r="P570">
        <v>1792.077</v>
      </c>
      <c r="Q570">
        <v>2128.279</v>
      </c>
      <c r="R570">
        <v>1865.4090000000001</v>
      </c>
      <c r="S570">
        <v>1830.6990000000001</v>
      </c>
      <c r="T570">
        <v>2129.2550000000001</v>
      </c>
      <c r="U570">
        <v>1915.1569999999999</v>
      </c>
    </row>
    <row r="571" spans="1:21">
      <c r="A571" s="1">
        <v>569</v>
      </c>
      <c r="B571">
        <v>1709.865</v>
      </c>
      <c r="C571">
        <v>2126.2179999999998</v>
      </c>
      <c r="D571">
        <v>1418.9290000000001</v>
      </c>
      <c r="E571">
        <v>2128.1480000000001</v>
      </c>
      <c r="F571">
        <v>2128.52</v>
      </c>
      <c r="G571">
        <v>2131.6880000000001</v>
      </c>
      <c r="H571">
        <v>2126.5450000000001</v>
      </c>
      <c r="I571">
        <v>2127.2759999999998</v>
      </c>
      <c r="J571">
        <v>2127.5360000000001</v>
      </c>
      <c r="K571">
        <v>1708.4159999999999</v>
      </c>
      <c r="L571">
        <v>2128.7669999999998</v>
      </c>
      <c r="M571">
        <v>2127.8429999999998</v>
      </c>
      <c r="N571">
        <v>2127.5619999999999</v>
      </c>
      <c r="O571">
        <v>2127.89</v>
      </c>
      <c r="P571">
        <v>1790.8710000000001</v>
      </c>
      <c r="Q571">
        <v>2127.3150000000001</v>
      </c>
      <c r="R571">
        <v>1864.0940000000001</v>
      </c>
      <c r="S571">
        <v>1829.3630000000001</v>
      </c>
      <c r="T571">
        <v>2129.2800000000002</v>
      </c>
      <c r="U571">
        <v>2113.134</v>
      </c>
    </row>
    <row r="572" spans="1:21">
      <c r="A572" s="1">
        <v>570</v>
      </c>
      <c r="B572">
        <v>1708.6020000000001</v>
      </c>
      <c r="C572">
        <v>2125.4720000000002</v>
      </c>
      <c r="D572">
        <v>1487.8009999999999</v>
      </c>
      <c r="E572">
        <v>2127.2849999999999</v>
      </c>
      <c r="F572">
        <v>2127.7040000000002</v>
      </c>
      <c r="G572">
        <v>2131.0419999999999</v>
      </c>
      <c r="H572">
        <v>2125.5830000000001</v>
      </c>
      <c r="I572">
        <v>2126.3159999999998</v>
      </c>
      <c r="J572">
        <v>2126.7289999999998</v>
      </c>
      <c r="K572">
        <v>1706.9770000000001</v>
      </c>
      <c r="L572">
        <v>2127.797</v>
      </c>
      <c r="M572">
        <v>2127.0419999999999</v>
      </c>
      <c r="N572">
        <v>2126.6179999999999</v>
      </c>
      <c r="O572">
        <v>2127.0810000000001</v>
      </c>
      <c r="P572">
        <v>1789.627</v>
      </c>
      <c r="Q572">
        <v>2126.665</v>
      </c>
      <c r="R572">
        <v>1862.4749999999999</v>
      </c>
      <c r="S572">
        <v>1828.152</v>
      </c>
      <c r="T572">
        <v>2127.8519999999999</v>
      </c>
      <c r="U572">
        <v>2127.1880000000001</v>
      </c>
    </row>
    <row r="573" spans="1:21">
      <c r="A573" s="1">
        <v>571</v>
      </c>
      <c r="B573">
        <v>1707.0029999999999</v>
      </c>
      <c r="C573">
        <v>2124.556</v>
      </c>
      <c r="D573">
        <v>1535.7550000000001</v>
      </c>
      <c r="E573">
        <v>2127.1889999999999</v>
      </c>
      <c r="F573">
        <v>2127.0639999999999</v>
      </c>
      <c r="G573">
        <v>2130.201</v>
      </c>
      <c r="H573">
        <v>2124.7829999999999</v>
      </c>
      <c r="I573">
        <v>2125.6179999999999</v>
      </c>
      <c r="J573">
        <v>2125.9879999999998</v>
      </c>
      <c r="K573">
        <v>1705.59</v>
      </c>
      <c r="L573">
        <v>2127.1509999999998</v>
      </c>
      <c r="M573">
        <v>2126.2339999999999</v>
      </c>
      <c r="N573">
        <v>2125.8000000000002</v>
      </c>
      <c r="O573">
        <v>2126.2800000000002</v>
      </c>
      <c r="P573">
        <v>1788.2750000000001</v>
      </c>
      <c r="Q573">
        <v>2125.703</v>
      </c>
      <c r="R573">
        <v>1861.1</v>
      </c>
      <c r="S573">
        <v>1826.7629999999999</v>
      </c>
      <c r="T573">
        <v>2127.0729999999999</v>
      </c>
      <c r="U573">
        <v>1910.614</v>
      </c>
    </row>
    <row r="574" spans="1:21">
      <c r="A574" s="1">
        <v>572</v>
      </c>
      <c r="B574">
        <v>1705.5889999999999</v>
      </c>
      <c r="C574">
        <v>2123.8409999999999</v>
      </c>
      <c r="D574">
        <v>1612.8779999999999</v>
      </c>
      <c r="E574">
        <v>2125.808</v>
      </c>
      <c r="F574">
        <v>2126.25</v>
      </c>
      <c r="G574">
        <v>2129.2800000000002</v>
      </c>
      <c r="H574">
        <v>2123.9830000000002</v>
      </c>
      <c r="I574">
        <v>2124.85</v>
      </c>
      <c r="J574">
        <v>2125.1219999999998</v>
      </c>
      <c r="K574">
        <v>1704.0920000000001</v>
      </c>
      <c r="L574">
        <v>2126.3409999999999</v>
      </c>
      <c r="M574">
        <v>2125.5909999999999</v>
      </c>
      <c r="N574">
        <v>2124.989</v>
      </c>
      <c r="O574">
        <v>2125.4749999999999</v>
      </c>
      <c r="P574">
        <v>1786.953</v>
      </c>
      <c r="Q574">
        <v>2124.9609999999998</v>
      </c>
      <c r="R574">
        <v>1859.7629999999999</v>
      </c>
      <c r="S574">
        <v>1825.4069999999999</v>
      </c>
      <c r="T574">
        <v>2126.09</v>
      </c>
      <c r="U574">
        <v>2125.5970000000002</v>
      </c>
    </row>
    <row r="575" spans="1:21">
      <c r="A575" s="1">
        <v>573</v>
      </c>
      <c r="B575">
        <v>1704.2639999999999</v>
      </c>
      <c r="C575">
        <v>2122.9760000000001</v>
      </c>
      <c r="D575">
        <v>1526.1220000000001</v>
      </c>
      <c r="E575">
        <v>2124.8380000000002</v>
      </c>
      <c r="F575">
        <v>2125.431</v>
      </c>
      <c r="G575">
        <v>2128.7489999999998</v>
      </c>
      <c r="H575">
        <v>2123.3319999999999</v>
      </c>
      <c r="I575">
        <v>2123.886</v>
      </c>
      <c r="J575">
        <v>2124.3119999999999</v>
      </c>
      <c r="K575">
        <v>1702.7329999999999</v>
      </c>
      <c r="L575">
        <v>2125.373</v>
      </c>
      <c r="M575">
        <v>2124.8049999999998</v>
      </c>
      <c r="N575">
        <v>2124.3409999999999</v>
      </c>
      <c r="O575">
        <v>2124.6729999999998</v>
      </c>
      <c r="P575">
        <v>1785.6959999999999</v>
      </c>
      <c r="Q575">
        <v>2124.25</v>
      </c>
      <c r="R575">
        <v>1858.443</v>
      </c>
      <c r="S575">
        <v>1824.17</v>
      </c>
      <c r="T575">
        <v>2125.241</v>
      </c>
      <c r="U575">
        <v>2056.4070000000002</v>
      </c>
    </row>
    <row r="576" spans="1:21">
      <c r="A576" s="1">
        <v>574</v>
      </c>
      <c r="B576">
        <v>1702.856</v>
      </c>
      <c r="C576">
        <v>2122.136</v>
      </c>
      <c r="D576">
        <v>1583.1690000000001</v>
      </c>
      <c r="E576">
        <v>2124.0309999999999</v>
      </c>
      <c r="F576">
        <v>2124.529</v>
      </c>
      <c r="G576">
        <v>2127.7379999999998</v>
      </c>
      <c r="H576">
        <v>2122.4090000000001</v>
      </c>
      <c r="I576">
        <v>2123.0369999999998</v>
      </c>
      <c r="J576">
        <v>2123.5149999999999</v>
      </c>
      <c r="K576">
        <v>1701.2159999999999</v>
      </c>
      <c r="L576">
        <v>2124.567</v>
      </c>
      <c r="M576">
        <v>2123.9690000000001</v>
      </c>
      <c r="N576">
        <v>2123.5520000000001</v>
      </c>
      <c r="O576">
        <v>2123.8879999999999</v>
      </c>
      <c r="P576">
        <v>1784.35</v>
      </c>
      <c r="Q576">
        <v>2123.4279999999999</v>
      </c>
      <c r="R576">
        <v>2025.163</v>
      </c>
      <c r="S576">
        <v>1823.1</v>
      </c>
      <c r="T576">
        <v>2124.77</v>
      </c>
      <c r="U576">
        <v>1910.779</v>
      </c>
    </row>
    <row r="577" spans="1:21">
      <c r="A577" s="1">
        <v>575</v>
      </c>
      <c r="B577">
        <v>1701.2719999999999</v>
      </c>
      <c r="C577">
        <v>2121.4940000000001</v>
      </c>
      <c r="D577">
        <v>1628.691</v>
      </c>
      <c r="E577">
        <v>2123.3879999999999</v>
      </c>
      <c r="F577">
        <v>2123.73</v>
      </c>
      <c r="G577">
        <v>2126.9630000000002</v>
      </c>
      <c r="H577">
        <v>2121.5740000000001</v>
      </c>
      <c r="I577">
        <v>2122.232</v>
      </c>
      <c r="J577">
        <v>2122.7890000000002</v>
      </c>
      <c r="K577">
        <v>1699.7819999999999</v>
      </c>
      <c r="L577">
        <v>2123.7620000000002</v>
      </c>
      <c r="M577">
        <v>2123.0140000000001</v>
      </c>
      <c r="N577">
        <v>2122.7159999999999</v>
      </c>
      <c r="O577">
        <v>2123.0500000000002</v>
      </c>
      <c r="P577">
        <v>1782.9749999999999</v>
      </c>
      <c r="Q577">
        <v>2122.4720000000002</v>
      </c>
      <c r="R577">
        <v>1856.1030000000001</v>
      </c>
      <c r="S577">
        <v>1821.71</v>
      </c>
      <c r="T577">
        <v>2124.0010000000002</v>
      </c>
      <c r="U577">
        <v>2122.9769999999999</v>
      </c>
    </row>
    <row r="578" spans="1:21">
      <c r="A578" s="1">
        <v>576</v>
      </c>
      <c r="B578">
        <v>1699.877</v>
      </c>
      <c r="C578">
        <v>2120.5230000000001</v>
      </c>
      <c r="D578">
        <v>1536.973</v>
      </c>
      <c r="E578">
        <v>2122.4180000000001</v>
      </c>
      <c r="F578">
        <v>2122.8690000000001</v>
      </c>
      <c r="G578">
        <v>2126.0059999999999</v>
      </c>
      <c r="H578">
        <v>2120.759</v>
      </c>
      <c r="I578">
        <v>2121.4389999999999</v>
      </c>
      <c r="J578">
        <v>2121.9</v>
      </c>
      <c r="K578">
        <v>1698.4459999999999</v>
      </c>
      <c r="L578">
        <v>2122.9490000000001</v>
      </c>
      <c r="M578">
        <v>2122.203</v>
      </c>
      <c r="N578">
        <v>2121.77</v>
      </c>
      <c r="O578">
        <v>2122.2420000000002</v>
      </c>
      <c r="P578">
        <v>1781.7360000000001</v>
      </c>
      <c r="Q578">
        <v>2121.69</v>
      </c>
      <c r="R578">
        <v>1854.499</v>
      </c>
      <c r="S578">
        <v>1820.1379999999999</v>
      </c>
      <c r="T578">
        <v>2122.8560000000002</v>
      </c>
      <c r="U578">
        <v>2050.2339999999999</v>
      </c>
    </row>
    <row r="579" spans="1:21">
      <c r="A579" s="1">
        <v>577</v>
      </c>
      <c r="B579">
        <v>1698.383</v>
      </c>
      <c r="C579">
        <v>2119.9029999999998</v>
      </c>
      <c r="D579">
        <v>1545.7059999999999</v>
      </c>
      <c r="E579">
        <v>2121.7739999999999</v>
      </c>
      <c r="F579">
        <v>2122.0520000000001</v>
      </c>
      <c r="G579">
        <v>2125.2020000000002</v>
      </c>
      <c r="H579">
        <v>2120.0929999999998</v>
      </c>
      <c r="I579">
        <v>2120.6529999999998</v>
      </c>
      <c r="J579">
        <v>2121.0700000000002</v>
      </c>
      <c r="K579">
        <v>1697.0160000000001</v>
      </c>
      <c r="L579">
        <v>2122.3130000000001</v>
      </c>
      <c r="M579">
        <v>2121.3939999999998</v>
      </c>
      <c r="N579">
        <v>2121.1089999999999</v>
      </c>
      <c r="O579">
        <v>2122.29</v>
      </c>
      <c r="P579">
        <v>1780.5050000000001</v>
      </c>
      <c r="Q579">
        <v>2120.86</v>
      </c>
      <c r="R579">
        <v>1853.14</v>
      </c>
      <c r="S579">
        <v>1818.8610000000001</v>
      </c>
      <c r="T579">
        <v>2122.2570000000001</v>
      </c>
      <c r="U579">
        <v>2121.5770000000002</v>
      </c>
    </row>
    <row r="580" spans="1:21">
      <c r="A580" s="1">
        <v>578</v>
      </c>
      <c r="B580">
        <v>1696.961</v>
      </c>
      <c r="C580">
        <v>2119.0329999999999</v>
      </c>
      <c r="D580">
        <v>1571.9490000000001</v>
      </c>
      <c r="E580">
        <v>2120.8200000000002</v>
      </c>
      <c r="F580">
        <v>2121.2550000000001</v>
      </c>
      <c r="G580">
        <v>2124.4679999999998</v>
      </c>
      <c r="H580">
        <v>2119.1329999999998</v>
      </c>
      <c r="I580">
        <v>2120.0010000000002</v>
      </c>
      <c r="J580">
        <v>2120.402</v>
      </c>
      <c r="K580">
        <v>1695.4690000000001</v>
      </c>
      <c r="L580">
        <v>2121.4960000000001</v>
      </c>
      <c r="M580">
        <v>2120.5949999999998</v>
      </c>
      <c r="N580">
        <v>2120.1570000000002</v>
      </c>
      <c r="O580">
        <v>2120.6329999999998</v>
      </c>
      <c r="P580">
        <v>1779.22</v>
      </c>
      <c r="Q580">
        <v>2120.2069999999999</v>
      </c>
      <c r="R580">
        <v>1851.8320000000001</v>
      </c>
      <c r="S580">
        <v>1817.502</v>
      </c>
      <c r="T580">
        <v>2121.3989999999999</v>
      </c>
      <c r="U580">
        <v>1904.8109999999999</v>
      </c>
    </row>
    <row r="581" spans="1:21">
      <c r="A581" s="1">
        <v>579</v>
      </c>
      <c r="B581">
        <v>1695.68</v>
      </c>
      <c r="C581">
        <v>2118.2750000000001</v>
      </c>
      <c r="D581">
        <v>1668.3330000000001</v>
      </c>
      <c r="E581">
        <v>2120.0059999999999</v>
      </c>
      <c r="F581">
        <v>2120.471</v>
      </c>
      <c r="G581">
        <v>2123.6439999999998</v>
      </c>
      <c r="H581">
        <v>2118.3380000000002</v>
      </c>
      <c r="I581">
        <v>2119.2370000000001</v>
      </c>
      <c r="J581">
        <v>2119.4859999999999</v>
      </c>
      <c r="K581">
        <v>1694.115</v>
      </c>
      <c r="L581">
        <v>2120.6819999999998</v>
      </c>
      <c r="M581">
        <v>2119.7800000000002</v>
      </c>
      <c r="N581">
        <v>2119.518</v>
      </c>
      <c r="O581">
        <v>2119.9119999999998</v>
      </c>
      <c r="P581">
        <v>1777.903</v>
      </c>
      <c r="Q581">
        <v>2119.252</v>
      </c>
      <c r="R581">
        <v>1850.6469999999999</v>
      </c>
      <c r="S581">
        <v>1816.5139999999999</v>
      </c>
      <c r="T581">
        <v>2120.4969999999998</v>
      </c>
      <c r="U581">
        <v>1903.998</v>
      </c>
    </row>
    <row r="582" spans="1:21">
      <c r="A582" s="1">
        <v>580</v>
      </c>
      <c r="B582">
        <v>1694.1120000000001</v>
      </c>
      <c r="C582">
        <v>2117.4009999999998</v>
      </c>
      <c r="D582">
        <v>1405.665</v>
      </c>
      <c r="E582">
        <v>2119.3620000000001</v>
      </c>
      <c r="F582">
        <v>2119.6329999999998</v>
      </c>
      <c r="G582">
        <v>2122.9299999999998</v>
      </c>
      <c r="H582">
        <v>2117.6759999999999</v>
      </c>
      <c r="I582">
        <v>2118.2089999999998</v>
      </c>
      <c r="J582">
        <v>2118.7260000000001</v>
      </c>
      <c r="K582">
        <v>1692.66</v>
      </c>
      <c r="L582">
        <v>2119.8780000000002</v>
      </c>
      <c r="M582">
        <v>2118.9850000000001</v>
      </c>
      <c r="N582">
        <v>2118.52</v>
      </c>
      <c r="O582">
        <v>2119.038</v>
      </c>
      <c r="P582">
        <v>1776.546</v>
      </c>
      <c r="Q582">
        <v>2118.4369999999999</v>
      </c>
      <c r="R582">
        <v>1849.364</v>
      </c>
      <c r="S582">
        <v>1814.876</v>
      </c>
      <c r="T582">
        <v>2119.7750000000001</v>
      </c>
      <c r="U582">
        <v>2118.9670000000001</v>
      </c>
    </row>
    <row r="583" spans="1:21">
      <c r="A583" s="1">
        <v>581</v>
      </c>
      <c r="B583">
        <v>1692.808</v>
      </c>
      <c r="C583">
        <v>2116.4940000000001</v>
      </c>
      <c r="D583">
        <v>1405.1849999999999</v>
      </c>
      <c r="E583">
        <v>2118.3870000000002</v>
      </c>
      <c r="F583">
        <v>2118.8270000000002</v>
      </c>
      <c r="G583">
        <v>2121.9830000000002</v>
      </c>
      <c r="H583">
        <v>2116.6950000000002</v>
      </c>
      <c r="I583">
        <v>2117.5619999999999</v>
      </c>
      <c r="J583">
        <v>2117.8789999999999</v>
      </c>
      <c r="K583">
        <v>1691.2380000000001</v>
      </c>
      <c r="L583">
        <v>2118.9140000000002</v>
      </c>
      <c r="M583">
        <v>2118.335</v>
      </c>
      <c r="N583">
        <v>2117.7440000000001</v>
      </c>
      <c r="O583">
        <v>2118.2049999999999</v>
      </c>
      <c r="P583">
        <v>1775.1790000000001</v>
      </c>
      <c r="Q583">
        <v>2117.6350000000002</v>
      </c>
      <c r="R583">
        <v>1877.5840000000001</v>
      </c>
      <c r="S583">
        <v>1813.598</v>
      </c>
      <c r="T583">
        <v>2118.98</v>
      </c>
      <c r="U583">
        <v>2118.1570000000002</v>
      </c>
    </row>
    <row r="584" spans="1:21">
      <c r="A584" s="1">
        <v>582</v>
      </c>
      <c r="B584">
        <v>1691.259</v>
      </c>
      <c r="C584">
        <v>2115.6860000000001</v>
      </c>
      <c r="D584">
        <v>1426.7909999999999</v>
      </c>
      <c r="E584">
        <v>2117.5940000000001</v>
      </c>
      <c r="F584">
        <v>2118.1889999999999</v>
      </c>
      <c r="G584">
        <v>2121.3229999999999</v>
      </c>
      <c r="H584">
        <v>2115.884</v>
      </c>
      <c r="I584">
        <v>2116.623</v>
      </c>
      <c r="J584">
        <v>2117.1570000000002</v>
      </c>
      <c r="K584">
        <v>1689.788</v>
      </c>
      <c r="L584">
        <v>2118.2710000000002</v>
      </c>
      <c r="M584">
        <v>2117.5149999999999</v>
      </c>
      <c r="N584">
        <v>2116.9209999999998</v>
      </c>
      <c r="O584">
        <v>2117.4070000000002</v>
      </c>
      <c r="P584">
        <v>1773.9570000000001</v>
      </c>
      <c r="Q584">
        <v>2116.8330000000001</v>
      </c>
      <c r="R584">
        <v>1847.829</v>
      </c>
      <c r="S584">
        <v>1812.29</v>
      </c>
      <c r="T584">
        <v>2118.049</v>
      </c>
      <c r="U584">
        <v>2117.587</v>
      </c>
    </row>
    <row r="585" spans="1:21">
      <c r="A585" s="1">
        <v>583</v>
      </c>
      <c r="B585">
        <v>1689.89</v>
      </c>
      <c r="C585">
        <v>2114.9290000000001</v>
      </c>
      <c r="D585">
        <v>1379.7260000000001</v>
      </c>
      <c r="E585">
        <v>2116.7800000000002</v>
      </c>
      <c r="F585">
        <v>2117.3539999999998</v>
      </c>
      <c r="G585">
        <v>2120.549</v>
      </c>
      <c r="H585">
        <v>2115.0839999999998</v>
      </c>
      <c r="I585">
        <v>2116.0479999999998</v>
      </c>
      <c r="J585">
        <v>2116.2730000000001</v>
      </c>
      <c r="K585">
        <v>1688.44</v>
      </c>
      <c r="L585">
        <v>2117.3020000000001</v>
      </c>
      <c r="M585">
        <v>2116.5720000000001</v>
      </c>
      <c r="N585">
        <v>2116.2910000000002</v>
      </c>
      <c r="O585">
        <v>2116.7620000000002</v>
      </c>
      <c r="P585">
        <v>1772.65</v>
      </c>
      <c r="Q585">
        <v>2116.1750000000002</v>
      </c>
      <c r="R585">
        <v>1846.393</v>
      </c>
      <c r="S585">
        <v>1811.0219999999999</v>
      </c>
      <c r="T585">
        <v>2117.3139999999999</v>
      </c>
      <c r="U585">
        <v>1901.2239999999999</v>
      </c>
    </row>
    <row r="586" spans="1:21">
      <c r="A586" s="1">
        <v>584</v>
      </c>
      <c r="B586">
        <v>1688.43</v>
      </c>
      <c r="C586">
        <v>2114.1889999999999</v>
      </c>
      <c r="D586">
        <v>1384.1949999999999</v>
      </c>
      <c r="E586">
        <v>2116.1390000000001</v>
      </c>
      <c r="F586">
        <v>2116.4780000000001</v>
      </c>
      <c r="G586">
        <v>2119.5590000000002</v>
      </c>
      <c r="H586">
        <v>2114.442</v>
      </c>
      <c r="I586">
        <v>2115.1410000000001</v>
      </c>
      <c r="J586">
        <v>2115.4650000000001</v>
      </c>
      <c r="K586">
        <v>1686.912</v>
      </c>
      <c r="L586">
        <v>2116.6550000000002</v>
      </c>
      <c r="M586">
        <v>2115.7579999999998</v>
      </c>
      <c r="N586">
        <v>2115.482</v>
      </c>
      <c r="O586">
        <v>2115.9609999999998</v>
      </c>
      <c r="P586">
        <v>1771.2570000000001</v>
      </c>
      <c r="Q586">
        <v>2115.3760000000002</v>
      </c>
      <c r="R586">
        <v>1845.056</v>
      </c>
      <c r="S586">
        <v>1809.6289999999999</v>
      </c>
      <c r="T586">
        <v>2116.7510000000002</v>
      </c>
      <c r="U586">
        <v>1898.6669999999999</v>
      </c>
    </row>
    <row r="587" spans="1:21">
      <c r="A587" s="1">
        <v>585</v>
      </c>
      <c r="B587">
        <v>1687.011</v>
      </c>
      <c r="C587">
        <v>2113.3090000000002</v>
      </c>
      <c r="D587">
        <v>1377.066</v>
      </c>
      <c r="E587">
        <v>2115.1759999999999</v>
      </c>
      <c r="F587">
        <v>2115.6060000000002</v>
      </c>
      <c r="G587">
        <v>2118.7750000000001</v>
      </c>
      <c r="H587">
        <v>2113.6280000000002</v>
      </c>
      <c r="I587">
        <v>2114.1779999999999</v>
      </c>
      <c r="J587">
        <v>2114.6619999999998</v>
      </c>
      <c r="K587">
        <v>1685.498</v>
      </c>
      <c r="L587">
        <v>2115.8449999999998</v>
      </c>
      <c r="M587">
        <v>2114.9520000000002</v>
      </c>
      <c r="N587">
        <v>2114.5010000000002</v>
      </c>
      <c r="O587">
        <v>2114.9839999999999</v>
      </c>
      <c r="P587">
        <v>1770.0530000000001</v>
      </c>
      <c r="Q587">
        <v>2114.415</v>
      </c>
      <c r="R587">
        <v>1843.8409999999999</v>
      </c>
      <c r="S587">
        <v>1808.326</v>
      </c>
      <c r="T587">
        <v>2115.7759999999998</v>
      </c>
      <c r="U587">
        <v>2114.9090000000001</v>
      </c>
    </row>
    <row r="588" spans="1:21">
      <c r="A588" s="1">
        <v>586</v>
      </c>
      <c r="B588">
        <v>1685.5519999999999</v>
      </c>
      <c r="C588">
        <v>2112.5169999999998</v>
      </c>
      <c r="D588">
        <v>1375.8030000000001</v>
      </c>
      <c r="E588">
        <v>2114.4540000000002</v>
      </c>
      <c r="F588">
        <v>2114.799</v>
      </c>
      <c r="G588">
        <v>2117.9479999999999</v>
      </c>
      <c r="H588">
        <v>2112.683</v>
      </c>
      <c r="I588">
        <v>2113.4050000000002</v>
      </c>
      <c r="J588">
        <v>2113.9479999999999</v>
      </c>
      <c r="K588">
        <v>1684.0730000000001</v>
      </c>
      <c r="L588">
        <v>2114.8789999999999</v>
      </c>
      <c r="M588">
        <v>2114.2939999999999</v>
      </c>
      <c r="N588">
        <v>2113.6979999999999</v>
      </c>
      <c r="O588">
        <v>2114.1880000000001</v>
      </c>
      <c r="P588">
        <v>1768.819</v>
      </c>
      <c r="Q588">
        <v>2113.605</v>
      </c>
      <c r="R588">
        <v>1842.653</v>
      </c>
      <c r="S588">
        <v>1807.0029999999999</v>
      </c>
      <c r="T588">
        <v>2114.8780000000002</v>
      </c>
      <c r="U588">
        <v>2114.0390000000002</v>
      </c>
    </row>
    <row r="589" spans="1:21">
      <c r="A589" s="1">
        <v>587</v>
      </c>
      <c r="B589">
        <v>1684.1220000000001</v>
      </c>
      <c r="C589">
        <v>2111.681</v>
      </c>
      <c r="D589">
        <v>1375.835</v>
      </c>
      <c r="E589">
        <v>2113.5909999999999</v>
      </c>
      <c r="F589">
        <v>2114.0549999999998</v>
      </c>
      <c r="G589">
        <v>2117.9760000000001</v>
      </c>
      <c r="H589">
        <v>2112.08</v>
      </c>
      <c r="I589">
        <v>2112.6170000000002</v>
      </c>
      <c r="J589">
        <v>2113.0610000000001</v>
      </c>
      <c r="K589">
        <v>1682.636</v>
      </c>
      <c r="L589">
        <v>2114.239</v>
      </c>
      <c r="M589">
        <v>2113.3380000000002</v>
      </c>
      <c r="N589">
        <v>2112.9079999999999</v>
      </c>
      <c r="O589">
        <v>2113.3910000000001</v>
      </c>
      <c r="P589">
        <v>1767.3689999999999</v>
      </c>
      <c r="Q589">
        <v>2112.8319999999999</v>
      </c>
      <c r="R589">
        <v>1841.316</v>
      </c>
      <c r="S589">
        <v>1805.723</v>
      </c>
      <c r="T589">
        <v>2114.2820000000002</v>
      </c>
      <c r="U589">
        <v>2113.623</v>
      </c>
    </row>
    <row r="590" spans="1:21">
      <c r="A590" s="1">
        <v>588</v>
      </c>
      <c r="B590">
        <v>1682.6959999999999</v>
      </c>
      <c r="C590">
        <v>2110.8649999999998</v>
      </c>
      <c r="D590">
        <v>1358.903</v>
      </c>
      <c r="E590">
        <v>2112.8049999999998</v>
      </c>
      <c r="F590">
        <v>2113.3820000000001</v>
      </c>
      <c r="G590">
        <v>2116.3719999999998</v>
      </c>
      <c r="H590">
        <v>2111.0749999999998</v>
      </c>
      <c r="I590">
        <v>2111.94</v>
      </c>
      <c r="J590">
        <v>2112.2489999999998</v>
      </c>
      <c r="K590">
        <v>1681.0070000000001</v>
      </c>
      <c r="L590">
        <v>2113.4259999999999</v>
      </c>
      <c r="M590">
        <v>2112.6990000000001</v>
      </c>
      <c r="N590">
        <v>2112.2649999999999</v>
      </c>
      <c r="O590">
        <v>2112.636</v>
      </c>
      <c r="P590">
        <v>1766.0930000000001</v>
      </c>
      <c r="Q590">
        <v>2112.1489999999999</v>
      </c>
      <c r="R590">
        <v>1838.8119999999999</v>
      </c>
      <c r="S590">
        <v>1804.73</v>
      </c>
      <c r="T590">
        <v>2113.2139999999999</v>
      </c>
      <c r="U590">
        <v>2112.567</v>
      </c>
    </row>
    <row r="591" spans="1:21">
      <c r="A591" s="1">
        <v>589</v>
      </c>
      <c r="B591">
        <v>1681.3910000000001</v>
      </c>
      <c r="C591">
        <v>2110.0520000000001</v>
      </c>
      <c r="D591">
        <v>1375.5550000000001</v>
      </c>
      <c r="E591">
        <v>2111.944</v>
      </c>
      <c r="F591">
        <v>2112.4479999999999</v>
      </c>
      <c r="G591">
        <v>2115.6030000000001</v>
      </c>
      <c r="H591">
        <v>2110.2620000000002</v>
      </c>
      <c r="I591">
        <v>2110.9749999999999</v>
      </c>
      <c r="J591">
        <v>2111.7220000000002</v>
      </c>
      <c r="K591">
        <v>1679.586</v>
      </c>
      <c r="L591">
        <v>2112.4720000000002</v>
      </c>
      <c r="M591">
        <v>2111.741</v>
      </c>
      <c r="N591">
        <v>2111.4409999999998</v>
      </c>
      <c r="O591">
        <v>2111.7840000000001</v>
      </c>
      <c r="P591">
        <v>1764.9459999999999</v>
      </c>
      <c r="Q591">
        <v>2111.1950000000002</v>
      </c>
      <c r="R591">
        <v>1837.3710000000001</v>
      </c>
      <c r="S591">
        <v>1803.1030000000001</v>
      </c>
      <c r="T591">
        <v>2112.6239999999998</v>
      </c>
      <c r="U591">
        <v>1894.5450000000001</v>
      </c>
    </row>
    <row r="592" spans="1:21">
      <c r="A592" s="1">
        <v>590</v>
      </c>
      <c r="B592">
        <v>1679.8320000000001</v>
      </c>
      <c r="C592">
        <v>2109.2530000000002</v>
      </c>
      <c r="D592">
        <v>1374.895</v>
      </c>
      <c r="E592">
        <v>2111.1350000000002</v>
      </c>
      <c r="F592">
        <v>2111.5909999999999</v>
      </c>
      <c r="G592">
        <v>2114.886</v>
      </c>
      <c r="H592">
        <v>2109.4470000000001</v>
      </c>
      <c r="I592">
        <v>2110.212</v>
      </c>
      <c r="J592">
        <v>2110.6480000000001</v>
      </c>
      <c r="K592">
        <v>1678.183</v>
      </c>
      <c r="L592">
        <v>2111.6680000000001</v>
      </c>
      <c r="M592">
        <v>2110.9360000000001</v>
      </c>
      <c r="N592">
        <v>2110.663</v>
      </c>
      <c r="O592">
        <v>2111.0189999999998</v>
      </c>
      <c r="P592">
        <v>1763.48</v>
      </c>
      <c r="Q592">
        <v>2110.395</v>
      </c>
      <c r="R592">
        <v>1835.98</v>
      </c>
      <c r="S592">
        <v>1801.7550000000001</v>
      </c>
      <c r="T592">
        <v>2111.8009999999999</v>
      </c>
      <c r="U592">
        <v>1916.4970000000001</v>
      </c>
    </row>
    <row r="593" spans="1:21">
      <c r="A593" s="1">
        <v>591</v>
      </c>
      <c r="B593">
        <v>1678.402</v>
      </c>
      <c r="C593">
        <v>2108.4609999999998</v>
      </c>
      <c r="D593">
        <v>1372.2760000000001</v>
      </c>
      <c r="E593">
        <v>2110.33</v>
      </c>
      <c r="F593">
        <v>2110.9009999999998</v>
      </c>
      <c r="G593">
        <v>2113.924</v>
      </c>
      <c r="H593">
        <v>2108.797</v>
      </c>
      <c r="I593">
        <v>2109.444</v>
      </c>
      <c r="J593">
        <v>2109.8389999999999</v>
      </c>
      <c r="K593">
        <v>1676.866</v>
      </c>
      <c r="L593">
        <v>2110.873</v>
      </c>
      <c r="M593">
        <v>2110.2759999999998</v>
      </c>
      <c r="N593">
        <v>2109.6709999999998</v>
      </c>
      <c r="O593">
        <v>2110.163</v>
      </c>
      <c r="P593">
        <v>1762.2929999999999</v>
      </c>
      <c r="Q593">
        <v>2109.5839999999998</v>
      </c>
      <c r="R593">
        <v>1835.3389999999999</v>
      </c>
      <c r="S593">
        <v>1800.7639999999999</v>
      </c>
      <c r="T593">
        <v>2111.0329999999999</v>
      </c>
      <c r="U593">
        <v>1892.145</v>
      </c>
    </row>
    <row r="594" spans="1:21">
      <c r="A594" s="1">
        <v>592</v>
      </c>
      <c r="B594">
        <v>1677.12</v>
      </c>
      <c r="C594">
        <v>2107.8200000000002</v>
      </c>
      <c r="D594">
        <v>1353.143</v>
      </c>
      <c r="E594">
        <v>2109.5250000000001</v>
      </c>
      <c r="F594">
        <v>2109.9740000000002</v>
      </c>
      <c r="G594">
        <v>2113.1529999999998</v>
      </c>
      <c r="H594">
        <v>2107.8380000000002</v>
      </c>
      <c r="I594">
        <v>2108.5639999999999</v>
      </c>
      <c r="J594">
        <v>2109.0369999999998</v>
      </c>
      <c r="K594">
        <v>1675.47</v>
      </c>
      <c r="L594">
        <v>2110.2220000000002</v>
      </c>
      <c r="M594">
        <v>2109.4740000000002</v>
      </c>
      <c r="N594">
        <v>2108.875</v>
      </c>
      <c r="O594">
        <v>2109.5100000000002</v>
      </c>
      <c r="P594">
        <v>1760.8969999999999</v>
      </c>
      <c r="Q594">
        <v>2108.9360000000001</v>
      </c>
      <c r="R594">
        <v>1833.338</v>
      </c>
      <c r="S594">
        <v>1799.1869999999999</v>
      </c>
      <c r="T594">
        <v>2109.9920000000002</v>
      </c>
      <c r="U594">
        <v>1887.6310000000001</v>
      </c>
    </row>
    <row r="595" spans="1:21">
      <c r="A595" s="1">
        <v>593</v>
      </c>
      <c r="B595">
        <v>1675.5630000000001</v>
      </c>
      <c r="C595">
        <v>2106.864</v>
      </c>
      <c r="D595">
        <v>1371.4190000000001</v>
      </c>
      <c r="E595">
        <v>2108.7240000000002</v>
      </c>
      <c r="F595">
        <v>2109.1680000000001</v>
      </c>
      <c r="G595">
        <v>2112.4380000000001</v>
      </c>
      <c r="H595">
        <v>2107.0439999999999</v>
      </c>
      <c r="I595">
        <v>2107.7750000000001</v>
      </c>
      <c r="J595">
        <v>2108.3069999999998</v>
      </c>
      <c r="K595">
        <v>1674.001</v>
      </c>
      <c r="L595">
        <v>2109.2539999999999</v>
      </c>
      <c r="M595">
        <v>2108.6709999999998</v>
      </c>
      <c r="N595">
        <v>2108.2289999999998</v>
      </c>
      <c r="O595">
        <v>2108.547</v>
      </c>
      <c r="P595">
        <v>1759.6030000000001</v>
      </c>
      <c r="Q595">
        <v>2107.9749999999999</v>
      </c>
      <c r="R595">
        <v>1832.2809999999999</v>
      </c>
      <c r="S595">
        <v>1798.0909999999999</v>
      </c>
      <c r="T595">
        <v>2109.5210000000002</v>
      </c>
      <c r="U595">
        <v>1887.904</v>
      </c>
    </row>
    <row r="596" spans="1:21">
      <c r="A596" s="1">
        <v>594</v>
      </c>
      <c r="B596">
        <v>1674.16</v>
      </c>
      <c r="C596">
        <v>2106.0529999999999</v>
      </c>
      <c r="D596">
        <v>1371.8309999999999</v>
      </c>
      <c r="E596">
        <v>2107.9169999999999</v>
      </c>
      <c r="F596">
        <v>2108.364</v>
      </c>
      <c r="G596">
        <v>2111.4960000000001</v>
      </c>
      <c r="H596">
        <v>2106.25</v>
      </c>
      <c r="I596">
        <v>2106.962</v>
      </c>
      <c r="J596">
        <v>2107.44</v>
      </c>
      <c r="K596">
        <v>1672.4960000000001</v>
      </c>
      <c r="L596">
        <v>2108.614</v>
      </c>
      <c r="M596">
        <v>2107.86</v>
      </c>
      <c r="N596">
        <v>2107.279</v>
      </c>
      <c r="O596">
        <v>2107.779</v>
      </c>
      <c r="P596">
        <v>1758.3630000000001</v>
      </c>
      <c r="Q596">
        <v>2107.1819999999998</v>
      </c>
      <c r="R596">
        <v>1831.085</v>
      </c>
      <c r="S596">
        <v>1796.5150000000001</v>
      </c>
      <c r="T596">
        <v>2108.66</v>
      </c>
      <c r="U596">
        <v>2107.9319999999998</v>
      </c>
    </row>
    <row r="597" spans="1:21">
      <c r="A597" s="1">
        <v>595</v>
      </c>
      <c r="B597">
        <v>1672.797</v>
      </c>
      <c r="C597">
        <v>2105.3910000000001</v>
      </c>
      <c r="D597">
        <v>1350.0050000000001</v>
      </c>
      <c r="E597">
        <v>2107.1149999999998</v>
      </c>
      <c r="F597">
        <v>2107.5659999999998</v>
      </c>
      <c r="G597">
        <v>2110.9270000000001</v>
      </c>
      <c r="H597">
        <v>2105.4430000000002</v>
      </c>
      <c r="I597">
        <v>2106.1619999999998</v>
      </c>
      <c r="J597">
        <v>2106.7429999999999</v>
      </c>
      <c r="K597">
        <v>1671.088</v>
      </c>
      <c r="L597">
        <v>2107.645</v>
      </c>
      <c r="M597">
        <v>2107.0880000000002</v>
      </c>
      <c r="N597">
        <v>2106.46</v>
      </c>
      <c r="O597">
        <v>2107.0349999999999</v>
      </c>
      <c r="P597">
        <v>1757.12</v>
      </c>
      <c r="Q597">
        <v>2106.3670000000002</v>
      </c>
      <c r="R597">
        <v>1829.424</v>
      </c>
      <c r="S597">
        <v>1795.2090000000001</v>
      </c>
      <c r="T597">
        <v>2107.8119999999999</v>
      </c>
      <c r="U597">
        <v>2006.521</v>
      </c>
    </row>
    <row r="598" spans="1:21">
      <c r="A598" s="1">
        <v>596</v>
      </c>
      <c r="B598">
        <v>1671.4849999999999</v>
      </c>
      <c r="C598">
        <v>2104.5430000000001</v>
      </c>
      <c r="D598">
        <v>1350.037</v>
      </c>
      <c r="E598">
        <v>2106.4929999999999</v>
      </c>
      <c r="F598">
        <v>2106.7579999999998</v>
      </c>
      <c r="G598">
        <v>2109.8780000000002</v>
      </c>
      <c r="H598">
        <v>2104.7829999999999</v>
      </c>
      <c r="I598">
        <v>2105.3780000000002</v>
      </c>
      <c r="J598">
        <v>2105.8319999999999</v>
      </c>
      <c r="K598">
        <v>1669.703</v>
      </c>
      <c r="L598">
        <v>2107.0059999999999</v>
      </c>
      <c r="M598">
        <v>2106.2570000000001</v>
      </c>
      <c r="N598">
        <v>2105.654</v>
      </c>
      <c r="O598">
        <v>2106.2890000000002</v>
      </c>
      <c r="P598">
        <v>1755.729</v>
      </c>
      <c r="Q598">
        <v>2105.556</v>
      </c>
      <c r="R598">
        <v>1828.087</v>
      </c>
      <c r="S598">
        <v>1793.8969999999999</v>
      </c>
      <c r="T598">
        <v>2106.9119999999998</v>
      </c>
      <c r="U598">
        <v>1884.1379999999999</v>
      </c>
    </row>
    <row r="599" spans="1:21">
      <c r="A599" s="1">
        <v>597</v>
      </c>
      <c r="B599">
        <v>1670.028</v>
      </c>
      <c r="C599">
        <v>2103.8380000000002</v>
      </c>
      <c r="D599">
        <v>1397.6759999999999</v>
      </c>
      <c r="E599">
        <v>2105.5120000000002</v>
      </c>
      <c r="F599">
        <v>2105.9630000000002</v>
      </c>
      <c r="G599">
        <v>2109.085</v>
      </c>
      <c r="H599">
        <v>2103.8449999999998</v>
      </c>
      <c r="I599">
        <v>2104.6219999999998</v>
      </c>
      <c r="J599">
        <v>2105.0259999999998</v>
      </c>
      <c r="K599">
        <v>1668.307</v>
      </c>
      <c r="L599">
        <v>2106.0369999999998</v>
      </c>
      <c r="M599">
        <v>2105.4670000000001</v>
      </c>
      <c r="N599">
        <v>2105.0129999999999</v>
      </c>
      <c r="O599">
        <v>2105.3270000000002</v>
      </c>
      <c r="P599">
        <v>1754.46</v>
      </c>
      <c r="Q599">
        <v>2104.922</v>
      </c>
      <c r="R599">
        <v>1826.7550000000001</v>
      </c>
      <c r="S599">
        <v>1792.6130000000001</v>
      </c>
      <c r="T599">
        <v>2106.2049999999999</v>
      </c>
      <c r="U599">
        <v>1884.5619999999999</v>
      </c>
    </row>
    <row r="600" spans="1:21">
      <c r="A600" s="1">
        <v>598</v>
      </c>
      <c r="B600">
        <v>1668.5150000000001</v>
      </c>
      <c r="C600">
        <v>2102.8429999999998</v>
      </c>
      <c r="D600">
        <v>1423.2059999999999</v>
      </c>
      <c r="E600">
        <v>2104.8629999999998</v>
      </c>
      <c r="F600">
        <v>2105.1669999999999</v>
      </c>
      <c r="G600">
        <v>2108.3789999999999</v>
      </c>
      <c r="H600">
        <v>2103.0659999999998</v>
      </c>
      <c r="I600">
        <v>2103.7339999999999</v>
      </c>
      <c r="J600">
        <v>2104.194</v>
      </c>
      <c r="K600">
        <v>1666.873</v>
      </c>
      <c r="L600">
        <v>2105.2359999999999</v>
      </c>
      <c r="M600">
        <v>2104.4929999999999</v>
      </c>
      <c r="N600">
        <v>2104.0639999999999</v>
      </c>
      <c r="O600">
        <v>2104.6869999999999</v>
      </c>
      <c r="P600">
        <v>1753.239</v>
      </c>
      <c r="Q600">
        <v>2104.1239999999998</v>
      </c>
      <c r="R600">
        <v>1825.875</v>
      </c>
      <c r="S600">
        <v>1791.3040000000001</v>
      </c>
      <c r="T600">
        <v>2105.5030000000002</v>
      </c>
      <c r="U600">
        <v>2104.5140000000001</v>
      </c>
    </row>
    <row r="601" spans="1:21">
      <c r="A601" s="1">
        <v>599</v>
      </c>
      <c r="B601">
        <v>1667.0820000000001</v>
      </c>
      <c r="C601">
        <v>2102.011</v>
      </c>
      <c r="D601">
        <v>1363.3050000000001</v>
      </c>
      <c r="E601">
        <v>2104.0300000000002</v>
      </c>
      <c r="F601">
        <v>2104.3470000000002</v>
      </c>
      <c r="G601">
        <v>2107.4720000000002</v>
      </c>
      <c r="H601">
        <v>2102.2240000000002</v>
      </c>
      <c r="I601">
        <v>2102.9340000000002</v>
      </c>
      <c r="J601">
        <v>2103.4290000000001</v>
      </c>
      <c r="K601">
        <v>1665.431</v>
      </c>
      <c r="L601">
        <v>2104.4540000000002</v>
      </c>
      <c r="M601">
        <v>2103.694</v>
      </c>
      <c r="N601">
        <v>2103.248</v>
      </c>
      <c r="O601">
        <v>2103.7539999999999</v>
      </c>
      <c r="P601">
        <v>1751.9380000000001</v>
      </c>
      <c r="Q601">
        <v>2103.1529999999998</v>
      </c>
      <c r="R601">
        <v>1824.3</v>
      </c>
      <c r="S601">
        <v>1790.075</v>
      </c>
      <c r="T601">
        <v>2104.607</v>
      </c>
      <c r="U601">
        <v>2104.0039999999999</v>
      </c>
    </row>
    <row r="602" spans="1:21">
      <c r="A602" s="1">
        <v>600</v>
      </c>
      <c r="B602">
        <v>1665.7809999999999</v>
      </c>
      <c r="C602">
        <v>2101.2809999999999</v>
      </c>
      <c r="D602">
        <v>1370.431</v>
      </c>
      <c r="E602">
        <v>2103.1030000000001</v>
      </c>
      <c r="F602">
        <v>2103.6779999999999</v>
      </c>
      <c r="G602">
        <v>2106.674</v>
      </c>
      <c r="H602">
        <v>2101.9059999999999</v>
      </c>
      <c r="I602">
        <v>2102.15</v>
      </c>
      <c r="J602">
        <v>2102.6239999999998</v>
      </c>
      <c r="K602">
        <v>1664.0129999999999</v>
      </c>
      <c r="L602">
        <v>2103.6260000000002</v>
      </c>
      <c r="M602">
        <v>2103.0540000000001</v>
      </c>
      <c r="N602">
        <v>2102.6080000000002</v>
      </c>
      <c r="O602">
        <v>2102.991</v>
      </c>
      <c r="P602">
        <v>1750.7170000000001</v>
      </c>
      <c r="Q602">
        <v>2102.39</v>
      </c>
      <c r="R602">
        <v>1822.7470000000001</v>
      </c>
      <c r="S602">
        <v>1789.0229999999999</v>
      </c>
      <c r="T602">
        <v>2103.7629999999999</v>
      </c>
      <c r="U602">
        <v>1882.261</v>
      </c>
    </row>
    <row r="603" spans="1:21">
      <c r="A603" s="1">
        <v>601</v>
      </c>
      <c r="B603">
        <v>1664.202</v>
      </c>
      <c r="C603">
        <v>2100.5590000000002</v>
      </c>
      <c r="D603">
        <v>1417.713</v>
      </c>
      <c r="E603">
        <v>2102.4459999999999</v>
      </c>
      <c r="F603">
        <v>2102.8130000000001</v>
      </c>
      <c r="G603">
        <v>2106.0039999999999</v>
      </c>
      <c r="H603">
        <v>2100.6320000000001</v>
      </c>
      <c r="I603">
        <v>2101.3249999999998</v>
      </c>
      <c r="J603">
        <v>2101.895</v>
      </c>
      <c r="K603">
        <v>1662.6310000000001</v>
      </c>
      <c r="L603">
        <v>2102.8220000000001</v>
      </c>
      <c r="M603">
        <v>2102.2649999999999</v>
      </c>
      <c r="N603">
        <v>2101.788</v>
      </c>
      <c r="O603">
        <v>2102.13</v>
      </c>
      <c r="P603">
        <v>1749.367</v>
      </c>
      <c r="Q603">
        <v>2101.5410000000002</v>
      </c>
      <c r="R603">
        <v>1821.463</v>
      </c>
      <c r="S603">
        <v>1787.374</v>
      </c>
      <c r="T603">
        <v>2102.9</v>
      </c>
      <c r="U603">
        <v>2102.3939999999998</v>
      </c>
    </row>
    <row r="604" spans="1:21">
      <c r="A604" s="1">
        <v>602</v>
      </c>
      <c r="B604">
        <v>1662.8119999999999</v>
      </c>
      <c r="C604">
        <v>2099.6039999999998</v>
      </c>
      <c r="D604">
        <v>1359.2650000000001</v>
      </c>
      <c r="E604">
        <v>2101.4879999999998</v>
      </c>
      <c r="F604">
        <v>2101.9369999999999</v>
      </c>
      <c r="G604">
        <v>2105.2420000000002</v>
      </c>
      <c r="H604">
        <v>2099.9520000000002</v>
      </c>
      <c r="I604">
        <v>2100.5889999999999</v>
      </c>
      <c r="J604">
        <v>2101.0189999999998</v>
      </c>
      <c r="K604">
        <v>1661.1510000000001</v>
      </c>
      <c r="L604">
        <v>2102.0140000000001</v>
      </c>
      <c r="M604">
        <v>2101.2829999999999</v>
      </c>
      <c r="N604">
        <v>2100.8539999999998</v>
      </c>
      <c r="O604">
        <v>2101.3119999999999</v>
      </c>
      <c r="P604">
        <v>1748.0640000000001</v>
      </c>
      <c r="Q604">
        <v>2100.752</v>
      </c>
      <c r="R604">
        <v>1820.549</v>
      </c>
      <c r="S604">
        <v>1786.0709999999999</v>
      </c>
      <c r="T604">
        <v>2102.0709999999999</v>
      </c>
      <c r="U604">
        <v>1876.4590000000001</v>
      </c>
    </row>
    <row r="605" spans="1:21">
      <c r="A605" s="1">
        <v>603</v>
      </c>
      <c r="B605">
        <v>1661.4069999999999</v>
      </c>
      <c r="C605">
        <v>2098.8000000000002</v>
      </c>
      <c r="D605">
        <v>1407.6659999999999</v>
      </c>
      <c r="E605">
        <v>2100.9830000000002</v>
      </c>
      <c r="F605">
        <v>2101.2919999999999</v>
      </c>
      <c r="G605">
        <v>2104.3040000000001</v>
      </c>
      <c r="H605">
        <v>2099.1759999999999</v>
      </c>
      <c r="I605">
        <v>2099.8339999999998</v>
      </c>
      <c r="J605">
        <v>2100.2130000000002</v>
      </c>
      <c r="K605">
        <v>1659.7660000000001</v>
      </c>
      <c r="L605">
        <v>2101.2080000000001</v>
      </c>
      <c r="M605">
        <v>2100.6439999999998</v>
      </c>
      <c r="N605">
        <v>2100.0390000000002</v>
      </c>
      <c r="O605">
        <v>2100.549</v>
      </c>
      <c r="P605">
        <v>1746.6990000000001</v>
      </c>
      <c r="Q605">
        <v>2100.1010000000001</v>
      </c>
      <c r="R605">
        <v>1819.3409999999999</v>
      </c>
      <c r="S605">
        <v>1784.7760000000001</v>
      </c>
      <c r="T605">
        <v>2101.7060000000001</v>
      </c>
      <c r="U605">
        <v>2100.4830000000002</v>
      </c>
    </row>
    <row r="606" spans="1:21">
      <c r="A606" s="1">
        <v>604</v>
      </c>
      <c r="B606">
        <v>1660.1289999999999</v>
      </c>
      <c r="C606">
        <v>2098</v>
      </c>
      <c r="D606">
        <v>1348.5709999999999</v>
      </c>
      <c r="E606">
        <v>2099.877</v>
      </c>
      <c r="F606">
        <v>2100.3440000000001</v>
      </c>
      <c r="G606">
        <v>2103.6280000000002</v>
      </c>
      <c r="H606">
        <v>2098.2190000000001</v>
      </c>
      <c r="I606">
        <v>2098.9140000000002</v>
      </c>
      <c r="J606">
        <v>2099.413</v>
      </c>
      <c r="K606">
        <v>1658.2840000000001</v>
      </c>
      <c r="L606">
        <v>2100.5700000000002</v>
      </c>
      <c r="M606">
        <v>2099.6779999999999</v>
      </c>
      <c r="N606">
        <v>2099.4</v>
      </c>
      <c r="O606">
        <v>2099.7339999999999</v>
      </c>
      <c r="P606">
        <v>1745.402</v>
      </c>
      <c r="Q606">
        <v>2099.1350000000002</v>
      </c>
      <c r="R606">
        <v>1817.4949999999999</v>
      </c>
      <c r="S606">
        <v>1783.7850000000001</v>
      </c>
      <c r="T606">
        <v>2100.442</v>
      </c>
      <c r="U606">
        <v>1877.836</v>
      </c>
    </row>
    <row r="607" spans="1:21">
      <c r="A607" s="1">
        <v>605</v>
      </c>
      <c r="B607">
        <v>1658.68</v>
      </c>
      <c r="C607">
        <v>2097.3780000000002</v>
      </c>
      <c r="D607">
        <v>1401.31</v>
      </c>
      <c r="E607">
        <v>2099.0770000000002</v>
      </c>
      <c r="F607">
        <v>2099.569</v>
      </c>
      <c r="G607">
        <v>2102.826</v>
      </c>
      <c r="H607">
        <v>2097.569</v>
      </c>
      <c r="I607">
        <v>2098.1309999999999</v>
      </c>
      <c r="J607">
        <v>2098.6190000000001</v>
      </c>
      <c r="K607">
        <v>1656.951</v>
      </c>
      <c r="L607">
        <v>2099.6010000000001</v>
      </c>
      <c r="M607">
        <v>2098.88</v>
      </c>
      <c r="N607">
        <v>2098.42</v>
      </c>
      <c r="O607">
        <v>2098.902</v>
      </c>
      <c r="P607">
        <v>1744.403</v>
      </c>
      <c r="Q607">
        <v>2098.3380000000002</v>
      </c>
      <c r="R607">
        <v>1816.3330000000001</v>
      </c>
      <c r="S607">
        <v>1782.162</v>
      </c>
      <c r="T607">
        <v>2099.5430000000001</v>
      </c>
      <c r="U607">
        <v>1873.9390000000001</v>
      </c>
    </row>
    <row r="608" spans="1:21">
      <c r="A608" s="1">
        <v>606</v>
      </c>
      <c r="B608">
        <v>1657.127</v>
      </c>
      <c r="C608">
        <v>2097.2269999999999</v>
      </c>
      <c r="D608">
        <v>1402.221</v>
      </c>
      <c r="E608">
        <v>2098.2849999999999</v>
      </c>
      <c r="F608">
        <v>2098.8649999999998</v>
      </c>
      <c r="G608">
        <v>2101.9050000000002</v>
      </c>
      <c r="H608">
        <v>2096.596</v>
      </c>
      <c r="I608">
        <v>2097.4789999999998</v>
      </c>
      <c r="J608">
        <v>2097.9749999999999</v>
      </c>
      <c r="K608">
        <v>1655.5250000000001</v>
      </c>
      <c r="L608">
        <v>2098.799</v>
      </c>
      <c r="M608">
        <v>2098.2460000000001</v>
      </c>
      <c r="N608">
        <v>2097.7950000000001</v>
      </c>
      <c r="O608">
        <v>2098.2829999999999</v>
      </c>
      <c r="P608">
        <v>1742.981</v>
      </c>
      <c r="Q608">
        <v>2097.6990000000001</v>
      </c>
      <c r="R608">
        <v>1814.8779999999999</v>
      </c>
      <c r="S608">
        <v>1780.9069999999999</v>
      </c>
      <c r="T608">
        <v>2098.9549999999999</v>
      </c>
      <c r="U608">
        <v>1871.5650000000001</v>
      </c>
    </row>
    <row r="609" spans="1:21">
      <c r="A609" s="1">
        <v>607</v>
      </c>
      <c r="B609">
        <v>1655.7190000000001</v>
      </c>
      <c r="C609">
        <v>2095.7249999999999</v>
      </c>
      <c r="D609">
        <v>1407.77</v>
      </c>
      <c r="E609">
        <v>2097.4810000000002</v>
      </c>
      <c r="F609">
        <v>2097.9470000000001</v>
      </c>
      <c r="G609">
        <v>2102.4090000000001</v>
      </c>
      <c r="H609">
        <v>2095.826</v>
      </c>
      <c r="I609">
        <v>2096.6750000000002</v>
      </c>
      <c r="J609">
        <v>2097.0149999999999</v>
      </c>
      <c r="K609">
        <v>1654.0940000000001</v>
      </c>
      <c r="L609">
        <v>2098.163</v>
      </c>
      <c r="M609">
        <v>2097.4560000000001</v>
      </c>
      <c r="N609">
        <v>2096.8209999999999</v>
      </c>
      <c r="O609">
        <v>2097.393</v>
      </c>
      <c r="P609">
        <v>1741.6110000000001</v>
      </c>
      <c r="Q609">
        <v>2096.7440000000001</v>
      </c>
      <c r="R609">
        <v>1814.1189999999999</v>
      </c>
      <c r="S609">
        <v>1779.5630000000001</v>
      </c>
      <c r="T609">
        <v>2098.0839999999998</v>
      </c>
      <c r="U609">
        <v>2097.643</v>
      </c>
    </row>
    <row r="610" spans="1:21">
      <c r="A610" s="1">
        <v>608</v>
      </c>
      <c r="B610">
        <v>1654.318</v>
      </c>
      <c r="C610">
        <v>2094.7930000000001</v>
      </c>
      <c r="D610">
        <v>1397.769</v>
      </c>
      <c r="E610">
        <v>2096.7660000000001</v>
      </c>
      <c r="F610">
        <v>2097.1219999999998</v>
      </c>
      <c r="G610">
        <v>2100.34</v>
      </c>
      <c r="H610">
        <v>2095.0140000000001</v>
      </c>
      <c r="I610">
        <v>2095.7260000000001</v>
      </c>
      <c r="J610">
        <v>2096.4650000000001</v>
      </c>
      <c r="K610">
        <v>1652.6510000000001</v>
      </c>
      <c r="L610">
        <v>2097.194</v>
      </c>
      <c r="M610">
        <v>2096.4810000000002</v>
      </c>
      <c r="N610">
        <v>2096.0340000000001</v>
      </c>
      <c r="O610">
        <v>2096.4850000000001</v>
      </c>
      <c r="P610">
        <v>1740.395</v>
      </c>
      <c r="Q610">
        <v>2096.0830000000001</v>
      </c>
      <c r="R610">
        <v>1812.2429999999999</v>
      </c>
      <c r="S610">
        <v>1778.258</v>
      </c>
      <c r="T610">
        <v>2097.3829999999998</v>
      </c>
      <c r="U610">
        <v>2074.9949999999999</v>
      </c>
    </row>
    <row r="611" spans="1:21">
      <c r="A611" s="1">
        <v>609</v>
      </c>
      <c r="B611">
        <v>1653.0309999999999</v>
      </c>
      <c r="C611">
        <v>2094.1570000000002</v>
      </c>
      <c r="D611">
        <v>1442.028</v>
      </c>
      <c r="E611">
        <v>2095.8870000000002</v>
      </c>
      <c r="F611">
        <v>2096.3139999999999</v>
      </c>
      <c r="G611">
        <v>2099.614</v>
      </c>
      <c r="H611">
        <v>2094.375</v>
      </c>
      <c r="I611">
        <v>2094.9650000000001</v>
      </c>
      <c r="J611">
        <v>2095.3820000000001</v>
      </c>
      <c r="K611">
        <v>1651.307</v>
      </c>
      <c r="L611">
        <v>2096.3910000000001</v>
      </c>
      <c r="M611">
        <v>2095.826</v>
      </c>
      <c r="N611">
        <v>2095.2310000000002</v>
      </c>
      <c r="O611">
        <v>2095.6950000000002</v>
      </c>
      <c r="P611">
        <v>1738.9659999999999</v>
      </c>
      <c r="Q611">
        <v>2095.1350000000002</v>
      </c>
      <c r="R611">
        <v>1810.9960000000001</v>
      </c>
      <c r="S611">
        <v>1777.3050000000001</v>
      </c>
      <c r="T611">
        <v>2096.3829999999998</v>
      </c>
      <c r="U611">
        <v>1870.1479999999999</v>
      </c>
    </row>
    <row r="612" spans="1:21">
      <c r="A612" s="1">
        <v>610</v>
      </c>
      <c r="B612">
        <v>1651.683</v>
      </c>
      <c r="C612">
        <v>2093.4169999999999</v>
      </c>
      <c r="D612">
        <v>1552.431</v>
      </c>
      <c r="E612">
        <v>2095.0659999999998</v>
      </c>
      <c r="F612">
        <v>2095.5189999999998</v>
      </c>
      <c r="G612">
        <v>2098.6570000000002</v>
      </c>
      <c r="H612">
        <v>2093.4110000000001</v>
      </c>
      <c r="I612">
        <v>2094.174</v>
      </c>
      <c r="J612">
        <v>2094.6010000000001</v>
      </c>
      <c r="K612">
        <v>1649.8489999999999</v>
      </c>
      <c r="L612">
        <v>2095.5880000000002</v>
      </c>
      <c r="M612">
        <v>2095.027</v>
      </c>
      <c r="N612">
        <v>2094.5859999999998</v>
      </c>
      <c r="O612">
        <v>2094.8960000000002</v>
      </c>
      <c r="P612">
        <v>1737.787</v>
      </c>
      <c r="Q612">
        <v>2094.3310000000001</v>
      </c>
      <c r="R612">
        <v>1809.626</v>
      </c>
      <c r="S612">
        <v>1775.654</v>
      </c>
      <c r="T612">
        <v>2095.884</v>
      </c>
      <c r="U612">
        <v>2095.0709999999999</v>
      </c>
    </row>
    <row r="613" spans="1:21">
      <c r="A613" s="1">
        <v>611</v>
      </c>
      <c r="B613">
        <v>1650.049</v>
      </c>
      <c r="C613">
        <v>2092.5540000000001</v>
      </c>
      <c r="D613">
        <v>1630.7159999999999</v>
      </c>
      <c r="E613">
        <v>2094.4279999999999</v>
      </c>
      <c r="F613">
        <v>2094.8009999999999</v>
      </c>
      <c r="G613">
        <v>2097.9140000000002</v>
      </c>
      <c r="H613">
        <v>2092.645</v>
      </c>
      <c r="I613">
        <v>2093.5419999999999</v>
      </c>
      <c r="J613">
        <v>2093.8580000000002</v>
      </c>
      <c r="K613">
        <v>1648.4690000000001</v>
      </c>
      <c r="L613">
        <v>2094.7919999999999</v>
      </c>
      <c r="M613">
        <v>2094.076</v>
      </c>
      <c r="N613">
        <v>2093.6080000000002</v>
      </c>
      <c r="O613">
        <v>2094.0920000000001</v>
      </c>
      <c r="P613">
        <v>1736.4090000000001</v>
      </c>
      <c r="Q613">
        <v>2093.5250000000001</v>
      </c>
      <c r="R613">
        <v>1808.94</v>
      </c>
      <c r="S613">
        <v>1774.357</v>
      </c>
      <c r="T613">
        <v>2094.8159999999998</v>
      </c>
      <c r="U613">
        <v>2049.567</v>
      </c>
    </row>
    <row r="614" spans="1:21">
      <c r="A614" s="1">
        <v>612</v>
      </c>
      <c r="B614">
        <v>1648.86</v>
      </c>
      <c r="C614">
        <v>2091.7559999999999</v>
      </c>
      <c r="D614">
        <v>1515.306</v>
      </c>
      <c r="E614">
        <v>2093.6309999999999</v>
      </c>
      <c r="F614">
        <v>2094.0430000000001</v>
      </c>
      <c r="G614">
        <v>2097.34</v>
      </c>
      <c r="H614">
        <v>2091.85</v>
      </c>
      <c r="I614">
        <v>2092.585</v>
      </c>
      <c r="J614">
        <v>2093.1390000000001</v>
      </c>
      <c r="K614">
        <v>1646.9970000000001</v>
      </c>
      <c r="L614">
        <v>2093.9839999999999</v>
      </c>
      <c r="M614">
        <v>2093.2869999999998</v>
      </c>
      <c r="N614">
        <v>2092.9830000000002</v>
      </c>
      <c r="O614">
        <v>2093.3130000000001</v>
      </c>
      <c r="P614">
        <v>1735.271</v>
      </c>
      <c r="Q614">
        <v>2092.8910000000001</v>
      </c>
      <c r="R614">
        <v>1806.98</v>
      </c>
      <c r="S614">
        <v>1773.07</v>
      </c>
      <c r="T614">
        <v>2094.12</v>
      </c>
      <c r="U614">
        <v>2093.3969999999999</v>
      </c>
    </row>
    <row r="615" spans="1:21">
      <c r="A615" s="1">
        <v>613</v>
      </c>
      <c r="B615">
        <v>1647.23</v>
      </c>
      <c r="C615">
        <v>2091.2240000000002</v>
      </c>
      <c r="D615">
        <v>1326.5619999999999</v>
      </c>
      <c r="E615">
        <v>2092.66</v>
      </c>
      <c r="F615">
        <v>2093.1080000000002</v>
      </c>
      <c r="G615">
        <v>2096.4830000000002</v>
      </c>
      <c r="H615">
        <v>2091.0059999999999</v>
      </c>
      <c r="I615">
        <v>2091.7020000000002</v>
      </c>
      <c r="J615">
        <v>2092.2109999999998</v>
      </c>
      <c r="K615">
        <v>1645.65</v>
      </c>
      <c r="L615">
        <v>2093.1819999999998</v>
      </c>
      <c r="M615">
        <v>2092.4749999999999</v>
      </c>
      <c r="N615">
        <v>2092.011</v>
      </c>
      <c r="O615">
        <v>2092.4899999999998</v>
      </c>
      <c r="P615">
        <v>1733.933</v>
      </c>
      <c r="Q615">
        <v>2091.9279999999999</v>
      </c>
      <c r="R615">
        <v>1805.671</v>
      </c>
      <c r="S615">
        <v>1771.825</v>
      </c>
      <c r="T615">
        <v>2093.424</v>
      </c>
      <c r="U615">
        <v>2092.5059999999999</v>
      </c>
    </row>
    <row r="616" spans="1:21">
      <c r="A616" s="1">
        <v>614</v>
      </c>
      <c r="B616">
        <v>1645.992</v>
      </c>
      <c r="C616">
        <v>2090.0140000000001</v>
      </c>
      <c r="D616">
        <v>1316.4870000000001</v>
      </c>
      <c r="E616">
        <v>2092.0219999999999</v>
      </c>
      <c r="F616">
        <v>2092.3240000000001</v>
      </c>
      <c r="G616">
        <v>2095.6889999999999</v>
      </c>
      <c r="H616">
        <v>2090.1970000000001</v>
      </c>
      <c r="I616">
        <v>2090.8980000000001</v>
      </c>
      <c r="J616">
        <v>2091.6619999999998</v>
      </c>
      <c r="K616">
        <v>1644.2070000000001</v>
      </c>
      <c r="L616">
        <v>2092.3809999999999</v>
      </c>
      <c r="M616">
        <v>2091.83</v>
      </c>
      <c r="N616">
        <v>2091.2240000000002</v>
      </c>
      <c r="O616">
        <v>2091.6880000000001</v>
      </c>
      <c r="P616">
        <v>1732.711</v>
      </c>
      <c r="Q616">
        <v>2091.145</v>
      </c>
      <c r="R616">
        <v>1804.3489999999999</v>
      </c>
      <c r="S616">
        <v>1770.808</v>
      </c>
      <c r="T616">
        <v>2092.4810000000002</v>
      </c>
      <c r="U616">
        <v>2063.471</v>
      </c>
    </row>
    <row r="617" spans="1:21">
      <c r="A617" s="1">
        <v>615</v>
      </c>
      <c r="B617">
        <v>1644.4269999999999</v>
      </c>
      <c r="C617">
        <v>2089.1930000000002</v>
      </c>
      <c r="D617">
        <v>1314.0630000000001</v>
      </c>
      <c r="E617">
        <v>2091.0859999999998</v>
      </c>
      <c r="F617">
        <v>2091.5059999999999</v>
      </c>
      <c r="G617">
        <v>2094.953</v>
      </c>
      <c r="H617">
        <v>2089.4009999999998</v>
      </c>
      <c r="I617">
        <v>2090.098</v>
      </c>
      <c r="J617">
        <v>2090.62</v>
      </c>
      <c r="K617">
        <v>1642.816</v>
      </c>
      <c r="L617">
        <v>2091.5810000000001</v>
      </c>
      <c r="M617">
        <v>2091.0410000000002</v>
      </c>
      <c r="N617">
        <v>2090.4160000000002</v>
      </c>
      <c r="O617">
        <v>2090.9630000000002</v>
      </c>
      <c r="P617">
        <v>1731.3720000000001</v>
      </c>
      <c r="Q617">
        <v>2090.3229999999999</v>
      </c>
      <c r="R617">
        <v>1803.125</v>
      </c>
      <c r="S617">
        <v>1769.165</v>
      </c>
      <c r="T617">
        <v>2091.5990000000002</v>
      </c>
      <c r="U617">
        <v>2090.7150000000001</v>
      </c>
    </row>
    <row r="618" spans="1:21">
      <c r="A618" s="1">
        <v>616</v>
      </c>
      <c r="B618">
        <v>1643.0450000000001</v>
      </c>
      <c r="C618">
        <v>2088.3919999999998</v>
      </c>
      <c r="D618">
        <v>1311.9179999999999</v>
      </c>
      <c r="E618">
        <v>2090.42</v>
      </c>
      <c r="F618">
        <v>2090.7190000000001</v>
      </c>
      <c r="G618">
        <v>2093.9340000000002</v>
      </c>
      <c r="H618">
        <v>2088.6750000000002</v>
      </c>
      <c r="I618">
        <v>2089.3180000000002</v>
      </c>
      <c r="J618">
        <v>2089.8119999999999</v>
      </c>
      <c r="K618">
        <v>1641.402</v>
      </c>
      <c r="L618">
        <v>2090.7869999999998</v>
      </c>
      <c r="M618">
        <v>2090.0659999999998</v>
      </c>
      <c r="N618">
        <v>2089.5970000000002</v>
      </c>
      <c r="O618">
        <v>2090.2660000000001</v>
      </c>
      <c r="P618">
        <v>1730.444</v>
      </c>
      <c r="Q618">
        <v>2089.6889999999999</v>
      </c>
      <c r="R618">
        <v>1802.2270000000001</v>
      </c>
      <c r="S618">
        <v>1767.9159999999999</v>
      </c>
      <c r="T618">
        <v>2090.9369999999999</v>
      </c>
      <c r="U618">
        <v>2089.9830000000002</v>
      </c>
    </row>
    <row r="619" spans="1:21">
      <c r="A619" s="1">
        <v>617</v>
      </c>
      <c r="B619">
        <v>1641.6890000000001</v>
      </c>
      <c r="C619">
        <v>2087.5909999999999</v>
      </c>
      <c r="D619">
        <v>1324.895</v>
      </c>
      <c r="E619">
        <v>2089.4659999999999</v>
      </c>
      <c r="F619">
        <v>2090.0810000000001</v>
      </c>
      <c r="G619">
        <v>2093.2910000000002</v>
      </c>
      <c r="H619">
        <v>2087.8679999999999</v>
      </c>
      <c r="I619">
        <v>2088.5219999999999</v>
      </c>
      <c r="J619">
        <v>2089.0140000000001</v>
      </c>
      <c r="K619">
        <v>1640</v>
      </c>
      <c r="L619">
        <v>2089.9769999999999</v>
      </c>
      <c r="M619">
        <v>2089.4270000000001</v>
      </c>
      <c r="N619">
        <v>2088.989</v>
      </c>
      <c r="O619">
        <v>2089.4409999999998</v>
      </c>
      <c r="P619">
        <v>1728.86</v>
      </c>
      <c r="Q619">
        <v>2088.7260000000001</v>
      </c>
      <c r="R619">
        <v>1800.579</v>
      </c>
      <c r="S619">
        <v>1766.8810000000001</v>
      </c>
      <c r="T619">
        <v>2090.2159999999999</v>
      </c>
      <c r="U619">
        <v>1862.62</v>
      </c>
    </row>
    <row r="620" spans="1:21">
      <c r="A620" s="1">
        <v>618</v>
      </c>
      <c r="B620">
        <v>1640.2360000000001</v>
      </c>
      <c r="C620">
        <v>2086.9899999999998</v>
      </c>
      <c r="D620">
        <v>1308.7750000000001</v>
      </c>
      <c r="E620">
        <v>2088.7860000000001</v>
      </c>
      <c r="F620">
        <v>2089.1089999999999</v>
      </c>
      <c r="G620">
        <v>2092.328</v>
      </c>
      <c r="H620">
        <v>2087.0169999999998</v>
      </c>
      <c r="I620">
        <v>2087.7469999999998</v>
      </c>
      <c r="J620">
        <v>2088.2130000000002</v>
      </c>
      <c r="K620">
        <v>1638.51</v>
      </c>
      <c r="L620">
        <v>2089.1759999999999</v>
      </c>
      <c r="M620">
        <v>2088.6260000000002</v>
      </c>
      <c r="N620">
        <v>2088.1779999999999</v>
      </c>
      <c r="O620">
        <v>2088.5279999999998</v>
      </c>
      <c r="P620">
        <v>1727.52</v>
      </c>
      <c r="Q620">
        <v>2087.9209999999998</v>
      </c>
      <c r="R620">
        <v>1799.124</v>
      </c>
      <c r="S620">
        <v>1765.2750000000001</v>
      </c>
      <c r="T620">
        <v>2089.2249999999999</v>
      </c>
      <c r="U620">
        <v>2088.8690000000001</v>
      </c>
    </row>
    <row r="621" spans="1:21">
      <c r="A621" s="1">
        <v>619</v>
      </c>
      <c r="B621">
        <v>1638.7909999999999</v>
      </c>
      <c r="C621">
        <v>2085.9949999999999</v>
      </c>
      <c r="D621">
        <v>1307.913</v>
      </c>
      <c r="E621">
        <v>2087.8629999999998</v>
      </c>
      <c r="F621">
        <v>2088.3009999999999</v>
      </c>
      <c r="G621">
        <v>2091.4430000000002</v>
      </c>
      <c r="H621">
        <v>2086.2069999999999</v>
      </c>
      <c r="I621">
        <v>2086.9229999999998</v>
      </c>
      <c r="J621">
        <v>2087.4209999999998</v>
      </c>
      <c r="K621">
        <v>1637.18</v>
      </c>
      <c r="L621">
        <v>2088.3780000000002</v>
      </c>
      <c r="M621">
        <v>2087.674</v>
      </c>
      <c r="N621">
        <v>2087.21</v>
      </c>
      <c r="O621">
        <v>2087.7060000000001</v>
      </c>
      <c r="P621">
        <v>1726.2629999999999</v>
      </c>
      <c r="Q621">
        <v>2087.1350000000002</v>
      </c>
      <c r="R621">
        <v>1798.336</v>
      </c>
      <c r="S621">
        <v>1763.971</v>
      </c>
      <c r="T621">
        <v>2088.7049999999999</v>
      </c>
      <c r="U621">
        <v>1859.943</v>
      </c>
    </row>
    <row r="622" spans="1:21">
      <c r="A622" s="1">
        <v>620</v>
      </c>
      <c r="B622">
        <v>1637.383</v>
      </c>
      <c r="C622">
        <v>2085.3960000000002</v>
      </c>
      <c r="D622">
        <v>1321.973</v>
      </c>
      <c r="E622">
        <v>2087.2179999999998</v>
      </c>
      <c r="F622">
        <v>2087.5079999999998</v>
      </c>
      <c r="G622">
        <v>2090.8000000000002</v>
      </c>
      <c r="H622">
        <v>2085.567</v>
      </c>
      <c r="I622">
        <v>2086.2249999999999</v>
      </c>
      <c r="J622">
        <v>2086.8919999999998</v>
      </c>
      <c r="K622">
        <v>1635.789</v>
      </c>
      <c r="L622">
        <v>2087.5880000000002</v>
      </c>
      <c r="M622">
        <v>2086.8760000000002</v>
      </c>
      <c r="N622">
        <v>2086.4059999999999</v>
      </c>
      <c r="O622">
        <v>2086.8679999999999</v>
      </c>
      <c r="P622">
        <v>1724.8720000000001</v>
      </c>
      <c r="Q622">
        <v>2086.326</v>
      </c>
      <c r="R622">
        <v>1796.5550000000001</v>
      </c>
      <c r="S622">
        <v>1763.018</v>
      </c>
      <c r="T622">
        <v>2087.8119999999999</v>
      </c>
      <c r="U622">
        <v>2034.34</v>
      </c>
    </row>
    <row r="623" spans="1:21">
      <c r="A623" s="1">
        <v>621</v>
      </c>
      <c r="B623">
        <v>1636.049</v>
      </c>
      <c r="C623">
        <v>2084.393</v>
      </c>
      <c r="D623">
        <v>1303.329</v>
      </c>
      <c r="E623">
        <v>2086.4169999999999</v>
      </c>
      <c r="F623">
        <v>2086.7040000000002</v>
      </c>
      <c r="G623">
        <v>2090.0160000000001</v>
      </c>
      <c r="H623">
        <v>2084.7649999999999</v>
      </c>
      <c r="I623">
        <v>2085.3200000000002</v>
      </c>
      <c r="J623">
        <v>2085.8159999999998</v>
      </c>
      <c r="K623">
        <v>1634.383</v>
      </c>
      <c r="L623">
        <v>2086.7759999999998</v>
      </c>
      <c r="M623">
        <v>2086.2350000000001</v>
      </c>
      <c r="N623">
        <v>2085.6239999999998</v>
      </c>
      <c r="O623">
        <v>2086.2109999999998</v>
      </c>
      <c r="P623">
        <v>1724.0619999999999</v>
      </c>
      <c r="Q623">
        <v>2085.788</v>
      </c>
      <c r="R623">
        <v>1795.21</v>
      </c>
      <c r="S623">
        <v>1761.377</v>
      </c>
      <c r="T623">
        <v>2086.9349999999999</v>
      </c>
      <c r="U623">
        <v>2086.1909999999998</v>
      </c>
    </row>
    <row r="624" spans="1:21">
      <c r="A624" s="1">
        <v>622</v>
      </c>
      <c r="B624">
        <v>1634.742</v>
      </c>
      <c r="C624">
        <v>2083.6350000000002</v>
      </c>
      <c r="D624">
        <v>1301.402</v>
      </c>
      <c r="E624">
        <v>2085.489</v>
      </c>
      <c r="F624">
        <v>2085.922</v>
      </c>
      <c r="G624">
        <v>2089.0990000000002</v>
      </c>
      <c r="H624">
        <v>2083.8249999999998</v>
      </c>
      <c r="I624">
        <v>2084.6570000000002</v>
      </c>
      <c r="J624">
        <v>2085.0050000000001</v>
      </c>
      <c r="K624">
        <v>1632.89</v>
      </c>
      <c r="L624">
        <v>2085.971</v>
      </c>
      <c r="M624">
        <v>2085.279</v>
      </c>
      <c r="N624">
        <v>2084.808</v>
      </c>
      <c r="O624">
        <v>2085.3310000000001</v>
      </c>
      <c r="P624">
        <v>1722.306</v>
      </c>
      <c r="Q624">
        <v>2084.7179999999998</v>
      </c>
      <c r="R624">
        <v>1793.9570000000001</v>
      </c>
      <c r="S624">
        <v>1760.0889999999999</v>
      </c>
      <c r="T624">
        <v>2086.2449999999999</v>
      </c>
      <c r="U624">
        <v>2067.2579999999998</v>
      </c>
    </row>
    <row r="625" spans="1:21">
      <c r="A625" s="1">
        <v>623</v>
      </c>
      <c r="B625">
        <v>1633.1959999999999</v>
      </c>
      <c r="C625">
        <v>2082.8389999999999</v>
      </c>
      <c r="D625">
        <v>1341.825</v>
      </c>
      <c r="E625">
        <v>2084.8310000000001</v>
      </c>
      <c r="F625">
        <v>2085.1010000000001</v>
      </c>
      <c r="G625">
        <v>2088.42</v>
      </c>
      <c r="H625">
        <v>2083.049</v>
      </c>
      <c r="I625">
        <v>2083.873</v>
      </c>
      <c r="J625">
        <v>2084.2020000000002</v>
      </c>
      <c r="K625">
        <v>1631.5219999999999</v>
      </c>
      <c r="L625">
        <v>2085.3319999999999</v>
      </c>
      <c r="M625">
        <v>2084.4740000000002</v>
      </c>
      <c r="N625">
        <v>2084.0230000000001</v>
      </c>
      <c r="O625">
        <v>2084.4810000000002</v>
      </c>
      <c r="P625">
        <v>1721.1279999999999</v>
      </c>
      <c r="Q625">
        <v>2083.9540000000002</v>
      </c>
      <c r="R625">
        <v>1792.6489999999999</v>
      </c>
      <c r="S625">
        <v>1758.836</v>
      </c>
      <c r="T625">
        <v>2085.4349999999999</v>
      </c>
      <c r="U625">
        <v>1856.28</v>
      </c>
    </row>
    <row r="626" spans="1:21">
      <c r="A626" s="1">
        <v>624</v>
      </c>
      <c r="B626">
        <v>1631.8240000000001</v>
      </c>
      <c r="C626">
        <v>2081.9960000000001</v>
      </c>
      <c r="D626">
        <v>1325.45</v>
      </c>
      <c r="E626">
        <v>2084.0149999999999</v>
      </c>
      <c r="F626">
        <v>2084.306</v>
      </c>
      <c r="G626">
        <v>2087.6370000000002</v>
      </c>
      <c r="H626">
        <v>2082.1979999999999</v>
      </c>
      <c r="I626">
        <v>2083.0680000000002</v>
      </c>
      <c r="J626">
        <v>2083.402</v>
      </c>
      <c r="K626">
        <v>1630.1089999999999</v>
      </c>
      <c r="L626">
        <v>2084.3690000000001</v>
      </c>
      <c r="M626">
        <v>2083.6880000000001</v>
      </c>
      <c r="N626">
        <v>2083.2060000000001</v>
      </c>
      <c r="O626">
        <v>2083.6759999999999</v>
      </c>
      <c r="P626">
        <v>1719.847</v>
      </c>
      <c r="Q626">
        <v>2083.1190000000001</v>
      </c>
      <c r="R626">
        <v>1791.4359999999999</v>
      </c>
      <c r="S626">
        <v>1757.5319999999999</v>
      </c>
      <c r="T626">
        <v>2084.5970000000002</v>
      </c>
      <c r="U626">
        <v>1857.809</v>
      </c>
    </row>
    <row r="627" spans="1:21">
      <c r="A627" s="1">
        <v>625</v>
      </c>
      <c r="B627">
        <v>1630.365</v>
      </c>
      <c r="C627">
        <v>2081.366</v>
      </c>
      <c r="D627">
        <v>1322.2560000000001</v>
      </c>
      <c r="E627">
        <v>2083.2220000000002</v>
      </c>
      <c r="F627">
        <v>2083.5070000000001</v>
      </c>
      <c r="G627">
        <v>2086.7179999999998</v>
      </c>
      <c r="H627">
        <v>2081.3960000000002</v>
      </c>
      <c r="I627">
        <v>2082.1239999999998</v>
      </c>
      <c r="J627">
        <v>2082.6060000000002</v>
      </c>
      <c r="K627">
        <v>1628.6980000000001</v>
      </c>
      <c r="L627">
        <v>2083.7379999999998</v>
      </c>
      <c r="M627">
        <v>2083.0309999999999</v>
      </c>
      <c r="N627">
        <v>2082.5749999999998</v>
      </c>
      <c r="O627">
        <v>2083.0520000000001</v>
      </c>
      <c r="P627">
        <v>1718.6880000000001</v>
      </c>
      <c r="Q627">
        <v>2082.5030000000002</v>
      </c>
      <c r="R627">
        <v>1790.2550000000001</v>
      </c>
      <c r="S627">
        <v>1756.3030000000001</v>
      </c>
      <c r="T627">
        <v>2083.7959999999998</v>
      </c>
      <c r="U627">
        <v>1854.7560000000001</v>
      </c>
    </row>
    <row r="628" spans="1:21">
      <c r="A628" s="1">
        <v>626</v>
      </c>
      <c r="B628">
        <v>1629.1489999999999</v>
      </c>
      <c r="C628">
        <v>2080.4180000000001</v>
      </c>
      <c r="D628">
        <v>1321.8879999999999</v>
      </c>
      <c r="E628">
        <v>2082.5749999999998</v>
      </c>
      <c r="F628">
        <v>2082.7649999999999</v>
      </c>
      <c r="G628">
        <v>2085.85</v>
      </c>
      <c r="H628">
        <v>2080.6109999999999</v>
      </c>
      <c r="I628">
        <v>2081.4789999999998</v>
      </c>
      <c r="J628">
        <v>2081.8029999999999</v>
      </c>
      <c r="K628">
        <v>1627.777</v>
      </c>
      <c r="L628">
        <v>2082.77</v>
      </c>
      <c r="M628">
        <v>2082.069</v>
      </c>
      <c r="N628">
        <v>2081.605</v>
      </c>
      <c r="O628">
        <v>2082.2469999999998</v>
      </c>
      <c r="P628">
        <v>1718.229</v>
      </c>
      <c r="Q628">
        <v>2081.6799999999998</v>
      </c>
      <c r="R628">
        <v>1788.873</v>
      </c>
      <c r="S628">
        <v>1754.9690000000001</v>
      </c>
      <c r="T628">
        <v>2082.9740000000002</v>
      </c>
      <c r="U628">
        <v>1852.0640000000001</v>
      </c>
    </row>
    <row r="629" spans="1:21">
      <c r="A629" s="1">
        <v>627</v>
      </c>
      <c r="B629">
        <v>1627.7280000000001</v>
      </c>
      <c r="C629">
        <v>2079.6550000000002</v>
      </c>
      <c r="D629">
        <v>1294.8340000000001</v>
      </c>
      <c r="E629">
        <v>2081.6260000000002</v>
      </c>
      <c r="F629">
        <v>2081.9079999999999</v>
      </c>
      <c r="G629">
        <v>2085.098</v>
      </c>
      <c r="H629">
        <v>2079.7979999999998</v>
      </c>
      <c r="I629">
        <v>2080.5160000000001</v>
      </c>
      <c r="J629">
        <v>2081.0010000000002</v>
      </c>
      <c r="K629">
        <v>1625.95</v>
      </c>
      <c r="L629">
        <v>2082.1329999999998</v>
      </c>
      <c r="M629">
        <v>2081.4380000000001</v>
      </c>
      <c r="N629">
        <v>2080.8029999999999</v>
      </c>
      <c r="O629">
        <v>2081.402</v>
      </c>
      <c r="P629">
        <v>1716.01</v>
      </c>
      <c r="Q629">
        <v>2080.7460000000001</v>
      </c>
      <c r="R629">
        <v>1787.37</v>
      </c>
      <c r="S629">
        <v>1753.702</v>
      </c>
      <c r="T629">
        <v>2081.9810000000002</v>
      </c>
      <c r="U629">
        <v>1849.989</v>
      </c>
    </row>
    <row r="630" spans="1:21">
      <c r="A630" s="1">
        <v>628</v>
      </c>
      <c r="B630">
        <v>1626.18</v>
      </c>
      <c r="C630">
        <v>2078.8020000000001</v>
      </c>
      <c r="D630">
        <v>1334.3430000000001</v>
      </c>
      <c r="E630">
        <v>2080.654</v>
      </c>
      <c r="F630">
        <v>2081.134</v>
      </c>
      <c r="G630">
        <v>2084.2469999999998</v>
      </c>
      <c r="H630">
        <v>2079.018</v>
      </c>
      <c r="I630">
        <v>2079.7269999999999</v>
      </c>
      <c r="J630">
        <v>2080.1979999999999</v>
      </c>
      <c r="K630">
        <v>1624.5060000000001</v>
      </c>
      <c r="L630">
        <v>2081.3359999999998</v>
      </c>
      <c r="M630">
        <v>2080.4740000000002</v>
      </c>
      <c r="N630">
        <v>2080.17</v>
      </c>
      <c r="O630">
        <v>2080.5320000000002</v>
      </c>
      <c r="P630">
        <v>1714.7260000000001</v>
      </c>
      <c r="Q630">
        <v>2079.931</v>
      </c>
      <c r="R630">
        <v>1786.6389999999999</v>
      </c>
      <c r="S630">
        <v>1752.394</v>
      </c>
      <c r="T630">
        <v>2081.3310000000001</v>
      </c>
      <c r="U630">
        <v>2064.3119999999999</v>
      </c>
    </row>
    <row r="631" spans="1:21">
      <c r="A631" s="1">
        <v>629</v>
      </c>
      <c r="B631">
        <v>1624.7840000000001</v>
      </c>
      <c r="C631">
        <v>2078.002</v>
      </c>
      <c r="D631">
        <v>1290.298</v>
      </c>
      <c r="E631">
        <v>2079.8580000000002</v>
      </c>
      <c r="F631">
        <v>2080.3809999999999</v>
      </c>
      <c r="G631">
        <v>2083.5219999999999</v>
      </c>
      <c r="H631">
        <v>2078.2350000000001</v>
      </c>
      <c r="I631">
        <v>2078.9349999999999</v>
      </c>
      <c r="J631">
        <v>2079.404</v>
      </c>
      <c r="K631">
        <v>1623.1510000000001</v>
      </c>
      <c r="L631">
        <v>2080.3719999999998</v>
      </c>
      <c r="M631">
        <v>2079.741</v>
      </c>
      <c r="N631">
        <v>2079.3620000000001</v>
      </c>
      <c r="O631">
        <v>2079.6729999999998</v>
      </c>
      <c r="P631">
        <v>1713.538</v>
      </c>
      <c r="Q631">
        <v>2079.15</v>
      </c>
      <c r="R631">
        <v>1785.123</v>
      </c>
      <c r="S631">
        <v>1751.0509999999999</v>
      </c>
      <c r="T631">
        <v>2080.3980000000001</v>
      </c>
      <c r="U631">
        <v>2002.5830000000001</v>
      </c>
    </row>
    <row r="632" spans="1:21">
      <c r="A632" s="1">
        <v>630</v>
      </c>
      <c r="B632">
        <v>1623.374</v>
      </c>
      <c r="C632">
        <v>2077.2919999999999</v>
      </c>
      <c r="D632">
        <v>1288.0070000000001</v>
      </c>
      <c r="E632">
        <v>2079.221</v>
      </c>
      <c r="F632">
        <v>2079.5120000000002</v>
      </c>
      <c r="G632">
        <v>2082.73</v>
      </c>
      <c r="H632">
        <v>2077.5770000000002</v>
      </c>
      <c r="I632">
        <v>2078.1350000000002</v>
      </c>
      <c r="J632">
        <v>2078.5920000000001</v>
      </c>
      <c r="K632">
        <v>1621.665</v>
      </c>
      <c r="L632">
        <v>2079.5729999999999</v>
      </c>
      <c r="M632">
        <v>2078.8939999999998</v>
      </c>
      <c r="N632">
        <v>2078.4299999999998</v>
      </c>
      <c r="O632">
        <v>2079.1439999999998</v>
      </c>
      <c r="P632">
        <v>1712.1859999999999</v>
      </c>
      <c r="Q632">
        <v>2078.3449999999998</v>
      </c>
      <c r="R632">
        <v>1783.5630000000001</v>
      </c>
      <c r="S632">
        <v>1749.8440000000001</v>
      </c>
      <c r="T632">
        <v>2079.5770000000002</v>
      </c>
      <c r="U632">
        <v>2079.1260000000002</v>
      </c>
    </row>
    <row r="633" spans="1:21">
      <c r="A633" s="1">
        <v>631</v>
      </c>
      <c r="B633">
        <v>1622.1289999999999</v>
      </c>
      <c r="C633">
        <v>2076.5659999999998</v>
      </c>
      <c r="D633">
        <v>1285.6130000000001</v>
      </c>
      <c r="E633">
        <v>2078.2669999999998</v>
      </c>
      <c r="F633">
        <v>2078.92</v>
      </c>
      <c r="G633">
        <v>2082.2049999999999</v>
      </c>
      <c r="H633">
        <v>2076.9450000000002</v>
      </c>
      <c r="I633">
        <v>2077.4879999999998</v>
      </c>
      <c r="J633">
        <v>2077.7959999999998</v>
      </c>
      <c r="K633">
        <v>1620.3689999999999</v>
      </c>
      <c r="L633">
        <v>2078.7759999999998</v>
      </c>
      <c r="M633">
        <v>2078.2350000000001</v>
      </c>
      <c r="N633">
        <v>2077.8310000000001</v>
      </c>
      <c r="O633">
        <v>2078.0929999999998</v>
      </c>
      <c r="P633">
        <v>1710.9359999999999</v>
      </c>
      <c r="Q633">
        <v>2077.7049999999999</v>
      </c>
      <c r="R633">
        <v>1782.5429999999999</v>
      </c>
      <c r="S633">
        <v>1748.461</v>
      </c>
      <c r="T633">
        <v>2078.9380000000001</v>
      </c>
      <c r="U633">
        <v>2078.46</v>
      </c>
    </row>
    <row r="634" spans="1:21">
      <c r="A634" s="1">
        <v>632</v>
      </c>
      <c r="B634">
        <v>1620.58</v>
      </c>
      <c r="C634">
        <v>2075.6149999999998</v>
      </c>
      <c r="D634">
        <v>1324.7829999999999</v>
      </c>
      <c r="E634">
        <v>2077.4760000000001</v>
      </c>
      <c r="F634">
        <v>2078.1439999999998</v>
      </c>
      <c r="G634">
        <v>2081.2159999999999</v>
      </c>
      <c r="H634">
        <v>2075.9699999999998</v>
      </c>
      <c r="I634">
        <v>2076.5509999999999</v>
      </c>
      <c r="J634">
        <v>2076.9870000000001</v>
      </c>
      <c r="K634">
        <v>1618.88</v>
      </c>
      <c r="L634">
        <v>2077.98</v>
      </c>
      <c r="M634">
        <v>2077.277</v>
      </c>
      <c r="N634">
        <v>2076.8119999999999</v>
      </c>
      <c r="O634">
        <v>2077.2779999999998</v>
      </c>
      <c r="P634">
        <v>1709.645</v>
      </c>
      <c r="Q634">
        <v>2076.8939999999998</v>
      </c>
      <c r="R634">
        <v>1781.0340000000001</v>
      </c>
      <c r="S634">
        <v>1747.19</v>
      </c>
      <c r="T634">
        <v>2078.2199999999998</v>
      </c>
      <c r="U634">
        <v>2077.3310000000001</v>
      </c>
    </row>
    <row r="635" spans="1:21">
      <c r="A635" s="1">
        <v>633</v>
      </c>
      <c r="B635">
        <v>1619.1880000000001</v>
      </c>
      <c r="C635">
        <v>2074.81</v>
      </c>
      <c r="D635">
        <v>1341.864</v>
      </c>
      <c r="E635">
        <v>2076.6689999999999</v>
      </c>
      <c r="F635">
        <v>2077.1260000000002</v>
      </c>
      <c r="G635">
        <v>2080.415</v>
      </c>
      <c r="H635">
        <v>2075.0239999999999</v>
      </c>
      <c r="I635">
        <v>2075.9090000000001</v>
      </c>
      <c r="J635">
        <v>2076.194</v>
      </c>
      <c r="K635">
        <v>1617.568</v>
      </c>
      <c r="L635">
        <v>2077.1770000000001</v>
      </c>
      <c r="M635">
        <v>2076.4949999999999</v>
      </c>
      <c r="N635">
        <v>2076.17</v>
      </c>
      <c r="O635">
        <v>2076.5100000000002</v>
      </c>
      <c r="P635">
        <v>1708.431</v>
      </c>
      <c r="Q635">
        <v>2075.9520000000002</v>
      </c>
      <c r="R635">
        <v>1779.6</v>
      </c>
      <c r="S635">
        <v>1746.19</v>
      </c>
      <c r="T635">
        <v>2077.3809999999999</v>
      </c>
      <c r="U635">
        <v>1976.107</v>
      </c>
    </row>
    <row r="636" spans="1:21">
      <c r="A636" s="1">
        <v>634</v>
      </c>
      <c r="B636">
        <v>1617.798</v>
      </c>
      <c r="C636">
        <v>2074.0140000000001</v>
      </c>
      <c r="D636">
        <v>1280.885</v>
      </c>
      <c r="E636">
        <v>2075.92</v>
      </c>
      <c r="F636">
        <v>2076.337</v>
      </c>
      <c r="G636">
        <v>2079.623</v>
      </c>
      <c r="H636">
        <v>2074.3150000000001</v>
      </c>
      <c r="I636">
        <v>2074.9609999999998</v>
      </c>
      <c r="J636">
        <v>2075.3870000000002</v>
      </c>
      <c r="K636">
        <v>1616.107</v>
      </c>
      <c r="L636">
        <v>2076.549</v>
      </c>
      <c r="M636">
        <v>2075.6869999999999</v>
      </c>
      <c r="N636">
        <v>2075.2150000000001</v>
      </c>
      <c r="O636">
        <v>2075.877</v>
      </c>
      <c r="P636">
        <v>1707.2190000000001</v>
      </c>
      <c r="Q636">
        <v>2075.174</v>
      </c>
      <c r="R636">
        <v>1778.43</v>
      </c>
      <c r="S636">
        <v>1744.5930000000001</v>
      </c>
      <c r="T636">
        <v>2076.384</v>
      </c>
      <c r="U636">
        <v>2075.7069999999999</v>
      </c>
    </row>
    <row r="637" spans="1:21">
      <c r="A637" s="1">
        <v>635</v>
      </c>
      <c r="B637">
        <v>1616.3989999999999</v>
      </c>
      <c r="C637">
        <v>2073.569</v>
      </c>
      <c r="D637">
        <v>1278.8340000000001</v>
      </c>
      <c r="E637">
        <v>2075.2559999999999</v>
      </c>
      <c r="F637">
        <v>2075.56</v>
      </c>
      <c r="G637">
        <v>2078.6860000000001</v>
      </c>
      <c r="H637">
        <v>2073.4279999999999</v>
      </c>
      <c r="I637">
        <v>2074.1509999999998</v>
      </c>
      <c r="J637">
        <v>2074.5909999999999</v>
      </c>
      <c r="K637">
        <v>1614.7170000000001</v>
      </c>
      <c r="L637">
        <v>2075.58</v>
      </c>
      <c r="M637">
        <v>2074.8980000000001</v>
      </c>
      <c r="N637">
        <v>2074.578</v>
      </c>
      <c r="O637">
        <v>2074.9209999999998</v>
      </c>
      <c r="P637">
        <v>1705.8810000000001</v>
      </c>
      <c r="Q637">
        <v>2074.3490000000002</v>
      </c>
      <c r="R637">
        <v>1936.972</v>
      </c>
      <c r="S637">
        <v>1743.644</v>
      </c>
      <c r="T637">
        <v>2076.0610000000001</v>
      </c>
      <c r="U637">
        <v>2074.8310000000001</v>
      </c>
    </row>
    <row r="638" spans="1:21">
      <c r="A638" s="1">
        <v>636</v>
      </c>
      <c r="B638">
        <v>1615.1469999999999</v>
      </c>
      <c r="C638">
        <v>2072.4789999999998</v>
      </c>
      <c r="D638">
        <v>1324.0050000000001</v>
      </c>
      <c r="E638">
        <v>2074.431</v>
      </c>
      <c r="F638">
        <v>2074.7640000000001</v>
      </c>
      <c r="G638">
        <v>2077.9380000000001</v>
      </c>
      <c r="H638">
        <v>2072.721</v>
      </c>
      <c r="I638">
        <v>2073.3649999999998</v>
      </c>
      <c r="J638">
        <v>2073.7840000000001</v>
      </c>
      <c r="K638">
        <v>1613.3109999999999</v>
      </c>
      <c r="L638">
        <v>2074.7820000000002</v>
      </c>
      <c r="M638">
        <v>2074.107</v>
      </c>
      <c r="N638">
        <v>2073.8130000000001</v>
      </c>
      <c r="O638">
        <v>2074.15</v>
      </c>
      <c r="P638">
        <v>1704.5419999999999</v>
      </c>
      <c r="Q638">
        <v>2073.5569999999998</v>
      </c>
      <c r="R638">
        <v>1776.585</v>
      </c>
      <c r="S638">
        <v>1742.289</v>
      </c>
      <c r="T638">
        <v>2075.0509999999999</v>
      </c>
      <c r="U638">
        <v>1842.9570000000001</v>
      </c>
    </row>
    <row r="639" spans="1:21">
      <c r="A639" s="1">
        <v>637</v>
      </c>
      <c r="B639">
        <v>1613.586</v>
      </c>
      <c r="C639">
        <v>2071.6309999999999</v>
      </c>
      <c r="D639">
        <v>1275.414</v>
      </c>
      <c r="E639">
        <v>2073.6350000000002</v>
      </c>
      <c r="F639">
        <v>2074.09</v>
      </c>
      <c r="G639">
        <v>2077.2339999999999</v>
      </c>
      <c r="H639">
        <v>2071.8290000000002</v>
      </c>
      <c r="I639">
        <v>2072.6880000000001</v>
      </c>
      <c r="J639">
        <v>2073.0630000000001</v>
      </c>
      <c r="K639">
        <v>1611.97</v>
      </c>
      <c r="L639">
        <v>2073.9859999999999</v>
      </c>
      <c r="M639">
        <v>2073.4540000000002</v>
      </c>
      <c r="N639">
        <v>2072.826</v>
      </c>
      <c r="O639">
        <v>2073.3270000000002</v>
      </c>
      <c r="P639">
        <v>1703.203</v>
      </c>
      <c r="Q639">
        <v>2072.7449999999999</v>
      </c>
      <c r="R639">
        <v>1774.758</v>
      </c>
      <c r="S639">
        <v>1740.7739999999999</v>
      </c>
      <c r="T639">
        <v>2074.0030000000002</v>
      </c>
      <c r="U639">
        <v>1857.1130000000001</v>
      </c>
    </row>
    <row r="640" spans="1:21">
      <c r="A640" s="1">
        <v>638</v>
      </c>
      <c r="B640">
        <v>1612.21</v>
      </c>
      <c r="C640">
        <v>2070.8470000000002</v>
      </c>
      <c r="D640">
        <v>1275.1099999999999</v>
      </c>
      <c r="E640">
        <v>2072.6779999999999</v>
      </c>
      <c r="F640">
        <v>2073.1849999999999</v>
      </c>
      <c r="G640">
        <v>2076.308</v>
      </c>
      <c r="H640">
        <v>2071.0320000000002</v>
      </c>
      <c r="I640">
        <v>2071.8429999999998</v>
      </c>
      <c r="J640">
        <v>2072.1619999999998</v>
      </c>
      <c r="K640">
        <v>1610.5170000000001</v>
      </c>
      <c r="L640">
        <v>2073.357</v>
      </c>
      <c r="M640">
        <v>2072.5160000000001</v>
      </c>
      <c r="N640">
        <v>2072.2060000000001</v>
      </c>
      <c r="O640">
        <v>2072.5160000000001</v>
      </c>
      <c r="P640">
        <v>1702.011</v>
      </c>
      <c r="Q640">
        <v>2071.9720000000002</v>
      </c>
      <c r="R640">
        <v>1773.2159999999999</v>
      </c>
      <c r="S640">
        <v>1739.7239999999999</v>
      </c>
      <c r="T640">
        <v>2073.393</v>
      </c>
      <c r="U640">
        <v>1844.203</v>
      </c>
    </row>
    <row r="641" spans="1:21">
      <c r="A641" s="1">
        <v>639</v>
      </c>
      <c r="B641">
        <v>1610.9349999999999</v>
      </c>
      <c r="C641">
        <v>2070.0569999999998</v>
      </c>
      <c r="D641">
        <v>1395.684</v>
      </c>
      <c r="E641">
        <v>2071.8820000000001</v>
      </c>
      <c r="F641">
        <v>2072.34</v>
      </c>
      <c r="G641">
        <v>2075.701</v>
      </c>
      <c r="H641">
        <v>2070.2579999999998</v>
      </c>
      <c r="I641">
        <v>2070.951</v>
      </c>
      <c r="J641">
        <v>2071.373</v>
      </c>
      <c r="K641">
        <v>1609.136</v>
      </c>
      <c r="L641">
        <v>2072.5529999999999</v>
      </c>
      <c r="M641">
        <v>2071.7089999999998</v>
      </c>
      <c r="N641">
        <v>2071.3870000000002</v>
      </c>
      <c r="O641">
        <v>2071.9070000000002</v>
      </c>
      <c r="P641">
        <v>1700.653</v>
      </c>
      <c r="Q641">
        <v>2071.1570000000002</v>
      </c>
      <c r="R641">
        <v>1771.8420000000001</v>
      </c>
      <c r="S641">
        <v>1738.434</v>
      </c>
      <c r="T641">
        <v>2072.4290000000001</v>
      </c>
      <c r="U641">
        <v>2071.6959999999999</v>
      </c>
    </row>
    <row r="642" spans="1:21">
      <c r="A642" s="1">
        <v>640</v>
      </c>
      <c r="B642">
        <v>1609.55</v>
      </c>
      <c r="C642">
        <v>2069.402</v>
      </c>
      <c r="D642">
        <v>1349.0060000000001</v>
      </c>
      <c r="E642">
        <v>2071.248</v>
      </c>
      <c r="F642">
        <v>2071.5410000000002</v>
      </c>
      <c r="G642">
        <v>2074.7310000000002</v>
      </c>
      <c r="H642">
        <v>2069.4369999999999</v>
      </c>
      <c r="I642">
        <v>2070.1460000000002</v>
      </c>
      <c r="J642">
        <v>2070.5740000000001</v>
      </c>
      <c r="K642">
        <v>1607.6880000000001</v>
      </c>
      <c r="L642">
        <v>2071.59</v>
      </c>
      <c r="M642">
        <v>2071.0700000000002</v>
      </c>
      <c r="N642">
        <v>2070.627</v>
      </c>
      <c r="O642">
        <v>2071.038</v>
      </c>
      <c r="P642">
        <v>1699.4949999999999</v>
      </c>
      <c r="Q642">
        <v>2070.5210000000002</v>
      </c>
      <c r="R642">
        <v>1770.5429999999999</v>
      </c>
      <c r="S642">
        <v>1736.9010000000001</v>
      </c>
      <c r="T642">
        <v>2071.8290000000002</v>
      </c>
      <c r="U642">
        <v>1839.6489999999999</v>
      </c>
    </row>
    <row r="643" spans="1:21">
      <c r="A643" s="1">
        <v>641</v>
      </c>
      <c r="B643">
        <v>1608.1130000000001</v>
      </c>
      <c r="C643">
        <v>2068.616</v>
      </c>
      <c r="D643">
        <v>1353.192</v>
      </c>
      <c r="E643">
        <v>2070.2890000000002</v>
      </c>
      <c r="F643">
        <v>2070.748</v>
      </c>
      <c r="G643">
        <v>2074.2739999999999</v>
      </c>
      <c r="H643">
        <v>2068.643</v>
      </c>
      <c r="I643">
        <v>2069.3420000000001</v>
      </c>
      <c r="J643">
        <v>2069.7800000000002</v>
      </c>
      <c r="K643">
        <v>1606.3389999999999</v>
      </c>
      <c r="L643">
        <v>2070.7939999999999</v>
      </c>
      <c r="M643">
        <v>2070.2620000000002</v>
      </c>
      <c r="N643">
        <v>2069.7060000000001</v>
      </c>
      <c r="O643">
        <v>2070.2910000000002</v>
      </c>
      <c r="P643">
        <v>1698.1990000000001</v>
      </c>
      <c r="Q643">
        <v>2069.73</v>
      </c>
      <c r="R643">
        <v>1769.4390000000001</v>
      </c>
      <c r="S643">
        <v>1735.6089999999999</v>
      </c>
      <c r="T643">
        <v>2070.9859999999999</v>
      </c>
      <c r="U643">
        <v>1835.0160000000001</v>
      </c>
    </row>
    <row r="644" spans="1:21">
      <c r="A644" s="1">
        <v>642</v>
      </c>
      <c r="B644">
        <v>1606.6479999999999</v>
      </c>
      <c r="C644">
        <v>2067.837</v>
      </c>
      <c r="D644">
        <v>1351.597</v>
      </c>
      <c r="E644">
        <v>2069.5169999999998</v>
      </c>
      <c r="F644">
        <v>2069.9499999999998</v>
      </c>
      <c r="G644">
        <v>2073.2429999999999</v>
      </c>
      <c r="H644">
        <v>2067.8539999999998</v>
      </c>
      <c r="I644">
        <v>2068.6469999999999</v>
      </c>
      <c r="J644">
        <v>2068.9789999999998</v>
      </c>
      <c r="K644">
        <v>1604.9349999999999</v>
      </c>
      <c r="L644">
        <v>2070.165</v>
      </c>
      <c r="M644">
        <v>2069.3290000000002</v>
      </c>
      <c r="N644">
        <v>2069.0050000000001</v>
      </c>
      <c r="O644">
        <v>2069.502</v>
      </c>
      <c r="P644">
        <v>1696.8420000000001</v>
      </c>
      <c r="Q644">
        <v>2068.9250000000002</v>
      </c>
      <c r="R644">
        <v>1768.008</v>
      </c>
      <c r="S644">
        <v>1734.6479999999999</v>
      </c>
      <c r="T644">
        <v>2070.2020000000002</v>
      </c>
      <c r="U644">
        <v>1836.7950000000001</v>
      </c>
    </row>
    <row r="645" spans="1:21">
      <c r="A645" s="1">
        <v>643</v>
      </c>
      <c r="B645">
        <v>1605.2249999999999</v>
      </c>
      <c r="C645">
        <v>2066.9430000000002</v>
      </c>
      <c r="D645">
        <v>1345.654</v>
      </c>
      <c r="E645">
        <v>2068.855</v>
      </c>
      <c r="F645">
        <v>2069.3119999999999</v>
      </c>
      <c r="G645">
        <v>2072.3380000000002</v>
      </c>
      <c r="H645">
        <v>2067.2249999999999</v>
      </c>
      <c r="I645">
        <v>2067.7559999999999</v>
      </c>
      <c r="J645">
        <v>2068.181</v>
      </c>
      <c r="K645">
        <v>1603.597</v>
      </c>
      <c r="L645">
        <v>2069.36</v>
      </c>
      <c r="M645">
        <v>2068.6790000000001</v>
      </c>
      <c r="N645">
        <v>2068.114</v>
      </c>
      <c r="O645">
        <v>2068.7249999999999</v>
      </c>
      <c r="P645">
        <v>1695.6590000000001</v>
      </c>
      <c r="Q645">
        <v>2067.9769999999999</v>
      </c>
      <c r="R645">
        <v>1766.8710000000001</v>
      </c>
      <c r="S645">
        <v>1733.047</v>
      </c>
      <c r="T645">
        <v>2069.5529999999999</v>
      </c>
      <c r="U645">
        <v>1838.69</v>
      </c>
    </row>
    <row r="646" spans="1:21">
      <c r="A646" s="1">
        <v>644</v>
      </c>
      <c r="B646">
        <v>1603.837</v>
      </c>
      <c r="C646">
        <v>2066.0509999999999</v>
      </c>
      <c r="D646">
        <v>1348.6410000000001</v>
      </c>
      <c r="E646">
        <v>2068.06</v>
      </c>
      <c r="F646">
        <v>2068.3560000000002</v>
      </c>
      <c r="G646">
        <v>2071.6909999999998</v>
      </c>
      <c r="H646">
        <v>2066.2530000000002</v>
      </c>
      <c r="I646">
        <v>2067.1410000000001</v>
      </c>
      <c r="J646">
        <v>2067.3829999999998</v>
      </c>
      <c r="K646">
        <v>1602.11</v>
      </c>
      <c r="L646">
        <v>2068.5610000000001</v>
      </c>
      <c r="M646">
        <v>2067.732</v>
      </c>
      <c r="N646">
        <v>2067.25</v>
      </c>
      <c r="O646">
        <v>2067.7370000000001</v>
      </c>
      <c r="P646">
        <v>1694.402</v>
      </c>
      <c r="Q646">
        <v>2067.1930000000002</v>
      </c>
      <c r="R646">
        <v>1766.242</v>
      </c>
      <c r="S646">
        <v>1731.742</v>
      </c>
      <c r="T646">
        <v>2068.5839999999998</v>
      </c>
      <c r="U646">
        <v>1830.6120000000001</v>
      </c>
    </row>
    <row r="647" spans="1:21">
      <c r="A647" s="1">
        <v>645</v>
      </c>
      <c r="B647">
        <v>1602.587</v>
      </c>
      <c r="C647">
        <v>2065.2539999999999</v>
      </c>
      <c r="D647">
        <v>1282.9960000000001</v>
      </c>
      <c r="E647">
        <v>2067.0990000000002</v>
      </c>
      <c r="F647">
        <v>2067.56</v>
      </c>
      <c r="G647">
        <v>2070.6799999999998</v>
      </c>
      <c r="H647">
        <v>2065.6570000000002</v>
      </c>
      <c r="I647">
        <v>2066.3470000000002</v>
      </c>
      <c r="J647">
        <v>2066.5880000000002</v>
      </c>
      <c r="K647">
        <v>1600.8</v>
      </c>
      <c r="L647">
        <v>2067.6060000000002</v>
      </c>
      <c r="M647">
        <v>2067.0839999999998</v>
      </c>
      <c r="N647">
        <v>2066.6060000000002</v>
      </c>
      <c r="O647">
        <v>2066.9569999999999</v>
      </c>
      <c r="P647">
        <v>1693.068</v>
      </c>
      <c r="Q647">
        <v>2066.3780000000002</v>
      </c>
      <c r="R647">
        <v>1765.1769999999999</v>
      </c>
      <c r="S647">
        <v>1730.777</v>
      </c>
      <c r="T647">
        <v>2067.9490000000001</v>
      </c>
      <c r="U647">
        <v>1836.402</v>
      </c>
    </row>
    <row r="648" spans="1:21">
      <c r="A648" s="1">
        <v>646</v>
      </c>
      <c r="B648">
        <v>1601.077</v>
      </c>
      <c r="C648">
        <v>2064.6239999999998</v>
      </c>
      <c r="D648">
        <v>1333.1410000000001</v>
      </c>
      <c r="E648">
        <v>2067.3440000000001</v>
      </c>
      <c r="F648">
        <v>2066.7689999999998</v>
      </c>
      <c r="G648">
        <v>2070.0410000000002</v>
      </c>
      <c r="H648">
        <v>2064.8150000000001</v>
      </c>
      <c r="I648">
        <v>2065.3690000000001</v>
      </c>
      <c r="J648">
        <v>2065.8429999999998</v>
      </c>
      <c r="K648">
        <v>1599.3510000000001</v>
      </c>
      <c r="L648">
        <v>2066.8090000000002</v>
      </c>
      <c r="M648">
        <v>2066.1419999999998</v>
      </c>
      <c r="N648">
        <v>2065.8330000000001</v>
      </c>
      <c r="O648">
        <v>2066.2150000000001</v>
      </c>
      <c r="P648">
        <v>1691.8630000000001</v>
      </c>
      <c r="Q648">
        <v>2065.7460000000001</v>
      </c>
      <c r="R648">
        <v>1762.943</v>
      </c>
      <c r="S648">
        <v>1729.1890000000001</v>
      </c>
      <c r="T648">
        <v>2067.1570000000002</v>
      </c>
      <c r="U648">
        <v>2066.2179999999998</v>
      </c>
    </row>
    <row r="649" spans="1:21">
      <c r="A649" s="1">
        <v>647</v>
      </c>
      <c r="B649">
        <v>1599.711</v>
      </c>
      <c r="C649">
        <v>2063.683</v>
      </c>
      <c r="D649">
        <v>1329.278</v>
      </c>
      <c r="E649">
        <v>2065.66</v>
      </c>
      <c r="F649">
        <v>2065.9630000000002</v>
      </c>
      <c r="G649">
        <v>2069.1660000000002</v>
      </c>
      <c r="H649">
        <v>2063.9009999999998</v>
      </c>
      <c r="I649">
        <v>2064.5830000000001</v>
      </c>
      <c r="J649">
        <v>2064.9470000000001</v>
      </c>
      <c r="K649">
        <v>1598.961</v>
      </c>
      <c r="L649">
        <v>2066.1849999999999</v>
      </c>
      <c r="M649">
        <v>2065.5160000000001</v>
      </c>
      <c r="N649">
        <v>2064.8539999999998</v>
      </c>
      <c r="O649">
        <v>2065.4560000000001</v>
      </c>
      <c r="P649">
        <v>1690.5029999999999</v>
      </c>
      <c r="Q649">
        <v>2064.7979999999998</v>
      </c>
      <c r="R649">
        <v>1761.5260000000001</v>
      </c>
      <c r="S649">
        <v>1728.1869999999999</v>
      </c>
      <c r="T649">
        <v>2066.2460000000001</v>
      </c>
      <c r="U649">
        <v>1827.684</v>
      </c>
    </row>
    <row r="650" spans="1:21">
      <c r="A650" s="1">
        <v>648</v>
      </c>
      <c r="B650">
        <v>1598.2650000000001</v>
      </c>
      <c r="C650">
        <v>2062.8780000000002</v>
      </c>
      <c r="D650">
        <v>1341.5709999999999</v>
      </c>
      <c r="E650">
        <v>2064.8629999999998</v>
      </c>
      <c r="F650">
        <v>2065.3429999999998</v>
      </c>
      <c r="G650">
        <v>2068.4490000000001</v>
      </c>
      <c r="H650">
        <v>2063.348</v>
      </c>
      <c r="I650">
        <v>2063.8409999999999</v>
      </c>
      <c r="J650">
        <v>2064.1529999999998</v>
      </c>
      <c r="K650">
        <v>1596.549</v>
      </c>
      <c r="L650">
        <v>2065.3829999999998</v>
      </c>
      <c r="M650">
        <v>2064.5479999999998</v>
      </c>
      <c r="N650">
        <v>2064.0770000000002</v>
      </c>
      <c r="O650">
        <v>2064.7109999999998</v>
      </c>
      <c r="P650">
        <v>1689.3150000000001</v>
      </c>
      <c r="Q650">
        <v>2064.1619999999998</v>
      </c>
      <c r="R650">
        <v>1761.2180000000001</v>
      </c>
      <c r="S650">
        <v>1726.663</v>
      </c>
      <c r="T650">
        <v>2065.7800000000002</v>
      </c>
      <c r="U650">
        <v>1828.6869999999999</v>
      </c>
    </row>
    <row r="651" spans="1:21">
      <c r="A651" s="1">
        <v>649</v>
      </c>
      <c r="B651">
        <v>1597.0319999999999</v>
      </c>
      <c r="C651">
        <v>2062.4430000000002</v>
      </c>
      <c r="D651">
        <v>1273.3920000000001</v>
      </c>
      <c r="E651">
        <v>2063.913</v>
      </c>
      <c r="F651">
        <v>2064.4650000000001</v>
      </c>
      <c r="G651">
        <v>2067.6190000000001</v>
      </c>
      <c r="H651">
        <v>2062.4720000000002</v>
      </c>
      <c r="I651">
        <v>2063.1329999999998</v>
      </c>
      <c r="J651">
        <v>2063.3719999999998</v>
      </c>
      <c r="K651">
        <v>1595.2470000000001</v>
      </c>
      <c r="L651">
        <v>2064.42</v>
      </c>
      <c r="M651">
        <v>2063.8939999999998</v>
      </c>
      <c r="N651">
        <v>2063.4299999999998</v>
      </c>
      <c r="O651">
        <v>2063.7330000000002</v>
      </c>
      <c r="P651">
        <v>1688.069</v>
      </c>
      <c r="Q651">
        <v>2063.1999999999998</v>
      </c>
      <c r="R651">
        <v>1759.8679999999999</v>
      </c>
      <c r="S651">
        <v>1725.3130000000001</v>
      </c>
      <c r="T651">
        <v>2064.54</v>
      </c>
      <c r="U651">
        <v>1829.991</v>
      </c>
    </row>
    <row r="652" spans="1:21">
      <c r="A652" s="1">
        <v>650</v>
      </c>
      <c r="B652">
        <v>1595.5150000000001</v>
      </c>
      <c r="C652">
        <v>2061.2779999999998</v>
      </c>
      <c r="D652">
        <v>1310.893</v>
      </c>
      <c r="E652">
        <v>2063.1190000000001</v>
      </c>
      <c r="F652">
        <v>2063.7440000000001</v>
      </c>
      <c r="G652">
        <v>2066.7449999999999</v>
      </c>
      <c r="H652">
        <v>2061.4859999999999</v>
      </c>
      <c r="I652">
        <v>2062.1799999999998</v>
      </c>
      <c r="J652">
        <v>2062.8829999999998</v>
      </c>
      <c r="K652">
        <v>1593.779</v>
      </c>
      <c r="L652">
        <v>2063.625</v>
      </c>
      <c r="M652">
        <v>2063.098</v>
      </c>
      <c r="N652">
        <v>2062.598</v>
      </c>
      <c r="O652">
        <v>2062.9609999999998</v>
      </c>
      <c r="P652">
        <v>1688.297</v>
      </c>
      <c r="Q652">
        <v>2062.4070000000002</v>
      </c>
      <c r="R652">
        <v>1757.6559999999999</v>
      </c>
      <c r="S652">
        <v>1724.376</v>
      </c>
      <c r="T652">
        <v>2063.8209999999999</v>
      </c>
      <c r="U652">
        <v>2063.1439999999998</v>
      </c>
    </row>
    <row r="653" spans="1:21">
      <c r="A653" s="1">
        <v>651</v>
      </c>
      <c r="B653">
        <v>1594.086</v>
      </c>
      <c r="C653">
        <v>2060.4940000000001</v>
      </c>
      <c r="D653">
        <v>1263.9179999999999</v>
      </c>
      <c r="E653">
        <v>2062.3139999999999</v>
      </c>
      <c r="F653">
        <v>2062.9389999999999</v>
      </c>
      <c r="G653">
        <v>2065.989</v>
      </c>
      <c r="H653">
        <v>2060.6970000000001</v>
      </c>
      <c r="I653">
        <v>2061.5680000000002</v>
      </c>
      <c r="J653">
        <v>2061.777</v>
      </c>
      <c r="K653">
        <v>1592.4770000000001</v>
      </c>
      <c r="L653">
        <v>2062.8319999999999</v>
      </c>
      <c r="M653">
        <v>2062.1489999999999</v>
      </c>
      <c r="N653">
        <v>2061.6709999999998</v>
      </c>
      <c r="O653">
        <v>2062.268</v>
      </c>
      <c r="P653">
        <v>1685.511</v>
      </c>
      <c r="Q653">
        <v>2061.6109999999999</v>
      </c>
      <c r="R653">
        <v>1757.3420000000001</v>
      </c>
      <c r="S653">
        <v>1722.7529999999999</v>
      </c>
      <c r="T653">
        <v>2063.0149999999999</v>
      </c>
      <c r="U653">
        <v>2062.549</v>
      </c>
    </row>
    <row r="654" spans="1:21">
      <c r="A654" s="1">
        <v>652</v>
      </c>
      <c r="B654">
        <v>1592.7349999999999</v>
      </c>
      <c r="C654">
        <v>2059.6889999999999</v>
      </c>
      <c r="D654">
        <v>1290.299</v>
      </c>
      <c r="E654">
        <v>2061.529</v>
      </c>
      <c r="F654">
        <v>2061.9810000000002</v>
      </c>
      <c r="G654">
        <v>2065.2759999999998</v>
      </c>
      <c r="H654">
        <v>2059.9050000000002</v>
      </c>
      <c r="I654">
        <v>2060.6889999999999</v>
      </c>
      <c r="J654">
        <v>2060.9769999999999</v>
      </c>
      <c r="K654">
        <v>1591.0830000000001</v>
      </c>
      <c r="L654">
        <v>2062.0459999999998</v>
      </c>
      <c r="M654">
        <v>2061.5169999999998</v>
      </c>
      <c r="N654">
        <v>2061.04</v>
      </c>
      <c r="O654">
        <v>2061.4459999999999</v>
      </c>
      <c r="P654">
        <v>1684.307</v>
      </c>
      <c r="Q654">
        <v>2060.806</v>
      </c>
      <c r="R654">
        <v>1755.9970000000001</v>
      </c>
      <c r="S654">
        <v>1721.7950000000001</v>
      </c>
      <c r="T654">
        <v>2062.049</v>
      </c>
      <c r="U654">
        <v>1949.932</v>
      </c>
    </row>
    <row r="655" spans="1:21">
      <c r="A655" s="1">
        <v>653</v>
      </c>
      <c r="B655">
        <v>1591.402</v>
      </c>
      <c r="C655">
        <v>2058.9070000000002</v>
      </c>
      <c r="D655">
        <v>1251.152</v>
      </c>
      <c r="E655">
        <v>2060.895</v>
      </c>
      <c r="F655">
        <v>2061.2020000000002</v>
      </c>
      <c r="G655">
        <v>2064.3739999999998</v>
      </c>
      <c r="H655">
        <v>2059.1010000000001</v>
      </c>
      <c r="I655">
        <v>2059.8200000000002</v>
      </c>
      <c r="J655">
        <v>2060.1889999999999</v>
      </c>
      <c r="K655">
        <v>1589.7239999999999</v>
      </c>
      <c r="L655">
        <v>2061.4070000000002</v>
      </c>
      <c r="M655">
        <v>2060.5859999999998</v>
      </c>
      <c r="N655">
        <v>2060.0819999999999</v>
      </c>
      <c r="O655">
        <v>2060.5790000000002</v>
      </c>
      <c r="P655">
        <v>1683.1559999999999</v>
      </c>
      <c r="Q655">
        <v>2060.1869999999999</v>
      </c>
      <c r="R655">
        <v>1753.9939999999999</v>
      </c>
      <c r="S655">
        <v>1720.2</v>
      </c>
      <c r="T655">
        <v>2061.326</v>
      </c>
      <c r="U655">
        <v>2060.8890000000001</v>
      </c>
    </row>
    <row r="656" spans="1:21">
      <c r="A656" s="1">
        <v>654</v>
      </c>
      <c r="B656">
        <v>1589.99</v>
      </c>
      <c r="C656">
        <v>2058.2530000000002</v>
      </c>
      <c r="D656">
        <v>1268.646</v>
      </c>
      <c r="E656">
        <v>2060.13</v>
      </c>
      <c r="F656">
        <v>2060.4079999999999</v>
      </c>
      <c r="G656">
        <v>2063.6889999999999</v>
      </c>
      <c r="H656">
        <v>2058.326</v>
      </c>
      <c r="I656">
        <v>2059.0430000000001</v>
      </c>
      <c r="J656">
        <v>2059.614</v>
      </c>
      <c r="K656">
        <v>1588.27</v>
      </c>
      <c r="L656">
        <v>2060.444</v>
      </c>
      <c r="M656">
        <v>2059.7950000000001</v>
      </c>
      <c r="N656">
        <v>2059.2860000000001</v>
      </c>
      <c r="O656">
        <v>2059.799</v>
      </c>
      <c r="P656">
        <v>1681.8019999999999</v>
      </c>
      <c r="Q656">
        <v>2059.3879999999999</v>
      </c>
      <c r="R656">
        <v>1752.4480000000001</v>
      </c>
      <c r="S656">
        <v>1718.924</v>
      </c>
      <c r="T656">
        <v>2060.7440000000001</v>
      </c>
      <c r="U656">
        <v>1826.9860000000001</v>
      </c>
    </row>
    <row r="657" spans="1:21">
      <c r="A657" s="1">
        <v>655</v>
      </c>
      <c r="B657">
        <v>1588.5809999999999</v>
      </c>
      <c r="C657">
        <v>2057.3110000000001</v>
      </c>
      <c r="D657">
        <v>1267.5350000000001</v>
      </c>
      <c r="E657">
        <v>2059.1439999999998</v>
      </c>
      <c r="F657">
        <v>2059.6219999999998</v>
      </c>
      <c r="G657">
        <v>2062.9479999999999</v>
      </c>
      <c r="H657">
        <v>2057.5349999999999</v>
      </c>
      <c r="I657">
        <v>2058.3820000000001</v>
      </c>
      <c r="J657">
        <v>2058.6950000000002</v>
      </c>
      <c r="K657">
        <v>1586.923</v>
      </c>
      <c r="L657">
        <v>2059.6489999999999</v>
      </c>
      <c r="M657">
        <v>2058.98</v>
      </c>
      <c r="N657">
        <v>2058.66</v>
      </c>
      <c r="O657">
        <v>2059.1410000000001</v>
      </c>
      <c r="P657">
        <v>1680.5050000000001</v>
      </c>
      <c r="Q657">
        <v>2058.431</v>
      </c>
      <c r="R657">
        <v>1751.6289999999999</v>
      </c>
      <c r="S657">
        <v>1717.655</v>
      </c>
      <c r="T657">
        <v>2059.884</v>
      </c>
      <c r="U657">
        <v>1876.7940000000001</v>
      </c>
    </row>
    <row r="658" spans="1:21">
      <c r="A658" s="1">
        <v>656</v>
      </c>
      <c r="B658">
        <v>1587.2159999999999</v>
      </c>
      <c r="C658">
        <v>2056.5189999999998</v>
      </c>
      <c r="D658">
        <v>1251.8789999999999</v>
      </c>
      <c r="E658">
        <v>2058.348</v>
      </c>
      <c r="F658">
        <v>2058.8119999999999</v>
      </c>
      <c r="G658">
        <v>2062.136</v>
      </c>
      <c r="H658">
        <v>2056.7220000000002</v>
      </c>
      <c r="I658">
        <v>2057.5740000000001</v>
      </c>
      <c r="J658">
        <v>2057.8150000000001</v>
      </c>
      <c r="K658">
        <v>1585.4639999999999</v>
      </c>
      <c r="L658">
        <v>2058.8560000000002</v>
      </c>
      <c r="M658">
        <v>2058.1950000000002</v>
      </c>
      <c r="N658">
        <v>2057.7199999999998</v>
      </c>
      <c r="O658">
        <v>2058.1750000000002</v>
      </c>
      <c r="P658">
        <v>1679.28</v>
      </c>
      <c r="Q658">
        <v>2057.6320000000001</v>
      </c>
      <c r="R658">
        <v>1749.9970000000001</v>
      </c>
      <c r="S658">
        <v>1716.45</v>
      </c>
      <c r="T658">
        <v>2059.19</v>
      </c>
      <c r="U658">
        <v>1818.0429999999999</v>
      </c>
    </row>
    <row r="659" spans="1:21">
      <c r="A659" s="1">
        <v>657</v>
      </c>
      <c r="B659">
        <v>1585.8340000000001</v>
      </c>
      <c r="C659">
        <v>2055.8020000000001</v>
      </c>
      <c r="D659">
        <v>1265.5640000000001</v>
      </c>
      <c r="E659">
        <v>2057.7170000000001</v>
      </c>
      <c r="F659">
        <v>2058.0430000000001</v>
      </c>
      <c r="G659">
        <v>2061.3000000000002</v>
      </c>
      <c r="H659">
        <v>2055.9540000000002</v>
      </c>
      <c r="I659">
        <v>2056.6509999999998</v>
      </c>
      <c r="J659">
        <v>2057.0129999999999</v>
      </c>
      <c r="K659">
        <v>1584.1510000000001</v>
      </c>
      <c r="L659">
        <v>2058.2289999999998</v>
      </c>
      <c r="M659">
        <v>2057.3989999999999</v>
      </c>
      <c r="N659">
        <v>2056.9380000000001</v>
      </c>
      <c r="O659">
        <v>2057.3960000000002</v>
      </c>
      <c r="P659">
        <v>1678.0530000000001</v>
      </c>
      <c r="Q659">
        <v>2056.8939999999998</v>
      </c>
      <c r="R659">
        <v>1748.816</v>
      </c>
      <c r="S659">
        <v>1715.1110000000001</v>
      </c>
      <c r="T659">
        <v>2058.0970000000002</v>
      </c>
      <c r="U659">
        <v>2058.0729999999999</v>
      </c>
    </row>
    <row r="660" spans="1:21">
      <c r="A660" s="1">
        <v>658</v>
      </c>
      <c r="B660">
        <v>1584.415</v>
      </c>
      <c r="C660">
        <v>2054.9259999999999</v>
      </c>
      <c r="D660">
        <v>1266.056</v>
      </c>
      <c r="E660">
        <v>2056.7890000000002</v>
      </c>
      <c r="F660">
        <v>2057.2260000000001</v>
      </c>
      <c r="G660">
        <v>2060.4270000000001</v>
      </c>
      <c r="H660">
        <v>2055.1559999999999</v>
      </c>
      <c r="I660">
        <v>2055.848</v>
      </c>
      <c r="J660">
        <v>2056.221</v>
      </c>
      <c r="K660">
        <v>1582.7329999999999</v>
      </c>
      <c r="L660">
        <v>2057.2640000000001</v>
      </c>
      <c r="M660">
        <v>2056.7579999999998</v>
      </c>
      <c r="N660">
        <v>2056.1210000000001</v>
      </c>
      <c r="O660">
        <v>2056.759</v>
      </c>
      <c r="P660">
        <v>1676.758</v>
      </c>
      <c r="Q660">
        <v>2056.1509999999998</v>
      </c>
      <c r="R660">
        <v>1747.5920000000001</v>
      </c>
      <c r="S660">
        <v>1714.17</v>
      </c>
      <c r="T660">
        <v>2057.4740000000002</v>
      </c>
      <c r="U660">
        <v>1976.027</v>
      </c>
    </row>
    <row r="661" spans="1:21">
      <c r="A661" s="1">
        <v>659</v>
      </c>
      <c r="B661">
        <v>1583.1020000000001</v>
      </c>
      <c r="C661">
        <v>2054.1550000000002</v>
      </c>
      <c r="D661">
        <v>1262.3119999999999</v>
      </c>
      <c r="E661">
        <v>2056.1239999999998</v>
      </c>
      <c r="F661">
        <v>2056.4290000000001</v>
      </c>
      <c r="G661">
        <v>2059.7570000000001</v>
      </c>
      <c r="H661">
        <v>2054.5100000000002</v>
      </c>
      <c r="I661">
        <v>2055.2370000000001</v>
      </c>
      <c r="J661">
        <v>2055.4090000000001</v>
      </c>
      <c r="K661">
        <v>1581.383</v>
      </c>
      <c r="L661">
        <v>2056.6329999999998</v>
      </c>
      <c r="M661">
        <v>2055.8020000000001</v>
      </c>
      <c r="N661">
        <v>2055.3580000000002</v>
      </c>
      <c r="O661">
        <v>2055.8359999999998</v>
      </c>
      <c r="P661">
        <v>1675.4549999999999</v>
      </c>
      <c r="Q661">
        <v>2055.2379999999998</v>
      </c>
      <c r="R661">
        <v>1746.104</v>
      </c>
      <c r="S661">
        <v>1712.8030000000001</v>
      </c>
      <c r="T661">
        <v>2056.8870000000002</v>
      </c>
      <c r="U661">
        <v>2056.2869999999998</v>
      </c>
    </row>
    <row r="662" spans="1:21">
      <c r="A662" s="1">
        <v>660</v>
      </c>
      <c r="B662">
        <v>1581.7080000000001</v>
      </c>
      <c r="C662">
        <v>2053.3820000000001</v>
      </c>
      <c r="D662">
        <v>1242.3869999999999</v>
      </c>
      <c r="E662">
        <v>2055.181</v>
      </c>
      <c r="F662">
        <v>2055.6759999999999</v>
      </c>
      <c r="G662">
        <v>2058.9079999999999</v>
      </c>
      <c r="H662">
        <v>2053.56</v>
      </c>
      <c r="I662">
        <v>2054.2840000000001</v>
      </c>
      <c r="J662">
        <v>2054.6390000000001</v>
      </c>
      <c r="K662">
        <v>1579.954</v>
      </c>
      <c r="L662">
        <v>2055.6759999999999</v>
      </c>
      <c r="M662">
        <v>2055.0120000000002</v>
      </c>
      <c r="N662">
        <v>2054.52</v>
      </c>
      <c r="O662">
        <v>2055.0160000000001</v>
      </c>
      <c r="P662">
        <v>1674.3330000000001</v>
      </c>
      <c r="Q662">
        <v>2054.4560000000001</v>
      </c>
      <c r="R662">
        <v>1745.09</v>
      </c>
      <c r="S662">
        <v>1711.258</v>
      </c>
      <c r="T662">
        <v>2055.8449999999998</v>
      </c>
      <c r="U662">
        <v>2010.6559999999999</v>
      </c>
    </row>
    <row r="663" spans="1:21">
      <c r="A663" s="1">
        <v>661</v>
      </c>
      <c r="B663">
        <v>1580.2860000000001</v>
      </c>
      <c r="C663">
        <v>2052.5549999999998</v>
      </c>
      <c r="D663">
        <v>1323.654</v>
      </c>
      <c r="E663">
        <v>2054.3870000000002</v>
      </c>
      <c r="F663">
        <v>2055</v>
      </c>
      <c r="G663">
        <v>2058.1309999999999</v>
      </c>
      <c r="H663">
        <v>2052.9920000000002</v>
      </c>
      <c r="I663">
        <v>2053.509</v>
      </c>
      <c r="J663">
        <v>2053.9059999999999</v>
      </c>
      <c r="K663">
        <v>1578.63</v>
      </c>
      <c r="L663">
        <v>2055.0500000000002</v>
      </c>
      <c r="M663">
        <v>2054.2370000000001</v>
      </c>
      <c r="N663">
        <v>2053.7280000000001</v>
      </c>
      <c r="O663">
        <v>2054.232</v>
      </c>
      <c r="P663">
        <v>1673.0250000000001</v>
      </c>
      <c r="Q663">
        <v>2053.663</v>
      </c>
      <c r="R663">
        <v>1743.518</v>
      </c>
      <c r="S663">
        <v>1710.001</v>
      </c>
      <c r="T663">
        <v>2055.0079999999998</v>
      </c>
      <c r="U663">
        <v>1920.4349999999999</v>
      </c>
    </row>
    <row r="664" spans="1:21">
      <c r="A664" s="1">
        <v>662</v>
      </c>
      <c r="B664">
        <v>1578.962</v>
      </c>
      <c r="C664">
        <v>2051.9299999999998</v>
      </c>
      <c r="D664">
        <v>1388.2560000000001</v>
      </c>
      <c r="E664">
        <v>2053.5830000000001</v>
      </c>
      <c r="F664">
        <v>2054.2310000000002</v>
      </c>
      <c r="G664">
        <v>2057.2060000000001</v>
      </c>
      <c r="H664">
        <v>2051.9720000000002</v>
      </c>
      <c r="I664">
        <v>2052.6570000000002</v>
      </c>
      <c r="J664">
        <v>2053.038</v>
      </c>
      <c r="K664">
        <v>1577.192</v>
      </c>
      <c r="L664">
        <v>2054.0880000000002</v>
      </c>
      <c r="M664">
        <v>2053.4250000000002</v>
      </c>
      <c r="N664">
        <v>2052.9569999999999</v>
      </c>
      <c r="O664">
        <v>2053.5729999999999</v>
      </c>
      <c r="P664">
        <v>1671.7149999999999</v>
      </c>
      <c r="Q664">
        <v>2052.8739999999998</v>
      </c>
      <c r="R664">
        <v>1742.126</v>
      </c>
      <c r="S664">
        <v>1708.721</v>
      </c>
      <c r="T664">
        <v>2054.154</v>
      </c>
      <c r="U664">
        <v>1929.6790000000001</v>
      </c>
    </row>
    <row r="665" spans="1:21">
      <c r="A665" s="1">
        <v>663</v>
      </c>
      <c r="B665">
        <v>1577.5039999999999</v>
      </c>
      <c r="C665">
        <v>2051.317</v>
      </c>
      <c r="D665">
        <v>1320.6880000000001</v>
      </c>
      <c r="E665">
        <v>2052.7930000000001</v>
      </c>
      <c r="F665">
        <v>2053.2539999999999</v>
      </c>
      <c r="G665">
        <v>2056.4009999999998</v>
      </c>
      <c r="H665">
        <v>2051.1610000000001</v>
      </c>
      <c r="I665">
        <v>2052.011</v>
      </c>
      <c r="J665">
        <v>2052.2350000000001</v>
      </c>
      <c r="K665">
        <v>1575.8430000000001</v>
      </c>
      <c r="L665">
        <v>2053.2939999999999</v>
      </c>
      <c r="M665">
        <v>2052.6419999999998</v>
      </c>
      <c r="N665">
        <v>2052.3490000000002</v>
      </c>
      <c r="O665">
        <v>2052.634</v>
      </c>
      <c r="P665">
        <v>1670.403</v>
      </c>
      <c r="Q665">
        <v>2052.0790000000002</v>
      </c>
      <c r="R665">
        <v>1740.8989999999999</v>
      </c>
      <c r="S665">
        <v>1707.424</v>
      </c>
      <c r="T665">
        <v>2053.567</v>
      </c>
      <c r="U665">
        <v>2053.0479999999998</v>
      </c>
    </row>
    <row r="666" spans="1:21">
      <c r="A666" s="1">
        <v>664</v>
      </c>
      <c r="B666">
        <v>1576.1579999999999</v>
      </c>
      <c r="C666">
        <v>2050.1930000000002</v>
      </c>
      <c r="D666">
        <v>1444.1320000000001</v>
      </c>
      <c r="E666">
        <v>2052.2570000000001</v>
      </c>
      <c r="F666">
        <v>2052.4949999999999</v>
      </c>
      <c r="G666">
        <v>2055.7550000000001</v>
      </c>
      <c r="H666">
        <v>2050.3789999999999</v>
      </c>
      <c r="I666">
        <v>2051.0729999999999</v>
      </c>
      <c r="J666">
        <v>2051.4389999999999</v>
      </c>
      <c r="K666">
        <v>1574.4349999999999</v>
      </c>
      <c r="L666">
        <v>2052.6779999999999</v>
      </c>
      <c r="M666">
        <v>2051.8319999999999</v>
      </c>
      <c r="N666">
        <v>2051.3490000000002</v>
      </c>
      <c r="O666">
        <v>2051.9340000000002</v>
      </c>
      <c r="P666">
        <v>1669.1959999999999</v>
      </c>
      <c r="Q666">
        <v>2051.2910000000002</v>
      </c>
      <c r="R666">
        <v>1739.9780000000001</v>
      </c>
      <c r="S666">
        <v>1706.16</v>
      </c>
      <c r="T666">
        <v>2052.7660000000001</v>
      </c>
      <c r="U666">
        <v>1876.847</v>
      </c>
    </row>
    <row r="667" spans="1:21">
      <c r="A667" s="1">
        <v>665</v>
      </c>
      <c r="B667">
        <v>1574.7370000000001</v>
      </c>
      <c r="C667">
        <v>2049.5360000000001</v>
      </c>
      <c r="D667">
        <v>1470.1110000000001</v>
      </c>
      <c r="E667">
        <v>2051.2089999999998</v>
      </c>
      <c r="F667">
        <v>2051.663</v>
      </c>
      <c r="G667">
        <v>2055.0349999999999</v>
      </c>
      <c r="H667">
        <v>2049.5709999999999</v>
      </c>
      <c r="I667">
        <v>2050.4409999999998</v>
      </c>
      <c r="J667">
        <v>2050.6329999999998</v>
      </c>
      <c r="K667">
        <v>1573.123</v>
      </c>
      <c r="L667">
        <v>2051.7069999999999</v>
      </c>
      <c r="M667">
        <v>2051.0639999999999</v>
      </c>
      <c r="N667">
        <v>2050.7249999999999</v>
      </c>
      <c r="O667">
        <v>2051.0239999999999</v>
      </c>
      <c r="P667">
        <v>1667.9380000000001</v>
      </c>
      <c r="Q667">
        <v>2050.5210000000002</v>
      </c>
      <c r="R667">
        <v>1738.4059999999999</v>
      </c>
      <c r="S667">
        <v>1705.279</v>
      </c>
      <c r="T667">
        <v>2052.8539999999998</v>
      </c>
      <c r="U667">
        <v>1826.127</v>
      </c>
    </row>
    <row r="668" spans="1:21">
      <c r="A668" s="1">
        <v>666</v>
      </c>
      <c r="B668">
        <v>1573.394</v>
      </c>
      <c r="C668">
        <v>2048.614</v>
      </c>
      <c r="D668">
        <v>1471.347</v>
      </c>
      <c r="E668">
        <v>2050.5749999999998</v>
      </c>
      <c r="F668">
        <v>2050.866</v>
      </c>
      <c r="G668">
        <v>2054.1640000000002</v>
      </c>
      <c r="H668">
        <v>2048.8069999999998</v>
      </c>
      <c r="I668">
        <v>2049.5439999999999</v>
      </c>
      <c r="J668">
        <v>2049.8560000000002</v>
      </c>
      <c r="K668">
        <v>1571.701</v>
      </c>
      <c r="L668">
        <v>2050.9140000000002</v>
      </c>
      <c r="M668">
        <v>2050.4119999999998</v>
      </c>
      <c r="N668">
        <v>2049.7669999999998</v>
      </c>
      <c r="O668">
        <v>2050.42</v>
      </c>
      <c r="P668">
        <v>1666.5239999999999</v>
      </c>
      <c r="Q668">
        <v>2049.8960000000002</v>
      </c>
      <c r="R668">
        <v>1737.25</v>
      </c>
      <c r="S668">
        <v>1703.605</v>
      </c>
      <c r="T668">
        <v>2051.2959999999998</v>
      </c>
      <c r="U668">
        <v>2051.4569999999999</v>
      </c>
    </row>
    <row r="669" spans="1:21">
      <c r="A669" s="1">
        <v>667</v>
      </c>
      <c r="B669">
        <v>1572</v>
      </c>
      <c r="C669">
        <v>2047.809</v>
      </c>
      <c r="D669">
        <v>1476.5550000000001</v>
      </c>
      <c r="E669">
        <v>2049.6170000000002</v>
      </c>
      <c r="F669">
        <v>2050.212</v>
      </c>
      <c r="G669">
        <v>2053.3760000000002</v>
      </c>
      <c r="H669">
        <v>2048.1030000000001</v>
      </c>
      <c r="I669">
        <v>2048.759</v>
      </c>
      <c r="J669">
        <v>2049.0630000000001</v>
      </c>
      <c r="K669">
        <v>1570.365</v>
      </c>
      <c r="L669">
        <v>2050.1219999999998</v>
      </c>
      <c r="M669">
        <v>2049.4520000000002</v>
      </c>
      <c r="N669">
        <v>2048.9870000000001</v>
      </c>
      <c r="O669">
        <v>2049.4450000000002</v>
      </c>
      <c r="P669">
        <v>1665.329</v>
      </c>
      <c r="Q669">
        <v>2049.0830000000001</v>
      </c>
      <c r="R669">
        <v>1736.11</v>
      </c>
      <c r="S669">
        <v>1702.326</v>
      </c>
      <c r="T669">
        <v>2050.3069999999998</v>
      </c>
      <c r="U669">
        <v>1819.799</v>
      </c>
    </row>
    <row r="670" spans="1:21">
      <c r="A670" s="1">
        <v>668</v>
      </c>
      <c r="B670">
        <v>1570.7929999999999</v>
      </c>
      <c r="C670">
        <v>2046.9960000000001</v>
      </c>
      <c r="D670">
        <v>1428.729</v>
      </c>
      <c r="E670">
        <v>2048.8440000000001</v>
      </c>
      <c r="F670">
        <v>2049.2779999999998</v>
      </c>
      <c r="G670">
        <v>2052.6170000000002</v>
      </c>
      <c r="H670">
        <v>2047.2809999999999</v>
      </c>
      <c r="I670">
        <v>2048.0790000000002</v>
      </c>
      <c r="J670">
        <v>2048.2669999999998</v>
      </c>
      <c r="K670">
        <v>1568.9269999999999</v>
      </c>
      <c r="L670">
        <v>2049.4580000000001</v>
      </c>
      <c r="M670">
        <v>2048.9499999999998</v>
      </c>
      <c r="N670">
        <v>2048.1880000000001</v>
      </c>
      <c r="O670">
        <v>2048.8139999999999</v>
      </c>
      <c r="P670">
        <v>1664.165</v>
      </c>
      <c r="Q670">
        <v>2048.123</v>
      </c>
      <c r="R670">
        <v>1734.4359999999999</v>
      </c>
      <c r="S670">
        <v>1701.1379999999999</v>
      </c>
      <c r="T670">
        <v>2049.556</v>
      </c>
      <c r="U670">
        <v>2049.8049999999998</v>
      </c>
    </row>
    <row r="671" spans="1:21">
      <c r="A671" s="1">
        <v>669</v>
      </c>
      <c r="B671">
        <v>1569.3820000000001</v>
      </c>
      <c r="C671">
        <v>2046.3810000000001</v>
      </c>
      <c r="D671">
        <v>1310.5</v>
      </c>
      <c r="E671">
        <v>2048.2040000000002</v>
      </c>
      <c r="F671">
        <v>2048.6010000000001</v>
      </c>
      <c r="G671">
        <v>2051.6880000000001</v>
      </c>
      <c r="H671">
        <v>2046.4280000000001</v>
      </c>
      <c r="I671">
        <v>2047.104</v>
      </c>
      <c r="J671">
        <v>2047.462</v>
      </c>
      <c r="K671">
        <v>1567.546</v>
      </c>
      <c r="L671">
        <v>2048.5349999999999</v>
      </c>
      <c r="M671">
        <v>2047.8810000000001</v>
      </c>
      <c r="N671">
        <v>2047.568</v>
      </c>
      <c r="O671">
        <v>2047.886</v>
      </c>
      <c r="P671">
        <v>1662.837</v>
      </c>
      <c r="Q671">
        <v>2047.318</v>
      </c>
      <c r="R671">
        <v>1733.44</v>
      </c>
      <c r="S671">
        <v>1700.028</v>
      </c>
      <c r="T671">
        <v>2048.761</v>
      </c>
      <c r="U671">
        <v>1818.7909999999999</v>
      </c>
    </row>
    <row r="672" spans="1:21">
      <c r="A672" s="1">
        <v>670</v>
      </c>
      <c r="B672">
        <v>1567.915</v>
      </c>
      <c r="C672">
        <v>2045.4480000000001</v>
      </c>
      <c r="D672">
        <v>1512.91</v>
      </c>
      <c r="E672">
        <v>2047.393</v>
      </c>
      <c r="F672">
        <v>2047.7629999999999</v>
      </c>
      <c r="G672">
        <v>2050.951</v>
      </c>
      <c r="H672">
        <v>2045.7929999999999</v>
      </c>
      <c r="I672">
        <v>2046.316</v>
      </c>
      <c r="J672">
        <v>2046.6859999999999</v>
      </c>
      <c r="K672">
        <v>1566.145</v>
      </c>
      <c r="L672">
        <v>2047.9069999999999</v>
      </c>
      <c r="M672">
        <v>2047.0719999999999</v>
      </c>
      <c r="N672">
        <v>2046.7470000000001</v>
      </c>
      <c r="O672">
        <v>2047.1130000000001</v>
      </c>
      <c r="P672">
        <v>1661.492</v>
      </c>
      <c r="Q672">
        <v>2046.691</v>
      </c>
      <c r="R672">
        <v>1732.2829999999999</v>
      </c>
      <c r="S672">
        <v>1698.7059999999999</v>
      </c>
      <c r="T672">
        <v>2047.941</v>
      </c>
      <c r="U672">
        <v>1817.1130000000001</v>
      </c>
    </row>
    <row r="673" spans="1:21">
      <c r="A673" s="1">
        <v>671</v>
      </c>
      <c r="B673">
        <v>1566.5920000000001</v>
      </c>
      <c r="C673">
        <v>2044.7940000000001</v>
      </c>
      <c r="D673">
        <v>1524.6089999999999</v>
      </c>
      <c r="E673">
        <v>2046.4639999999999</v>
      </c>
      <c r="F673">
        <v>2047.057</v>
      </c>
      <c r="G673">
        <v>2050.1849999999999</v>
      </c>
      <c r="H673">
        <v>2044.934</v>
      </c>
      <c r="I673">
        <v>2045.5940000000001</v>
      </c>
      <c r="J673">
        <v>2046.0260000000001</v>
      </c>
      <c r="K673">
        <v>1564.855</v>
      </c>
      <c r="L673">
        <v>2047.1130000000001</v>
      </c>
      <c r="M673">
        <v>2046.28</v>
      </c>
      <c r="N673">
        <v>2045.8240000000001</v>
      </c>
      <c r="O673">
        <v>2046.4380000000001</v>
      </c>
      <c r="P673">
        <v>1660.335</v>
      </c>
      <c r="Q673">
        <v>2045.75</v>
      </c>
      <c r="R673">
        <v>1730.7059999999999</v>
      </c>
      <c r="S673">
        <v>1697.259</v>
      </c>
      <c r="T673">
        <v>2047.0150000000001</v>
      </c>
      <c r="U673">
        <v>2047.444</v>
      </c>
    </row>
    <row r="674" spans="1:21">
      <c r="A674" s="1">
        <v>672</v>
      </c>
      <c r="B674">
        <v>1565.104</v>
      </c>
      <c r="C674">
        <v>2043.8440000000001</v>
      </c>
      <c r="D674">
        <v>1315.4280000000001</v>
      </c>
      <c r="E674">
        <v>2045.8119999999999</v>
      </c>
      <c r="F674">
        <v>2046.1120000000001</v>
      </c>
      <c r="G674">
        <v>2049.433</v>
      </c>
      <c r="H674">
        <v>2044.0329999999999</v>
      </c>
      <c r="I674">
        <v>2044.8989999999999</v>
      </c>
      <c r="J674">
        <v>2045.078</v>
      </c>
      <c r="K674">
        <v>1563.4110000000001</v>
      </c>
      <c r="L674">
        <v>2046.1569999999999</v>
      </c>
      <c r="M674">
        <v>2045.489</v>
      </c>
      <c r="N674">
        <v>2045.1679999999999</v>
      </c>
      <c r="O674">
        <v>2045.4849999999999</v>
      </c>
      <c r="P674">
        <v>1659.566</v>
      </c>
      <c r="Q674">
        <v>2044.943</v>
      </c>
      <c r="R674">
        <v>1729.31</v>
      </c>
      <c r="S674">
        <v>1696.3040000000001</v>
      </c>
      <c r="T674">
        <v>2046.5740000000001</v>
      </c>
      <c r="U674">
        <v>1814.606</v>
      </c>
    </row>
    <row r="675" spans="1:21">
      <c r="A675" s="1">
        <v>673</v>
      </c>
      <c r="B675">
        <v>1563.748</v>
      </c>
      <c r="C675">
        <v>2043.0530000000001</v>
      </c>
      <c r="D675">
        <v>1521.2909999999999</v>
      </c>
      <c r="E675">
        <v>2044.8720000000001</v>
      </c>
      <c r="F675">
        <v>2045.3050000000001</v>
      </c>
      <c r="G675">
        <v>2048.81</v>
      </c>
      <c r="H675">
        <v>2043.2439999999999</v>
      </c>
      <c r="I675">
        <v>2043.991</v>
      </c>
      <c r="J675">
        <v>2044.2840000000001</v>
      </c>
      <c r="K675">
        <v>1562.066</v>
      </c>
      <c r="L675">
        <v>2045.366</v>
      </c>
      <c r="M675">
        <v>2044.6990000000001</v>
      </c>
      <c r="N675">
        <v>2044.2349999999999</v>
      </c>
      <c r="O675">
        <v>2044.6990000000001</v>
      </c>
      <c r="P675">
        <v>1657.828</v>
      </c>
      <c r="Q675">
        <v>2044.164</v>
      </c>
      <c r="R675">
        <v>1728.396</v>
      </c>
      <c r="S675">
        <v>1694.7809999999999</v>
      </c>
      <c r="T675">
        <v>2045.452</v>
      </c>
      <c r="U675">
        <v>2045.3230000000001</v>
      </c>
    </row>
    <row r="676" spans="1:21">
      <c r="A676" s="1">
        <v>674</v>
      </c>
      <c r="B676">
        <v>1562.395</v>
      </c>
      <c r="C676">
        <v>2042.425</v>
      </c>
      <c r="D676">
        <v>1303.8340000000001</v>
      </c>
      <c r="E676">
        <v>2044.0809999999999</v>
      </c>
      <c r="F676">
        <v>2044.53</v>
      </c>
      <c r="G676">
        <v>2047.7049999999999</v>
      </c>
      <c r="H676">
        <v>2042.443</v>
      </c>
      <c r="I676">
        <v>2043.155</v>
      </c>
      <c r="J676">
        <v>2043.5319999999999</v>
      </c>
      <c r="K676">
        <v>1560.681</v>
      </c>
      <c r="L676">
        <v>2044.742</v>
      </c>
      <c r="M676">
        <v>2043.905</v>
      </c>
      <c r="N676">
        <v>2043.652</v>
      </c>
      <c r="O676">
        <v>2043.913</v>
      </c>
      <c r="P676">
        <v>1657.884</v>
      </c>
      <c r="Q676">
        <v>2043.527</v>
      </c>
      <c r="R676">
        <v>1726.8040000000001</v>
      </c>
      <c r="S676">
        <v>1693.4449999999999</v>
      </c>
      <c r="T676">
        <v>2044.7560000000001</v>
      </c>
      <c r="U676">
        <v>1813.3109999999999</v>
      </c>
    </row>
    <row r="677" spans="1:21">
      <c r="A677" s="1">
        <v>675</v>
      </c>
      <c r="B677">
        <v>1561.0029999999999</v>
      </c>
      <c r="C677">
        <v>2041.4580000000001</v>
      </c>
      <c r="D677">
        <v>1527.982</v>
      </c>
      <c r="E677">
        <v>2043.279</v>
      </c>
      <c r="F677">
        <v>2043.741</v>
      </c>
      <c r="G677">
        <v>2047.1890000000001</v>
      </c>
      <c r="H677">
        <v>2041.671</v>
      </c>
      <c r="I677">
        <v>2042.5340000000001</v>
      </c>
      <c r="J677">
        <v>2042.752</v>
      </c>
      <c r="K677">
        <v>1559.325</v>
      </c>
      <c r="L677">
        <v>2043.9480000000001</v>
      </c>
      <c r="M677">
        <v>2043.154</v>
      </c>
      <c r="N677">
        <v>2042.633</v>
      </c>
      <c r="O677">
        <v>2043.1189999999999</v>
      </c>
      <c r="P677">
        <v>1655.3240000000001</v>
      </c>
      <c r="Q677">
        <v>2042.558</v>
      </c>
      <c r="R677">
        <v>1725.63</v>
      </c>
      <c r="S677">
        <v>1692.1669999999999</v>
      </c>
      <c r="T677">
        <v>2044.0060000000001</v>
      </c>
      <c r="U677">
        <v>2043.9490000000001</v>
      </c>
    </row>
    <row r="678" spans="1:21">
      <c r="A678" s="1">
        <v>676</v>
      </c>
      <c r="B678">
        <v>1559.66</v>
      </c>
      <c r="C678">
        <v>2040.758</v>
      </c>
      <c r="D678">
        <v>1526.52</v>
      </c>
      <c r="E678">
        <v>2042.65</v>
      </c>
      <c r="F678">
        <v>2043.01</v>
      </c>
      <c r="G678">
        <v>2046.2149999999999</v>
      </c>
      <c r="H678">
        <v>2040.885</v>
      </c>
      <c r="I678">
        <v>2041.6089999999999</v>
      </c>
      <c r="J678">
        <v>2041.9</v>
      </c>
      <c r="K678">
        <v>1558.0129999999999</v>
      </c>
      <c r="L678">
        <v>2042.989</v>
      </c>
      <c r="M678">
        <v>2042.3320000000001</v>
      </c>
      <c r="N678">
        <v>2041.9970000000001</v>
      </c>
      <c r="O678">
        <v>2042.386</v>
      </c>
      <c r="P678">
        <v>1654.0309999999999</v>
      </c>
      <c r="Q678">
        <v>2041.954</v>
      </c>
      <c r="R678">
        <v>1724.173</v>
      </c>
      <c r="S678">
        <v>1690.98</v>
      </c>
      <c r="T678">
        <v>2043.2270000000001</v>
      </c>
      <c r="U678">
        <v>1811.6869999999999</v>
      </c>
    </row>
    <row r="679" spans="1:21">
      <c r="A679" s="1">
        <v>677</v>
      </c>
      <c r="B679">
        <v>1558.4090000000001</v>
      </c>
      <c r="C679">
        <v>2039.963</v>
      </c>
      <c r="D679">
        <v>1313.559</v>
      </c>
      <c r="E679">
        <v>2041.88</v>
      </c>
      <c r="F679">
        <v>2042.232</v>
      </c>
      <c r="G679">
        <v>2045.4269999999999</v>
      </c>
      <c r="H679">
        <v>2040.1020000000001</v>
      </c>
      <c r="I679">
        <v>2040.7719999999999</v>
      </c>
      <c r="J679">
        <v>2041.105</v>
      </c>
      <c r="K679">
        <v>1556.6189999999999</v>
      </c>
      <c r="L679">
        <v>2042.1990000000001</v>
      </c>
      <c r="M679">
        <v>2041.5429999999999</v>
      </c>
      <c r="N679">
        <v>2041.05</v>
      </c>
      <c r="O679">
        <v>2041.7260000000001</v>
      </c>
      <c r="P679">
        <v>1653.4549999999999</v>
      </c>
      <c r="Q679">
        <v>2040.981</v>
      </c>
      <c r="R679">
        <v>1723.0119999999999</v>
      </c>
      <c r="S679">
        <v>1689.7349999999999</v>
      </c>
      <c r="T679">
        <v>2042.296</v>
      </c>
      <c r="U679">
        <v>2042.3979999999999</v>
      </c>
    </row>
    <row r="680" spans="1:21">
      <c r="A680" s="1">
        <v>678</v>
      </c>
      <c r="B680">
        <v>1556.9290000000001</v>
      </c>
      <c r="C680">
        <v>2039.25</v>
      </c>
      <c r="D680">
        <v>1320.075</v>
      </c>
      <c r="E680">
        <v>2040.894</v>
      </c>
      <c r="F680">
        <v>2041.3589999999999</v>
      </c>
      <c r="G680">
        <v>2044.6379999999999</v>
      </c>
      <c r="H680">
        <v>2039.473</v>
      </c>
      <c r="I680">
        <v>2040.152</v>
      </c>
      <c r="J680">
        <v>2040.597</v>
      </c>
      <c r="K680">
        <v>1555.1659999999999</v>
      </c>
      <c r="L680">
        <v>2041.576</v>
      </c>
      <c r="M680">
        <v>2040.7429999999999</v>
      </c>
      <c r="N680">
        <v>2040.2619999999999</v>
      </c>
      <c r="O680">
        <v>2040.7539999999999</v>
      </c>
      <c r="P680">
        <v>1651.8130000000001</v>
      </c>
      <c r="Q680">
        <v>2040.194</v>
      </c>
      <c r="R680">
        <v>1721.931</v>
      </c>
      <c r="S680">
        <v>1688.7</v>
      </c>
      <c r="T680">
        <v>2041.7360000000001</v>
      </c>
      <c r="U680">
        <v>2041.65</v>
      </c>
    </row>
    <row r="681" spans="1:21">
      <c r="A681" s="1">
        <v>679</v>
      </c>
      <c r="B681">
        <v>1555.682</v>
      </c>
      <c r="C681">
        <v>2038.412</v>
      </c>
      <c r="D681">
        <v>1523.6279999999999</v>
      </c>
      <c r="E681">
        <v>2040.27</v>
      </c>
      <c r="F681">
        <v>2040.5609999999999</v>
      </c>
      <c r="G681">
        <v>2043.8689999999999</v>
      </c>
      <c r="H681">
        <v>2038.519</v>
      </c>
      <c r="I681">
        <v>2039.2059999999999</v>
      </c>
      <c r="J681">
        <v>2039.5219999999999</v>
      </c>
      <c r="K681">
        <v>1553.8420000000001</v>
      </c>
      <c r="L681">
        <v>2040.615</v>
      </c>
      <c r="M681">
        <v>2039.9649999999999</v>
      </c>
      <c r="N681">
        <v>2039.4780000000001</v>
      </c>
      <c r="O681">
        <v>2039.9459999999999</v>
      </c>
      <c r="P681">
        <v>1652.357</v>
      </c>
      <c r="Q681">
        <v>2039.5450000000001</v>
      </c>
      <c r="R681">
        <v>1720.585</v>
      </c>
      <c r="S681">
        <v>1687.1279999999999</v>
      </c>
      <c r="T681">
        <v>2040.7570000000001</v>
      </c>
      <c r="U681">
        <v>1811.9469999999999</v>
      </c>
    </row>
    <row r="682" spans="1:21">
      <c r="A682" s="1">
        <v>680</v>
      </c>
      <c r="B682">
        <v>1554.3409999999999</v>
      </c>
      <c r="C682">
        <v>2037.5740000000001</v>
      </c>
      <c r="D682">
        <v>1522.1420000000001</v>
      </c>
      <c r="E682">
        <v>2039.489</v>
      </c>
      <c r="F682">
        <v>2039.77</v>
      </c>
      <c r="G682">
        <v>2042.9690000000001</v>
      </c>
      <c r="H682">
        <v>2037.72</v>
      </c>
      <c r="I682">
        <v>2038.57</v>
      </c>
      <c r="J682">
        <v>2038.9749999999999</v>
      </c>
      <c r="K682">
        <v>1552.432</v>
      </c>
      <c r="L682">
        <v>2039.825</v>
      </c>
      <c r="M682">
        <v>2039.33</v>
      </c>
      <c r="N682">
        <v>2038.6959999999999</v>
      </c>
      <c r="O682">
        <v>2039.328</v>
      </c>
      <c r="P682">
        <v>1650.4169999999999</v>
      </c>
      <c r="Q682">
        <v>2038.6120000000001</v>
      </c>
      <c r="R682">
        <v>1719.2149999999999</v>
      </c>
      <c r="S682">
        <v>1685.8969999999999</v>
      </c>
      <c r="T682">
        <v>2039.925</v>
      </c>
      <c r="U682">
        <v>2040.056</v>
      </c>
    </row>
    <row r="683" spans="1:21">
      <c r="A683" s="1">
        <v>681</v>
      </c>
      <c r="B683">
        <v>1552.9190000000001</v>
      </c>
      <c r="C683">
        <v>2036.741</v>
      </c>
      <c r="D683">
        <v>1520.94</v>
      </c>
      <c r="E683">
        <v>2038.711</v>
      </c>
      <c r="F683">
        <v>2038.9929999999999</v>
      </c>
      <c r="G683">
        <v>2042.8</v>
      </c>
      <c r="H683">
        <v>2036.9390000000001</v>
      </c>
      <c r="I683">
        <v>2037.6479999999999</v>
      </c>
      <c r="J683">
        <v>2037.94</v>
      </c>
      <c r="K683">
        <v>1551.08</v>
      </c>
      <c r="L683">
        <v>2039.0350000000001</v>
      </c>
      <c r="M683">
        <v>2038.528</v>
      </c>
      <c r="N683">
        <v>2037.894</v>
      </c>
      <c r="O683">
        <v>2038.405</v>
      </c>
      <c r="P683">
        <v>1649.53</v>
      </c>
      <c r="Q683">
        <v>2037.9880000000001</v>
      </c>
      <c r="R683">
        <v>1717.739</v>
      </c>
      <c r="S683">
        <v>1684.8889999999999</v>
      </c>
      <c r="T683">
        <v>2039.133</v>
      </c>
      <c r="U683">
        <v>1807.5309999999999</v>
      </c>
    </row>
    <row r="684" spans="1:21">
      <c r="A684" s="1">
        <v>682</v>
      </c>
      <c r="B684">
        <v>1551.4380000000001</v>
      </c>
      <c r="C684">
        <v>2035.923</v>
      </c>
      <c r="D684">
        <v>1524.144</v>
      </c>
      <c r="E684">
        <v>2037.7439999999999</v>
      </c>
      <c r="F684">
        <v>2038.1890000000001</v>
      </c>
      <c r="G684">
        <v>2041.64</v>
      </c>
      <c r="H684">
        <v>2036.2380000000001</v>
      </c>
      <c r="I684">
        <v>2037.0219999999999</v>
      </c>
      <c r="J684">
        <v>2037.145</v>
      </c>
      <c r="K684">
        <v>1549.664</v>
      </c>
      <c r="L684">
        <v>2038.4079999999999</v>
      </c>
      <c r="M684">
        <v>2037.6</v>
      </c>
      <c r="N684">
        <v>2037.114</v>
      </c>
      <c r="O684">
        <v>2037.626</v>
      </c>
      <c r="P684">
        <v>1650.8</v>
      </c>
      <c r="Q684">
        <v>2037.03</v>
      </c>
      <c r="R684">
        <v>1716.519</v>
      </c>
      <c r="S684">
        <v>1683.3430000000001</v>
      </c>
      <c r="T684">
        <v>2038.5029999999999</v>
      </c>
      <c r="U684">
        <v>1805.2660000000001</v>
      </c>
    </row>
    <row r="685" spans="1:21">
      <c r="A685" s="1">
        <v>683</v>
      </c>
      <c r="B685">
        <v>1550.088</v>
      </c>
      <c r="C685">
        <v>2035.1959999999999</v>
      </c>
      <c r="D685">
        <v>1294.9939999999999</v>
      </c>
      <c r="E685">
        <v>2036.95</v>
      </c>
      <c r="F685">
        <v>2037.396</v>
      </c>
      <c r="G685">
        <v>2040.5319999999999</v>
      </c>
      <c r="H685">
        <v>2035.374</v>
      </c>
      <c r="I685">
        <v>2036.1120000000001</v>
      </c>
      <c r="J685">
        <v>2036.3520000000001</v>
      </c>
      <c r="K685">
        <v>1548.3679999999999</v>
      </c>
      <c r="L685">
        <v>2037.452</v>
      </c>
      <c r="M685">
        <v>2036.8019999999999</v>
      </c>
      <c r="N685">
        <v>2036.308</v>
      </c>
      <c r="O685">
        <v>2036.771</v>
      </c>
      <c r="P685">
        <v>1645.4090000000001</v>
      </c>
      <c r="Q685">
        <v>2036.4939999999999</v>
      </c>
      <c r="R685">
        <v>1715.21</v>
      </c>
      <c r="S685">
        <v>1682.03</v>
      </c>
      <c r="T685">
        <v>2037.626</v>
      </c>
      <c r="U685">
        <v>1803.8820000000001</v>
      </c>
    </row>
    <row r="686" spans="1:21">
      <c r="A686" s="1">
        <v>684</v>
      </c>
      <c r="B686">
        <v>1548.6959999999999</v>
      </c>
      <c r="C686">
        <v>2034.62</v>
      </c>
      <c r="D686">
        <v>1578.69</v>
      </c>
      <c r="E686">
        <v>2036.2360000000001</v>
      </c>
      <c r="F686">
        <v>2036.615</v>
      </c>
      <c r="G686">
        <v>2039.894</v>
      </c>
      <c r="H686">
        <v>2034.5429999999999</v>
      </c>
      <c r="I686">
        <v>2035.23</v>
      </c>
      <c r="J686">
        <v>2035.8340000000001</v>
      </c>
      <c r="K686">
        <v>1546.954</v>
      </c>
      <c r="L686">
        <v>2036.8240000000001</v>
      </c>
      <c r="M686">
        <v>2036.001</v>
      </c>
      <c r="N686">
        <v>2035.6869999999999</v>
      </c>
      <c r="O686">
        <v>2036.0360000000001</v>
      </c>
      <c r="P686">
        <v>1644.0809999999999</v>
      </c>
      <c r="Q686">
        <v>2035.6030000000001</v>
      </c>
      <c r="R686">
        <v>1714.0609999999999</v>
      </c>
      <c r="S686">
        <v>1681.11</v>
      </c>
      <c r="T686">
        <v>2036.902</v>
      </c>
      <c r="U686">
        <v>1802.943</v>
      </c>
    </row>
    <row r="687" spans="1:21">
      <c r="A687" s="1">
        <v>685</v>
      </c>
      <c r="B687">
        <v>1547.307</v>
      </c>
      <c r="C687">
        <v>2033.7090000000001</v>
      </c>
      <c r="D687">
        <v>1349.9390000000001</v>
      </c>
      <c r="E687">
        <v>2035.54</v>
      </c>
      <c r="F687">
        <v>2035.8119999999999</v>
      </c>
      <c r="G687">
        <v>2039.1220000000001</v>
      </c>
      <c r="H687">
        <v>2033.914</v>
      </c>
      <c r="I687">
        <v>2034.473</v>
      </c>
      <c r="J687">
        <v>2034.876</v>
      </c>
      <c r="K687">
        <v>1545.6320000000001</v>
      </c>
      <c r="L687">
        <v>2035.8710000000001</v>
      </c>
      <c r="M687">
        <v>2035.2190000000001</v>
      </c>
      <c r="N687">
        <v>2034.74</v>
      </c>
      <c r="O687">
        <v>2035.2449999999999</v>
      </c>
      <c r="P687">
        <v>1642.818</v>
      </c>
      <c r="Q687">
        <v>2034.645</v>
      </c>
      <c r="R687">
        <v>1712.617</v>
      </c>
      <c r="S687">
        <v>1679.769</v>
      </c>
      <c r="T687">
        <v>2035.9079999999999</v>
      </c>
      <c r="U687">
        <v>2036.5989999999999</v>
      </c>
    </row>
    <row r="688" spans="1:21">
      <c r="A688" s="1">
        <v>686</v>
      </c>
      <c r="B688">
        <v>1545.972</v>
      </c>
      <c r="C688">
        <v>2032.7629999999999</v>
      </c>
      <c r="D688">
        <v>1661.0039999999999</v>
      </c>
      <c r="E688">
        <v>2034.567</v>
      </c>
      <c r="F688">
        <v>2035.192</v>
      </c>
      <c r="G688">
        <v>2038.373</v>
      </c>
      <c r="H688">
        <v>2032.973</v>
      </c>
      <c r="I688">
        <v>2033.674</v>
      </c>
      <c r="J688">
        <v>2033.9780000000001</v>
      </c>
      <c r="K688">
        <v>1544.173</v>
      </c>
      <c r="L688">
        <v>2035.0820000000001</v>
      </c>
      <c r="M688">
        <v>2034.5889999999999</v>
      </c>
      <c r="N688">
        <v>2034.0989999999999</v>
      </c>
      <c r="O688">
        <v>2034.5719999999999</v>
      </c>
      <c r="P688">
        <v>1641.5830000000001</v>
      </c>
      <c r="Q688">
        <v>2034.056</v>
      </c>
      <c r="R688">
        <v>1711.451</v>
      </c>
      <c r="S688">
        <v>1678.2439999999999</v>
      </c>
      <c r="T688">
        <v>2035.463</v>
      </c>
      <c r="U688">
        <v>1801.1479999999999</v>
      </c>
    </row>
    <row r="689" spans="1:21">
      <c r="A689" s="1">
        <v>687</v>
      </c>
      <c r="B689">
        <v>1544.6079999999999</v>
      </c>
      <c r="C689">
        <v>2031.97</v>
      </c>
      <c r="D689">
        <v>1580.6949999999999</v>
      </c>
      <c r="E689">
        <v>2033.778</v>
      </c>
      <c r="F689">
        <v>2034.232</v>
      </c>
      <c r="G689">
        <v>2037.6510000000001</v>
      </c>
      <c r="H689">
        <v>2032.1890000000001</v>
      </c>
      <c r="I689">
        <v>2033.0730000000001</v>
      </c>
      <c r="J689">
        <v>2033.1669999999999</v>
      </c>
      <c r="K689">
        <v>1542.8889999999999</v>
      </c>
      <c r="L689">
        <v>2034.2929999999999</v>
      </c>
      <c r="M689">
        <v>2033.6279999999999</v>
      </c>
      <c r="N689">
        <v>2033.1579999999999</v>
      </c>
      <c r="O689">
        <v>2033.79</v>
      </c>
      <c r="P689">
        <v>1640.579</v>
      </c>
      <c r="Q689">
        <v>2033.2539999999999</v>
      </c>
      <c r="R689">
        <v>1710.2929999999999</v>
      </c>
      <c r="S689">
        <v>1676.9849999999999</v>
      </c>
      <c r="T689">
        <v>2034.4290000000001</v>
      </c>
      <c r="U689">
        <v>2035.0260000000001</v>
      </c>
    </row>
    <row r="690" spans="1:21">
      <c r="A690" s="1">
        <v>688</v>
      </c>
      <c r="B690">
        <v>1543.3989999999999</v>
      </c>
      <c r="C690">
        <v>2031.2840000000001</v>
      </c>
      <c r="D690">
        <v>1574.009</v>
      </c>
      <c r="E690">
        <v>2033.06</v>
      </c>
      <c r="F690">
        <v>2033.443</v>
      </c>
      <c r="G690">
        <v>2036.742</v>
      </c>
      <c r="H690">
        <v>2031.4059999999999</v>
      </c>
      <c r="I690">
        <v>2032.1189999999999</v>
      </c>
      <c r="J690">
        <v>2032.3869999999999</v>
      </c>
      <c r="K690">
        <v>1541.4939999999999</v>
      </c>
      <c r="L690">
        <v>2033.5050000000001</v>
      </c>
      <c r="M690">
        <v>2033.01</v>
      </c>
      <c r="N690">
        <v>2032.3630000000001</v>
      </c>
      <c r="O690">
        <v>2032.826</v>
      </c>
      <c r="P690">
        <v>1639.18</v>
      </c>
      <c r="Q690">
        <v>2032.443</v>
      </c>
      <c r="R690">
        <v>1709.434</v>
      </c>
      <c r="S690">
        <v>1675.7339999999999</v>
      </c>
      <c r="T690">
        <v>2033.655</v>
      </c>
      <c r="U690">
        <v>2034.36</v>
      </c>
    </row>
    <row r="691" spans="1:21">
      <c r="A691" s="1">
        <v>689</v>
      </c>
      <c r="B691">
        <v>1541.8589999999999</v>
      </c>
      <c r="C691">
        <v>2030.471</v>
      </c>
      <c r="D691">
        <v>1577.345</v>
      </c>
      <c r="E691">
        <v>2032.23</v>
      </c>
      <c r="F691">
        <v>2032.8</v>
      </c>
      <c r="G691">
        <v>2035.9639999999999</v>
      </c>
      <c r="H691">
        <v>2030.624</v>
      </c>
      <c r="I691">
        <v>2031.42</v>
      </c>
      <c r="J691">
        <v>2031.8779999999999</v>
      </c>
      <c r="K691">
        <v>1540.1279999999999</v>
      </c>
      <c r="L691">
        <v>2032.7139999999999</v>
      </c>
      <c r="M691">
        <v>2032.0509999999999</v>
      </c>
      <c r="N691">
        <v>2031.7360000000001</v>
      </c>
      <c r="O691">
        <v>2032.0730000000001</v>
      </c>
      <c r="P691">
        <v>1638.4780000000001</v>
      </c>
      <c r="Q691">
        <v>2031.502</v>
      </c>
      <c r="R691">
        <v>1707.7929999999999</v>
      </c>
      <c r="S691">
        <v>1674.5440000000001</v>
      </c>
      <c r="T691">
        <v>2032.8630000000001</v>
      </c>
      <c r="U691">
        <v>2033.306</v>
      </c>
    </row>
    <row r="692" spans="1:21">
      <c r="A692" s="1">
        <v>690</v>
      </c>
      <c r="B692">
        <v>1540.4960000000001</v>
      </c>
      <c r="C692">
        <v>2029.61</v>
      </c>
      <c r="D692">
        <v>1576.308</v>
      </c>
      <c r="E692">
        <v>2031.4369999999999</v>
      </c>
      <c r="F692">
        <v>2032.03</v>
      </c>
      <c r="G692">
        <v>2035.01</v>
      </c>
      <c r="H692">
        <v>2029.838</v>
      </c>
      <c r="I692">
        <v>2030.4960000000001</v>
      </c>
      <c r="J692">
        <v>2030.9159999999999</v>
      </c>
      <c r="K692">
        <v>1538.825</v>
      </c>
      <c r="L692">
        <v>2032.0930000000001</v>
      </c>
      <c r="M692">
        <v>2031.27</v>
      </c>
      <c r="N692">
        <v>2030.777</v>
      </c>
      <c r="O692">
        <v>2031.2729999999999</v>
      </c>
      <c r="P692">
        <v>1636.59</v>
      </c>
      <c r="Q692">
        <v>2030.741</v>
      </c>
      <c r="R692">
        <v>1706.5509999999999</v>
      </c>
      <c r="S692">
        <v>1673.5350000000001</v>
      </c>
      <c r="T692">
        <v>2032.2470000000001</v>
      </c>
      <c r="U692">
        <v>1907.74</v>
      </c>
    </row>
    <row r="693" spans="1:21">
      <c r="A693" s="1">
        <v>691</v>
      </c>
      <c r="B693">
        <v>1539.3</v>
      </c>
      <c r="C693">
        <v>2028.827</v>
      </c>
      <c r="D693">
        <v>1575.2539999999999</v>
      </c>
      <c r="E693">
        <v>2030.6379999999999</v>
      </c>
      <c r="F693">
        <v>2031.079</v>
      </c>
      <c r="G693">
        <v>2034.414</v>
      </c>
      <c r="H693">
        <v>2029.05</v>
      </c>
      <c r="I693">
        <v>2029.7560000000001</v>
      </c>
      <c r="J693">
        <v>2030.1130000000001</v>
      </c>
      <c r="K693">
        <v>1537.425</v>
      </c>
      <c r="L693">
        <v>2031.2940000000001</v>
      </c>
      <c r="M693">
        <v>2030.65</v>
      </c>
      <c r="N693">
        <v>2029.9960000000001</v>
      </c>
      <c r="O693">
        <v>2030.5930000000001</v>
      </c>
      <c r="P693">
        <v>1635.278</v>
      </c>
      <c r="Q693">
        <v>2029.922</v>
      </c>
      <c r="R693">
        <v>1705.16</v>
      </c>
      <c r="S693">
        <v>1671.989</v>
      </c>
      <c r="T693">
        <v>2031.239</v>
      </c>
      <c r="U693">
        <v>2032.2819999999999</v>
      </c>
    </row>
    <row r="694" spans="1:21">
      <c r="A694" s="1">
        <v>692</v>
      </c>
      <c r="B694">
        <v>1537.7929999999999</v>
      </c>
      <c r="C694">
        <v>2028.037</v>
      </c>
      <c r="D694">
        <v>1341.491</v>
      </c>
      <c r="E694">
        <v>2029.9649999999999</v>
      </c>
      <c r="F694">
        <v>2030.296</v>
      </c>
      <c r="G694">
        <v>2033.433</v>
      </c>
      <c r="H694">
        <v>2028.29</v>
      </c>
      <c r="I694">
        <v>2028.963</v>
      </c>
      <c r="J694">
        <v>2029.232</v>
      </c>
      <c r="K694">
        <v>1536.03</v>
      </c>
      <c r="L694">
        <v>2030.508</v>
      </c>
      <c r="M694">
        <v>2029.7</v>
      </c>
      <c r="N694">
        <v>2029.22</v>
      </c>
      <c r="O694">
        <v>2029.828</v>
      </c>
      <c r="P694">
        <v>1634.162</v>
      </c>
      <c r="Q694">
        <v>2029.3030000000001</v>
      </c>
      <c r="R694">
        <v>1703.758</v>
      </c>
      <c r="S694">
        <v>1670.972</v>
      </c>
      <c r="T694">
        <v>2030.4760000000001</v>
      </c>
      <c r="U694">
        <v>2030.8779999999999</v>
      </c>
    </row>
    <row r="695" spans="1:21">
      <c r="A695" s="1">
        <v>693</v>
      </c>
      <c r="B695">
        <v>1536.43</v>
      </c>
      <c r="C695">
        <v>2027.454</v>
      </c>
      <c r="D695">
        <v>1327.067</v>
      </c>
      <c r="E695">
        <v>2029.075</v>
      </c>
      <c r="F695">
        <v>2029.4929999999999</v>
      </c>
      <c r="G695">
        <v>2032.8409999999999</v>
      </c>
      <c r="H695">
        <v>2027.441</v>
      </c>
      <c r="I695">
        <v>2028.165</v>
      </c>
      <c r="J695">
        <v>2028.5709999999999</v>
      </c>
      <c r="K695">
        <v>1534.692</v>
      </c>
      <c r="L695">
        <v>2029.7180000000001</v>
      </c>
      <c r="M695">
        <v>2028.9010000000001</v>
      </c>
      <c r="N695">
        <v>2028.4169999999999</v>
      </c>
      <c r="O695">
        <v>2028.894</v>
      </c>
      <c r="P695">
        <v>1632.787</v>
      </c>
      <c r="Q695">
        <v>2028.5039999999999</v>
      </c>
      <c r="R695">
        <v>1702.7429999999999</v>
      </c>
      <c r="S695">
        <v>1669.4090000000001</v>
      </c>
      <c r="T695">
        <v>2030.037</v>
      </c>
      <c r="U695">
        <v>1789.7329999999999</v>
      </c>
    </row>
    <row r="696" spans="1:21">
      <c r="A696" s="1">
        <v>694</v>
      </c>
      <c r="B696">
        <v>1535.059</v>
      </c>
      <c r="C696">
        <v>2026.4480000000001</v>
      </c>
      <c r="D696">
        <v>1630.492</v>
      </c>
      <c r="E696">
        <v>2028.2650000000001</v>
      </c>
      <c r="F696">
        <v>2028.721</v>
      </c>
      <c r="G696">
        <v>2032.0350000000001</v>
      </c>
      <c r="H696">
        <v>2026.8430000000001</v>
      </c>
      <c r="I696">
        <v>2027.3589999999999</v>
      </c>
      <c r="J696">
        <v>2027.654</v>
      </c>
      <c r="K696">
        <v>1533.4880000000001</v>
      </c>
      <c r="L696">
        <v>2028.7639999999999</v>
      </c>
      <c r="M696">
        <v>2028.1079999999999</v>
      </c>
      <c r="N696">
        <v>2027.788</v>
      </c>
      <c r="O696">
        <v>2028.1010000000001</v>
      </c>
      <c r="P696">
        <v>1631.7090000000001</v>
      </c>
      <c r="Q696">
        <v>2027.5630000000001</v>
      </c>
      <c r="R696">
        <v>1701.3050000000001</v>
      </c>
      <c r="S696">
        <v>1668.46</v>
      </c>
      <c r="T696">
        <v>2029.31</v>
      </c>
      <c r="U696">
        <v>1814.5250000000001</v>
      </c>
    </row>
    <row r="697" spans="1:21">
      <c r="A697" s="1">
        <v>695</v>
      </c>
      <c r="B697">
        <v>1533.798</v>
      </c>
      <c r="C697">
        <v>2025.7170000000001</v>
      </c>
      <c r="D697">
        <v>1366.28</v>
      </c>
      <c r="E697">
        <v>2027.4739999999999</v>
      </c>
      <c r="F697">
        <v>2027.9290000000001</v>
      </c>
      <c r="G697">
        <v>2031.345</v>
      </c>
      <c r="H697">
        <v>2025.896</v>
      </c>
      <c r="I697">
        <v>2026.586</v>
      </c>
      <c r="J697">
        <v>2026.8630000000001</v>
      </c>
      <c r="K697">
        <v>1531.992</v>
      </c>
      <c r="L697">
        <v>2028.1369999999999</v>
      </c>
      <c r="M697">
        <v>2027.4870000000001</v>
      </c>
      <c r="N697">
        <v>2026.846</v>
      </c>
      <c r="O697">
        <v>2027.2950000000001</v>
      </c>
      <c r="P697">
        <v>1630.471</v>
      </c>
      <c r="Q697">
        <v>2026.768</v>
      </c>
      <c r="R697">
        <v>1699.884</v>
      </c>
      <c r="S697">
        <v>1666.92</v>
      </c>
      <c r="T697">
        <v>2028.3320000000001</v>
      </c>
      <c r="U697">
        <v>2028.8689999999999</v>
      </c>
    </row>
    <row r="698" spans="1:21">
      <c r="A698" s="1">
        <v>696</v>
      </c>
      <c r="B698">
        <v>1532.511</v>
      </c>
      <c r="C698">
        <v>2024.88</v>
      </c>
      <c r="D698">
        <v>1522.4110000000001</v>
      </c>
      <c r="E698">
        <v>2026.8420000000001</v>
      </c>
      <c r="F698">
        <v>2027.1369999999999</v>
      </c>
      <c r="G698">
        <v>2030.3130000000001</v>
      </c>
      <c r="H698">
        <v>2025.1</v>
      </c>
      <c r="I698">
        <v>2025.779</v>
      </c>
      <c r="J698">
        <v>2026.0719999999999</v>
      </c>
      <c r="K698">
        <v>1530.5509999999999</v>
      </c>
      <c r="L698">
        <v>2027.1869999999999</v>
      </c>
      <c r="M698">
        <v>2026.7149999999999</v>
      </c>
      <c r="N698">
        <v>2026.0419999999999</v>
      </c>
      <c r="O698">
        <v>2026.62</v>
      </c>
      <c r="P698">
        <v>1629.201</v>
      </c>
      <c r="Q698">
        <v>2025.9860000000001</v>
      </c>
      <c r="R698">
        <v>1699.1110000000001</v>
      </c>
      <c r="S698">
        <v>1665.6579999999999</v>
      </c>
      <c r="T698">
        <v>2027.248</v>
      </c>
      <c r="U698">
        <v>2027.8340000000001</v>
      </c>
    </row>
    <row r="699" spans="1:21">
      <c r="A699" s="1">
        <v>697</v>
      </c>
      <c r="B699">
        <v>1530.982</v>
      </c>
      <c r="C699">
        <v>2024.107</v>
      </c>
      <c r="D699">
        <v>1585.3889999999999</v>
      </c>
      <c r="E699">
        <v>2026.066</v>
      </c>
      <c r="F699">
        <v>2026.501</v>
      </c>
      <c r="G699">
        <v>2029.7349999999999</v>
      </c>
      <c r="H699">
        <v>2024.3720000000001</v>
      </c>
      <c r="I699">
        <v>2025.019</v>
      </c>
      <c r="J699">
        <v>2025.289</v>
      </c>
      <c r="K699">
        <v>1529.27</v>
      </c>
      <c r="L699">
        <v>2026.4</v>
      </c>
      <c r="M699">
        <v>2025.7439999999999</v>
      </c>
      <c r="N699">
        <v>2025.2550000000001</v>
      </c>
      <c r="O699">
        <v>2025.856</v>
      </c>
      <c r="P699">
        <v>1628.5070000000001</v>
      </c>
      <c r="Q699">
        <v>2025.213</v>
      </c>
      <c r="R699">
        <v>1697.443</v>
      </c>
      <c r="S699">
        <v>1664.6859999999999</v>
      </c>
      <c r="T699">
        <v>2026.7539999999999</v>
      </c>
      <c r="U699">
        <v>2027.366</v>
      </c>
    </row>
    <row r="700" spans="1:21">
      <c r="A700" s="1">
        <v>698</v>
      </c>
      <c r="B700">
        <v>1529.7739999999999</v>
      </c>
      <c r="C700">
        <v>2023.472</v>
      </c>
      <c r="D700">
        <v>1303.585</v>
      </c>
      <c r="E700">
        <v>2025.106</v>
      </c>
      <c r="F700">
        <v>2025.5550000000001</v>
      </c>
      <c r="G700">
        <v>2028.8489999999999</v>
      </c>
      <c r="H700">
        <v>2023.729</v>
      </c>
      <c r="I700">
        <v>2024.2249999999999</v>
      </c>
      <c r="J700">
        <v>2024.5039999999999</v>
      </c>
      <c r="K700">
        <v>1527.866</v>
      </c>
      <c r="L700">
        <v>2025.6130000000001</v>
      </c>
      <c r="M700">
        <v>2024.9580000000001</v>
      </c>
      <c r="N700">
        <v>2024.626</v>
      </c>
      <c r="O700">
        <v>2024.9290000000001</v>
      </c>
      <c r="P700">
        <v>1626.741</v>
      </c>
      <c r="Q700">
        <v>2024.441</v>
      </c>
      <c r="R700">
        <v>1696.3409999999999</v>
      </c>
      <c r="S700">
        <v>1663.1110000000001</v>
      </c>
      <c r="T700">
        <v>2025.6980000000001</v>
      </c>
      <c r="U700">
        <v>2026.4870000000001</v>
      </c>
    </row>
    <row r="701" spans="1:21">
      <c r="A701" s="1">
        <v>699</v>
      </c>
      <c r="B701">
        <v>1528.403</v>
      </c>
      <c r="C701">
        <v>2022.5550000000001</v>
      </c>
      <c r="D701">
        <v>1383.058</v>
      </c>
      <c r="E701">
        <v>2024.319</v>
      </c>
      <c r="F701">
        <v>2025.039</v>
      </c>
      <c r="G701">
        <v>2028.3150000000001</v>
      </c>
      <c r="H701">
        <v>2022.7370000000001</v>
      </c>
      <c r="I701">
        <v>2023.4290000000001</v>
      </c>
      <c r="J701">
        <v>2023.711</v>
      </c>
      <c r="K701">
        <v>1526.5319999999999</v>
      </c>
      <c r="L701">
        <v>2024.992</v>
      </c>
      <c r="M701">
        <v>2024.172</v>
      </c>
      <c r="N701">
        <v>2023.7270000000001</v>
      </c>
      <c r="O701">
        <v>2024.1559999999999</v>
      </c>
      <c r="P701">
        <v>1625.4390000000001</v>
      </c>
      <c r="Q701">
        <v>2023.627</v>
      </c>
      <c r="R701">
        <v>1694.847</v>
      </c>
      <c r="S701">
        <v>1661.855</v>
      </c>
      <c r="T701">
        <v>2025.0229999999999</v>
      </c>
      <c r="U701">
        <v>1782.7380000000001</v>
      </c>
    </row>
    <row r="702" spans="1:21">
      <c r="A702" s="1">
        <v>700</v>
      </c>
      <c r="B702">
        <v>1526.924</v>
      </c>
      <c r="C702">
        <v>2021.7360000000001</v>
      </c>
      <c r="D702">
        <v>1316.9649999999999</v>
      </c>
      <c r="E702">
        <v>2023.691</v>
      </c>
      <c r="F702">
        <v>2024.021</v>
      </c>
      <c r="G702">
        <v>2028.165</v>
      </c>
      <c r="H702">
        <v>2022.09</v>
      </c>
      <c r="I702">
        <v>2022.636</v>
      </c>
      <c r="J702">
        <v>2022.915</v>
      </c>
      <c r="K702">
        <v>1525.1659999999999</v>
      </c>
      <c r="L702">
        <v>2024.194</v>
      </c>
      <c r="M702">
        <v>2023.39</v>
      </c>
      <c r="N702">
        <v>2022.9</v>
      </c>
      <c r="O702">
        <v>2023.356</v>
      </c>
      <c r="P702">
        <v>1624.211</v>
      </c>
      <c r="Q702">
        <v>2022.8320000000001</v>
      </c>
      <c r="R702">
        <v>1693.5260000000001</v>
      </c>
      <c r="S702">
        <v>1660.6089999999999</v>
      </c>
      <c r="T702">
        <v>2024.146</v>
      </c>
      <c r="U702">
        <v>1782.1780000000001</v>
      </c>
    </row>
    <row r="703" spans="1:21">
      <c r="A703" s="1">
        <v>701</v>
      </c>
      <c r="B703">
        <v>1525.576</v>
      </c>
      <c r="C703">
        <v>2020.9739999999999</v>
      </c>
      <c r="D703">
        <v>1611.559</v>
      </c>
      <c r="E703">
        <v>2022.7629999999999</v>
      </c>
      <c r="F703">
        <v>2023.22</v>
      </c>
      <c r="G703">
        <v>2026.9649999999999</v>
      </c>
      <c r="H703">
        <v>2021.154</v>
      </c>
      <c r="I703">
        <v>2022</v>
      </c>
      <c r="J703">
        <v>2022.127</v>
      </c>
      <c r="K703">
        <v>1523.836</v>
      </c>
      <c r="L703">
        <v>2023.2470000000001</v>
      </c>
      <c r="M703">
        <v>2022.606</v>
      </c>
      <c r="N703">
        <v>2022.107</v>
      </c>
      <c r="O703">
        <v>2029.261</v>
      </c>
      <c r="P703">
        <v>1622.8820000000001</v>
      </c>
      <c r="Q703">
        <v>2022.0609999999999</v>
      </c>
      <c r="R703">
        <v>1692.318</v>
      </c>
      <c r="S703">
        <v>1659.365</v>
      </c>
      <c r="T703">
        <v>2023.548</v>
      </c>
      <c r="U703">
        <v>2024.0340000000001</v>
      </c>
    </row>
    <row r="704" spans="1:21">
      <c r="A704" s="1">
        <v>702</v>
      </c>
      <c r="B704">
        <v>1524.248</v>
      </c>
      <c r="C704">
        <v>2020.2149999999999</v>
      </c>
      <c r="D704">
        <v>1609.16</v>
      </c>
      <c r="E704">
        <v>2021.9749999999999</v>
      </c>
      <c r="F704">
        <v>2022.5429999999999</v>
      </c>
      <c r="G704">
        <v>2025.68</v>
      </c>
      <c r="H704">
        <v>2020.3789999999999</v>
      </c>
      <c r="I704">
        <v>2021.164</v>
      </c>
      <c r="J704">
        <v>2021.3440000000001</v>
      </c>
      <c r="K704">
        <v>1522.4349999999999</v>
      </c>
      <c r="L704">
        <v>2022.627</v>
      </c>
      <c r="M704">
        <v>2021.973</v>
      </c>
      <c r="N704">
        <v>2021.3240000000001</v>
      </c>
      <c r="O704">
        <v>2022.1320000000001</v>
      </c>
      <c r="P704">
        <v>1621.789</v>
      </c>
      <c r="Q704">
        <v>2021.2829999999999</v>
      </c>
      <c r="R704">
        <v>1693.0250000000001</v>
      </c>
      <c r="S704">
        <v>1658.473</v>
      </c>
      <c r="T704">
        <v>2022.93</v>
      </c>
      <c r="U704">
        <v>2023.2560000000001</v>
      </c>
    </row>
    <row r="705" spans="1:21">
      <c r="A705" s="1">
        <v>703</v>
      </c>
      <c r="B705">
        <v>1522.979</v>
      </c>
      <c r="C705">
        <v>2019.4680000000001</v>
      </c>
      <c r="D705">
        <v>1608.1759999999999</v>
      </c>
      <c r="E705">
        <v>2021.17</v>
      </c>
      <c r="F705">
        <v>2021.625</v>
      </c>
      <c r="G705">
        <v>2024.848</v>
      </c>
      <c r="H705">
        <v>2019.596</v>
      </c>
      <c r="I705">
        <v>2020.26</v>
      </c>
      <c r="J705">
        <v>2020.5440000000001</v>
      </c>
      <c r="K705">
        <v>1521.077</v>
      </c>
      <c r="L705">
        <v>2021.671</v>
      </c>
      <c r="M705">
        <v>2021.0150000000001</v>
      </c>
      <c r="N705">
        <v>2020.5340000000001</v>
      </c>
      <c r="O705">
        <v>2021.0419999999999</v>
      </c>
      <c r="P705">
        <v>1620.405</v>
      </c>
      <c r="Q705">
        <v>2020.479</v>
      </c>
      <c r="R705">
        <v>1690.297</v>
      </c>
      <c r="S705">
        <v>1656.826</v>
      </c>
      <c r="T705">
        <v>2021.932</v>
      </c>
      <c r="U705">
        <v>2022.5740000000001</v>
      </c>
    </row>
    <row r="706" spans="1:21">
      <c r="A706" s="1">
        <v>704</v>
      </c>
      <c r="B706">
        <v>1521.51</v>
      </c>
      <c r="C706">
        <v>2018.585</v>
      </c>
      <c r="D706">
        <v>1600.491</v>
      </c>
      <c r="E706">
        <v>2020.393</v>
      </c>
      <c r="F706">
        <v>2021.02</v>
      </c>
      <c r="G706">
        <v>2024.1079999999999</v>
      </c>
      <c r="H706">
        <v>2018.7909999999999</v>
      </c>
      <c r="I706">
        <v>2019.4690000000001</v>
      </c>
      <c r="J706">
        <v>2019.7429999999999</v>
      </c>
      <c r="K706">
        <v>1519.819</v>
      </c>
      <c r="L706">
        <v>2020.886</v>
      </c>
      <c r="M706">
        <v>2020.836</v>
      </c>
      <c r="N706">
        <v>2019.912</v>
      </c>
      <c r="O706">
        <v>2022.2739999999999</v>
      </c>
      <c r="P706">
        <v>1619.3140000000001</v>
      </c>
      <c r="Q706">
        <v>2019.702</v>
      </c>
      <c r="R706">
        <v>1854.9059999999999</v>
      </c>
      <c r="S706">
        <v>1655.9010000000001</v>
      </c>
      <c r="T706">
        <v>2021.2049999999999</v>
      </c>
      <c r="U706">
        <v>2021.5940000000001</v>
      </c>
    </row>
    <row r="707" spans="1:21">
      <c r="A707" s="1">
        <v>705</v>
      </c>
      <c r="B707">
        <v>1520.1379999999999</v>
      </c>
      <c r="C707">
        <v>2017.818</v>
      </c>
      <c r="D707">
        <v>1604.806</v>
      </c>
      <c r="E707">
        <v>2019.5930000000001</v>
      </c>
      <c r="F707">
        <v>2020.0809999999999</v>
      </c>
      <c r="G707">
        <v>2023.2529999999999</v>
      </c>
      <c r="H707">
        <v>2018.0070000000001</v>
      </c>
      <c r="I707">
        <v>2018.729</v>
      </c>
      <c r="J707">
        <v>2018.982</v>
      </c>
      <c r="K707">
        <v>1518.4069999999999</v>
      </c>
      <c r="L707">
        <v>2020.098</v>
      </c>
      <c r="M707">
        <v>2019.4949999999999</v>
      </c>
      <c r="N707">
        <v>2019.1389999999999</v>
      </c>
      <c r="O707">
        <v>2022.271</v>
      </c>
      <c r="P707">
        <v>1618.597</v>
      </c>
      <c r="Q707">
        <v>2019.077</v>
      </c>
      <c r="R707">
        <v>1687.9960000000001</v>
      </c>
      <c r="S707">
        <v>1654.3430000000001</v>
      </c>
      <c r="T707">
        <v>2020.212</v>
      </c>
      <c r="U707">
        <v>1777.4169999999999</v>
      </c>
    </row>
    <row r="708" spans="1:21">
      <c r="A708" s="1">
        <v>706</v>
      </c>
      <c r="B708">
        <v>1518.9490000000001</v>
      </c>
      <c r="C708">
        <v>2017.021</v>
      </c>
      <c r="D708">
        <v>1603.2809999999999</v>
      </c>
      <c r="E708">
        <v>2018.9770000000001</v>
      </c>
      <c r="F708">
        <v>2019.2570000000001</v>
      </c>
      <c r="G708">
        <v>2022.393</v>
      </c>
      <c r="H708">
        <v>2017.2349999999999</v>
      </c>
      <c r="I708">
        <v>2017.9749999999999</v>
      </c>
      <c r="J708">
        <v>2018.18</v>
      </c>
      <c r="K708">
        <v>1517.0139999999999</v>
      </c>
      <c r="L708">
        <v>2019.4690000000001</v>
      </c>
      <c r="M708">
        <v>2018.664</v>
      </c>
      <c r="N708">
        <v>2018.1659999999999</v>
      </c>
      <c r="O708">
        <v>2022.481</v>
      </c>
      <c r="P708">
        <v>1616.8610000000001</v>
      </c>
      <c r="Q708">
        <v>2018.1369999999999</v>
      </c>
      <c r="R708">
        <v>1686.65</v>
      </c>
      <c r="S708">
        <v>1653.0609999999999</v>
      </c>
      <c r="T708">
        <v>2019.568</v>
      </c>
      <c r="U708">
        <v>2020.2049999999999</v>
      </c>
    </row>
    <row r="709" spans="1:21">
      <c r="A709" s="1">
        <v>707</v>
      </c>
      <c r="B709">
        <v>1517.4390000000001</v>
      </c>
      <c r="C709">
        <v>2016.4880000000001</v>
      </c>
      <c r="D709">
        <v>1597.375</v>
      </c>
      <c r="E709">
        <v>2018.2180000000001</v>
      </c>
      <c r="F709">
        <v>2018.6289999999999</v>
      </c>
      <c r="G709">
        <v>2021.77</v>
      </c>
      <c r="H709">
        <v>2016.6089999999999</v>
      </c>
      <c r="I709">
        <v>2017.1310000000001</v>
      </c>
      <c r="J709">
        <v>2017.384</v>
      </c>
      <c r="K709">
        <v>1515.6890000000001</v>
      </c>
      <c r="L709">
        <v>2018.5239999999999</v>
      </c>
      <c r="M709">
        <v>2017.874</v>
      </c>
      <c r="N709">
        <v>2017.3869999999999</v>
      </c>
      <c r="O709">
        <v>2020.7439999999999</v>
      </c>
      <c r="P709">
        <v>1615.51</v>
      </c>
      <c r="Q709">
        <v>2017.317</v>
      </c>
      <c r="R709">
        <v>1685.5229999999999</v>
      </c>
      <c r="S709">
        <v>1652.1579999999999</v>
      </c>
      <c r="T709">
        <v>2018.895</v>
      </c>
      <c r="U709">
        <v>2019.518</v>
      </c>
    </row>
    <row r="710" spans="1:21">
      <c r="A710" s="1">
        <v>708</v>
      </c>
      <c r="B710">
        <v>1516.2380000000001</v>
      </c>
      <c r="C710">
        <v>2015.4449999999999</v>
      </c>
      <c r="D710">
        <v>1488.8119999999999</v>
      </c>
      <c r="E710">
        <v>2017.2329999999999</v>
      </c>
      <c r="F710">
        <v>2017.6880000000001</v>
      </c>
      <c r="G710">
        <v>2020.865</v>
      </c>
      <c r="H710">
        <v>2015.683</v>
      </c>
      <c r="I710">
        <v>2016.3340000000001</v>
      </c>
      <c r="J710">
        <v>2016.606</v>
      </c>
      <c r="K710">
        <v>1514.566</v>
      </c>
      <c r="L710">
        <v>2017.7370000000001</v>
      </c>
      <c r="M710">
        <v>2017.0830000000001</v>
      </c>
      <c r="N710">
        <v>2016.607</v>
      </c>
      <c r="O710">
        <v>2018.6089999999999</v>
      </c>
      <c r="P710">
        <v>1614.454</v>
      </c>
      <c r="Q710">
        <v>2016.558</v>
      </c>
      <c r="R710">
        <v>1684.3040000000001</v>
      </c>
      <c r="S710">
        <v>1650.549</v>
      </c>
      <c r="T710">
        <v>2018.0250000000001</v>
      </c>
      <c r="U710">
        <v>1774.5450000000001</v>
      </c>
    </row>
    <row r="711" spans="1:21">
      <c r="A711" s="1">
        <v>709</v>
      </c>
      <c r="B711">
        <v>1514.877</v>
      </c>
      <c r="C711">
        <v>2014.664</v>
      </c>
      <c r="D711">
        <v>1424.5519999999999</v>
      </c>
      <c r="E711">
        <v>2016.444</v>
      </c>
      <c r="F711">
        <v>2016.905</v>
      </c>
      <c r="G711">
        <v>2020.076</v>
      </c>
      <c r="H711">
        <v>2015.002</v>
      </c>
      <c r="I711">
        <v>2015.576</v>
      </c>
      <c r="J711">
        <v>2015.8140000000001</v>
      </c>
      <c r="K711">
        <v>1513.048</v>
      </c>
      <c r="L711">
        <v>2016.952</v>
      </c>
      <c r="M711">
        <v>2016.4580000000001</v>
      </c>
      <c r="N711">
        <v>2015.816</v>
      </c>
      <c r="O711">
        <v>2016.39</v>
      </c>
      <c r="P711">
        <v>1613.2070000000001</v>
      </c>
      <c r="Q711">
        <v>2015.771</v>
      </c>
      <c r="R711">
        <v>1683.0239999999999</v>
      </c>
      <c r="S711">
        <v>1649.354</v>
      </c>
      <c r="T711">
        <v>2017.04</v>
      </c>
      <c r="U711">
        <v>1775.4059999999999</v>
      </c>
    </row>
    <row r="712" spans="1:21">
      <c r="A712" s="1">
        <v>710</v>
      </c>
      <c r="B712">
        <v>1513.413</v>
      </c>
      <c r="C712">
        <v>2013.8720000000001</v>
      </c>
      <c r="D712">
        <v>1296.692</v>
      </c>
      <c r="E712">
        <v>2015.7650000000001</v>
      </c>
      <c r="F712">
        <v>2016.123</v>
      </c>
      <c r="G712">
        <v>2019.329</v>
      </c>
      <c r="H712">
        <v>2014.079</v>
      </c>
      <c r="I712">
        <v>2014.83</v>
      </c>
      <c r="J712">
        <v>2015.0139999999999</v>
      </c>
      <c r="K712">
        <v>1511.616</v>
      </c>
      <c r="L712">
        <v>2016.1659999999999</v>
      </c>
      <c r="M712">
        <v>2015.519</v>
      </c>
      <c r="N712">
        <v>2015.191</v>
      </c>
      <c r="O712">
        <v>2015.7760000000001</v>
      </c>
      <c r="P712">
        <v>1611.84</v>
      </c>
      <c r="Q712">
        <v>2015.2180000000001</v>
      </c>
      <c r="R712">
        <v>1681.7639999999999</v>
      </c>
      <c r="S712">
        <v>1648.105</v>
      </c>
      <c r="T712">
        <v>2016.625</v>
      </c>
      <c r="U712">
        <v>1772.5440000000001</v>
      </c>
    </row>
    <row r="713" spans="1:21">
      <c r="A713" s="1">
        <v>711</v>
      </c>
      <c r="B713">
        <v>1512.039</v>
      </c>
      <c r="C713">
        <v>2013.15</v>
      </c>
      <c r="D713">
        <v>1391.6310000000001</v>
      </c>
      <c r="E713">
        <v>2014.9770000000001</v>
      </c>
      <c r="F713">
        <v>2015.3420000000001</v>
      </c>
      <c r="G713">
        <v>2018.5070000000001</v>
      </c>
      <c r="H713">
        <v>2013.3050000000001</v>
      </c>
      <c r="I713">
        <v>2013.999</v>
      </c>
      <c r="J713">
        <v>2014.528</v>
      </c>
      <c r="K713">
        <v>1510.261</v>
      </c>
      <c r="L713">
        <v>2015.3779999999999</v>
      </c>
      <c r="M713">
        <v>2014.9010000000001</v>
      </c>
      <c r="N713">
        <v>2014.249</v>
      </c>
      <c r="O713">
        <v>2016.7170000000001</v>
      </c>
      <c r="P713">
        <v>1610.723</v>
      </c>
      <c r="Q713">
        <v>2014.2070000000001</v>
      </c>
      <c r="R713">
        <v>1680.665</v>
      </c>
      <c r="S713">
        <v>1646.855</v>
      </c>
      <c r="T713">
        <v>2015.511</v>
      </c>
      <c r="U713">
        <v>2016.9190000000001</v>
      </c>
    </row>
    <row r="714" spans="1:21">
      <c r="A714" s="1">
        <v>712</v>
      </c>
      <c r="B714">
        <v>1510.7149999999999</v>
      </c>
      <c r="C714">
        <v>2012.3150000000001</v>
      </c>
      <c r="D714">
        <v>1266.76</v>
      </c>
      <c r="E714">
        <v>2014.242</v>
      </c>
      <c r="F714">
        <v>2014.537</v>
      </c>
      <c r="G714">
        <v>2017.702</v>
      </c>
      <c r="H714">
        <v>2012.528</v>
      </c>
      <c r="I714">
        <v>2013.183</v>
      </c>
      <c r="J714">
        <v>2013.4349999999999</v>
      </c>
      <c r="K714">
        <v>1508.9090000000001</v>
      </c>
      <c r="L714">
        <v>2014.75</v>
      </c>
      <c r="M714">
        <v>2014.1289999999999</v>
      </c>
      <c r="N714">
        <v>2013.6110000000001</v>
      </c>
      <c r="O714">
        <v>2014.46</v>
      </c>
      <c r="P714">
        <v>1609.259</v>
      </c>
      <c r="Q714">
        <v>2013.395</v>
      </c>
      <c r="R714">
        <v>1679.181</v>
      </c>
      <c r="S714">
        <v>1645.5650000000001</v>
      </c>
      <c r="T714">
        <v>2014.751</v>
      </c>
      <c r="U714">
        <v>2015.309</v>
      </c>
    </row>
    <row r="715" spans="1:21">
      <c r="A715" s="1">
        <v>713</v>
      </c>
      <c r="B715">
        <v>1509.3720000000001</v>
      </c>
      <c r="C715">
        <v>2011.5150000000001</v>
      </c>
      <c r="D715">
        <v>1549.6880000000001</v>
      </c>
      <c r="E715">
        <v>2013.4549999999999</v>
      </c>
      <c r="F715">
        <v>2013.915</v>
      </c>
      <c r="G715">
        <v>2016.9449999999999</v>
      </c>
      <c r="H715">
        <v>2011.739</v>
      </c>
      <c r="I715">
        <v>2012.4079999999999</v>
      </c>
      <c r="J715">
        <v>2012.6389999999999</v>
      </c>
      <c r="K715">
        <v>1507.5809999999999</v>
      </c>
      <c r="L715">
        <v>2013.972</v>
      </c>
      <c r="M715">
        <v>2013.317</v>
      </c>
      <c r="N715">
        <v>2012.6769999999999</v>
      </c>
      <c r="O715">
        <v>2014.0170000000001</v>
      </c>
      <c r="P715">
        <v>1608.104</v>
      </c>
      <c r="Q715">
        <v>2012.8019999999999</v>
      </c>
      <c r="R715">
        <v>1678.0340000000001</v>
      </c>
      <c r="S715">
        <v>1644.345</v>
      </c>
      <c r="T715">
        <v>2014.269</v>
      </c>
      <c r="U715">
        <v>2014.7460000000001</v>
      </c>
    </row>
    <row r="716" spans="1:21">
      <c r="A716" s="1">
        <v>714</v>
      </c>
      <c r="B716">
        <v>1508.009</v>
      </c>
      <c r="C716">
        <v>2010.8440000000001</v>
      </c>
      <c r="D716">
        <v>1354.0840000000001</v>
      </c>
      <c r="E716">
        <v>2012.57</v>
      </c>
      <c r="F716">
        <v>2012.96</v>
      </c>
      <c r="G716">
        <v>2016.2650000000001</v>
      </c>
      <c r="H716">
        <v>2010.952</v>
      </c>
      <c r="I716">
        <v>2011.673</v>
      </c>
      <c r="J716">
        <v>2011.8579999999999</v>
      </c>
      <c r="K716">
        <v>1506.1859999999999</v>
      </c>
      <c r="L716">
        <v>2013.0170000000001</v>
      </c>
      <c r="M716">
        <v>2012.548</v>
      </c>
      <c r="N716">
        <v>2011.884</v>
      </c>
      <c r="O716">
        <v>2012.7339999999999</v>
      </c>
      <c r="P716">
        <v>1606.7850000000001</v>
      </c>
      <c r="Q716">
        <v>2011.827</v>
      </c>
      <c r="R716">
        <v>1676.6959999999999</v>
      </c>
      <c r="S716">
        <v>1643.3019999999999</v>
      </c>
      <c r="T716">
        <v>2013.223</v>
      </c>
      <c r="U716">
        <v>1769.702</v>
      </c>
    </row>
    <row r="717" spans="1:21">
      <c r="A717" s="1">
        <v>715</v>
      </c>
      <c r="B717">
        <v>1506.817</v>
      </c>
      <c r="C717">
        <v>2010.008</v>
      </c>
      <c r="D717">
        <v>1414.8510000000001</v>
      </c>
      <c r="E717">
        <v>2011.7449999999999</v>
      </c>
      <c r="F717">
        <v>2012.2170000000001</v>
      </c>
      <c r="G717">
        <v>2015.491</v>
      </c>
      <c r="H717">
        <v>2010.308</v>
      </c>
      <c r="I717">
        <v>2010.8520000000001</v>
      </c>
      <c r="J717">
        <v>2011.1690000000001</v>
      </c>
      <c r="K717">
        <v>1504.884</v>
      </c>
      <c r="L717">
        <v>2012.4</v>
      </c>
      <c r="M717">
        <v>2011.595</v>
      </c>
      <c r="N717">
        <v>2011.096</v>
      </c>
      <c r="O717">
        <v>2012.6189999999999</v>
      </c>
      <c r="P717">
        <v>1605.5630000000001</v>
      </c>
      <c r="Q717">
        <v>2011.048</v>
      </c>
      <c r="R717">
        <v>1675.471</v>
      </c>
      <c r="S717">
        <v>1641.84</v>
      </c>
      <c r="T717">
        <v>2013.1379999999999</v>
      </c>
      <c r="U717">
        <v>2013.4590000000001</v>
      </c>
    </row>
    <row r="718" spans="1:21">
      <c r="A718" s="1">
        <v>716</v>
      </c>
      <c r="B718">
        <v>1505.296</v>
      </c>
      <c r="C718">
        <v>2009.2909999999999</v>
      </c>
      <c r="D718">
        <v>1467.1389999999999</v>
      </c>
      <c r="E718">
        <v>2010.9449999999999</v>
      </c>
      <c r="F718">
        <v>2011.4069999999999</v>
      </c>
      <c r="G718">
        <v>2014.5519999999999</v>
      </c>
      <c r="H718">
        <v>2009.4110000000001</v>
      </c>
      <c r="I718">
        <v>2010.115</v>
      </c>
      <c r="J718">
        <v>2010.2660000000001</v>
      </c>
      <c r="K718">
        <v>1503.5219999999999</v>
      </c>
      <c r="L718">
        <v>2011.4459999999999</v>
      </c>
      <c r="M718">
        <v>2010.8130000000001</v>
      </c>
      <c r="N718">
        <v>2010.4760000000001</v>
      </c>
      <c r="O718">
        <v>2011.848</v>
      </c>
      <c r="P718">
        <v>1604.4</v>
      </c>
      <c r="Q718">
        <v>2010.2550000000001</v>
      </c>
      <c r="R718">
        <v>1674.259</v>
      </c>
      <c r="S718">
        <v>1640.5650000000001</v>
      </c>
      <c r="T718">
        <v>2011.85</v>
      </c>
      <c r="U718">
        <v>2012.431</v>
      </c>
    </row>
    <row r="719" spans="1:21">
      <c r="A719" s="1">
        <v>717</v>
      </c>
      <c r="B719">
        <v>1504.086</v>
      </c>
      <c r="C719">
        <v>2008.6769999999999</v>
      </c>
      <c r="D719">
        <v>1412.3150000000001</v>
      </c>
      <c r="E719">
        <v>2010.1610000000001</v>
      </c>
      <c r="F719">
        <v>2010.617</v>
      </c>
      <c r="G719">
        <v>2013.922</v>
      </c>
      <c r="H719">
        <v>2008.7470000000001</v>
      </c>
      <c r="I719">
        <v>2009.29</v>
      </c>
      <c r="J719">
        <v>2009.51</v>
      </c>
      <c r="K719">
        <v>1502.2239999999999</v>
      </c>
      <c r="L719">
        <v>2010.703</v>
      </c>
      <c r="M719">
        <v>2010.0409999999999</v>
      </c>
      <c r="N719">
        <v>2009.539</v>
      </c>
      <c r="O719">
        <v>2010.4549999999999</v>
      </c>
      <c r="P719">
        <v>1603.0889999999999</v>
      </c>
      <c r="Q719">
        <v>2009.6489999999999</v>
      </c>
      <c r="R719">
        <v>1672.9849999999999</v>
      </c>
      <c r="S719">
        <v>1639.355</v>
      </c>
      <c r="T719">
        <v>2010.7919999999999</v>
      </c>
      <c r="U719">
        <v>1766.8589999999999</v>
      </c>
    </row>
    <row r="720" spans="1:21">
      <c r="A720" s="1">
        <v>718</v>
      </c>
      <c r="B720">
        <v>1502.6220000000001</v>
      </c>
      <c r="C720">
        <v>2007.6980000000001</v>
      </c>
      <c r="D720">
        <v>1281.77</v>
      </c>
      <c r="E720">
        <v>2009.374</v>
      </c>
      <c r="F720">
        <v>2009.847</v>
      </c>
      <c r="G720">
        <v>2013.0719999999999</v>
      </c>
      <c r="H720">
        <v>2007.8230000000001</v>
      </c>
      <c r="I720">
        <v>2008.4880000000001</v>
      </c>
      <c r="J720">
        <v>2008.7249999999999</v>
      </c>
      <c r="K720">
        <v>1500.7860000000001</v>
      </c>
      <c r="L720">
        <v>2009.877</v>
      </c>
      <c r="M720">
        <v>2009.2439999999999</v>
      </c>
      <c r="N720">
        <v>2008.7439999999999</v>
      </c>
      <c r="O720">
        <v>2009.587</v>
      </c>
      <c r="P720">
        <v>1601.9269999999999</v>
      </c>
      <c r="Q720">
        <v>2008.7090000000001</v>
      </c>
      <c r="R720">
        <v>1671.62</v>
      </c>
      <c r="S720">
        <v>1638.0540000000001</v>
      </c>
      <c r="T720">
        <v>2009.954</v>
      </c>
      <c r="U720">
        <v>2010.9090000000001</v>
      </c>
    </row>
    <row r="721" spans="1:21">
      <c r="A721" s="1">
        <v>719</v>
      </c>
      <c r="B721">
        <v>1501.413</v>
      </c>
      <c r="C721">
        <v>2006.807</v>
      </c>
      <c r="D721">
        <v>1599.471</v>
      </c>
      <c r="E721">
        <v>2008.59</v>
      </c>
      <c r="F721">
        <v>2009.048</v>
      </c>
      <c r="G721">
        <v>2012.2280000000001</v>
      </c>
      <c r="H721">
        <v>2007.0139999999999</v>
      </c>
      <c r="I721">
        <v>2007.6880000000001</v>
      </c>
      <c r="J721">
        <v>2008.021</v>
      </c>
      <c r="K721">
        <v>1499.4870000000001</v>
      </c>
      <c r="L721">
        <v>2009.26</v>
      </c>
      <c r="M721">
        <v>2008.6220000000001</v>
      </c>
      <c r="N721">
        <v>2007.954</v>
      </c>
      <c r="O721">
        <v>2009.098</v>
      </c>
      <c r="P721">
        <v>1600.72</v>
      </c>
      <c r="Q721">
        <v>2007.903</v>
      </c>
      <c r="R721">
        <v>1670.5229999999999</v>
      </c>
      <c r="S721">
        <v>1636.8050000000001</v>
      </c>
      <c r="T721">
        <v>2009.1790000000001</v>
      </c>
      <c r="U721">
        <v>2009.9269999999999</v>
      </c>
    </row>
    <row r="722" spans="1:21">
      <c r="A722" s="1">
        <v>720</v>
      </c>
      <c r="B722">
        <v>1499.905</v>
      </c>
      <c r="C722">
        <v>2006.0160000000001</v>
      </c>
      <c r="D722">
        <v>1377.731</v>
      </c>
      <c r="E722">
        <v>2007.8879999999999</v>
      </c>
      <c r="F722">
        <v>2008.251</v>
      </c>
      <c r="G722">
        <v>2011.424</v>
      </c>
      <c r="H722">
        <v>2006.239</v>
      </c>
      <c r="I722">
        <v>2006.9190000000001</v>
      </c>
      <c r="J722">
        <v>2007.146</v>
      </c>
      <c r="K722">
        <v>1498.1289999999999</v>
      </c>
      <c r="L722">
        <v>2008.306</v>
      </c>
      <c r="M722">
        <v>2007.8520000000001</v>
      </c>
      <c r="N722">
        <v>2007.2560000000001</v>
      </c>
      <c r="O722">
        <v>2008.0050000000001</v>
      </c>
      <c r="P722">
        <v>1600.6610000000001</v>
      </c>
      <c r="Q722">
        <v>2007.3869999999999</v>
      </c>
      <c r="R722">
        <v>1669.0260000000001</v>
      </c>
      <c r="S722">
        <v>1635.5709999999999</v>
      </c>
      <c r="T722">
        <v>2008.4549999999999</v>
      </c>
      <c r="U722">
        <v>2009.6110000000001</v>
      </c>
    </row>
    <row r="723" spans="1:21">
      <c r="A723" s="1">
        <v>721</v>
      </c>
      <c r="B723">
        <v>1498.6379999999999</v>
      </c>
      <c r="C723">
        <v>2005.2270000000001</v>
      </c>
      <c r="D723">
        <v>1449.17</v>
      </c>
      <c r="E723">
        <v>2007.0509999999999</v>
      </c>
      <c r="F723">
        <v>2007.489</v>
      </c>
      <c r="G723">
        <v>2010.6559999999999</v>
      </c>
      <c r="H723">
        <v>2005.4469999999999</v>
      </c>
      <c r="I723">
        <v>2006.3130000000001</v>
      </c>
      <c r="J723">
        <v>2006.36</v>
      </c>
      <c r="K723">
        <v>1496.835</v>
      </c>
      <c r="L723">
        <v>2007.5229999999999</v>
      </c>
      <c r="M723">
        <v>2006.885</v>
      </c>
      <c r="N723">
        <v>2006.383</v>
      </c>
      <c r="O723">
        <v>2007.038</v>
      </c>
      <c r="P723">
        <v>1598.3389999999999</v>
      </c>
      <c r="Q723">
        <v>2006.329</v>
      </c>
      <c r="R723">
        <v>1667.7360000000001</v>
      </c>
      <c r="S723">
        <v>1634.684</v>
      </c>
      <c r="T723">
        <v>2007.645</v>
      </c>
      <c r="U723">
        <v>1762.068</v>
      </c>
    </row>
    <row r="724" spans="1:21">
      <c r="A724" s="1">
        <v>722</v>
      </c>
      <c r="B724">
        <v>1497.425</v>
      </c>
      <c r="C724">
        <v>2004.576</v>
      </c>
      <c r="D724">
        <v>1399.9390000000001</v>
      </c>
      <c r="E724">
        <v>2006.393</v>
      </c>
      <c r="F724">
        <v>2006.702</v>
      </c>
      <c r="G724">
        <v>2009.9860000000001</v>
      </c>
      <c r="H724">
        <v>2004.682</v>
      </c>
      <c r="I724">
        <v>2005.471</v>
      </c>
      <c r="J724">
        <v>2005.5730000000001</v>
      </c>
      <c r="K724">
        <v>1495.442</v>
      </c>
      <c r="L724">
        <v>2006.9069999999999</v>
      </c>
      <c r="M724">
        <v>2006.2619999999999</v>
      </c>
      <c r="N724">
        <v>2005.596</v>
      </c>
      <c r="O724">
        <v>2006.498</v>
      </c>
      <c r="P724">
        <v>1597.098</v>
      </c>
      <c r="Q724">
        <v>2005.5509999999999</v>
      </c>
      <c r="R724">
        <v>1666.6030000000001</v>
      </c>
      <c r="S724">
        <v>1633.115</v>
      </c>
      <c r="T724">
        <v>2006.9269999999999</v>
      </c>
      <c r="U724">
        <v>2008.098</v>
      </c>
    </row>
    <row r="725" spans="1:21">
      <c r="A725" s="1">
        <v>723</v>
      </c>
      <c r="B725">
        <v>1496.0239999999999</v>
      </c>
      <c r="C725">
        <v>2003.675</v>
      </c>
      <c r="D725">
        <v>1291.202</v>
      </c>
      <c r="E725">
        <v>2005.606</v>
      </c>
      <c r="F725">
        <v>2006.258</v>
      </c>
      <c r="G725">
        <v>2009.096</v>
      </c>
      <c r="H725">
        <v>2003.886</v>
      </c>
      <c r="I725">
        <v>2004.5619999999999</v>
      </c>
      <c r="J725">
        <v>2006.0809999999999</v>
      </c>
      <c r="K725">
        <v>1494.16</v>
      </c>
      <c r="L725">
        <v>2006.1120000000001</v>
      </c>
      <c r="M725">
        <v>2005.3209999999999</v>
      </c>
      <c r="N725">
        <v>2004.8119999999999</v>
      </c>
      <c r="O725">
        <v>2005.5129999999999</v>
      </c>
      <c r="P725">
        <v>1595.7909999999999</v>
      </c>
      <c r="Q725">
        <v>2004.7940000000001</v>
      </c>
      <c r="R725">
        <v>1664.933</v>
      </c>
      <c r="S725">
        <v>1631.8389999999999</v>
      </c>
      <c r="T725">
        <v>2006.8510000000001</v>
      </c>
      <c r="U725">
        <v>1764.8789999999999</v>
      </c>
    </row>
    <row r="726" spans="1:21">
      <c r="A726" s="1">
        <v>724</v>
      </c>
      <c r="B726">
        <v>1494.6980000000001</v>
      </c>
      <c r="C726">
        <v>2003.0540000000001</v>
      </c>
      <c r="D726">
        <v>1230.2650000000001</v>
      </c>
      <c r="E726">
        <v>2004.664</v>
      </c>
      <c r="F726">
        <v>2005.19</v>
      </c>
      <c r="G726">
        <v>2008.3320000000001</v>
      </c>
      <c r="H726">
        <v>2003.096</v>
      </c>
      <c r="I726">
        <v>2003.816</v>
      </c>
      <c r="J726">
        <v>2003.9570000000001</v>
      </c>
      <c r="K726">
        <v>1492.721</v>
      </c>
      <c r="L726">
        <v>2005.1679999999999</v>
      </c>
      <c r="M726">
        <v>2004.5409999999999</v>
      </c>
      <c r="N726">
        <v>2004.0409999999999</v>
      </c>
      <c r="O726">
        <v>2004.703</v>
      </c>
      <c r="P726">
        <v>1594.482</v>
      </c>
      <c r="Q726">
        <v>2003.9749999999999</v>
      </c>
      <c r="R726">
        <v>1663.7629999999999</v>
      </c>
      <c r="S726">
        <v>1630.6120000000001</v>
      </c>
      <c r="T726">
        <v>2005.52</v>
      </c>
      <c r="U726">
        <v>1759.752</v>
      </c>
    </row>
    <row r="727" spans="1:21">
      <c r="A727" s="1">
        <v>725</v>
      </c>
      <c r="B727">
        <v>1493.3440000000001</v>
      </c>
      <c r="C727">
        <v>2002.1079999999999</v>
      </c>
      <c r="D727">
        <v>1314.789</v>
      </c>
      <c r="E727">
        <v>2003.8789999999999</v>
      </c>
      <c r="F727">
        <v>2004.4880000000001</v>
      </c>
      <c r="G727">
        <v>2007.567</v>
      </c>
      <c r="H727">
        <v>2002.527</v>
      </c>
      <c r="I727">
        <v>2003.125</v>
      </c>
      <c r="J727">
        <v>2003.172</v>
      </c>
      <c r="K727">
        <v>1491.39</v>
      </c>
      <c r="L727">
        <v>2004.385</v>
      </c>
      <c r="M727">
        <v>2003.9110000000001</v>
      </c>
      <c r="N727">
        <v>2003.25</v>
      </c>
      <c r="O727">
        <v>2003.9280000000001</v>
      </c>
      <c r="P727">
        <v>1593.4169999999999</v>
      </c>
      <c r="Q727">
        <v>2003.191</v>
      </c>
      <c r="R727">
        <v>1662.501</v>
      </c>
      <c r="S727">
        <v>1629.6659999999999</v>
      </c>
      <c r="T727">
        <v>2004.595</v>
      </c>
      <c r="U727">
        <v>2005.454</v>
      </c>
    </row>
    <row r="728" spans="1:21">
      <c r="A728" s="1">
        <v>726</v>
      </c>
      <c r="B728">
        <v>1491.8910000000001</v>
      </c>
      <c r="C728">
        <v>2001.479</v>
      </c>
      <c r="D728">
        <v>1225.739</v>
      </c>
      <c r="E728">
        <v>2003.098</v>
      </c>
      <c r="F728">
        <v>2003.5640000000001</v>
      </c>
      <c r="G728">
        <v>2006.884</v>
      </c>
      <c r="H728">
        <v>2001.6869999999999</v>
      </c>
      <c r="I728">
        <v>2002.279</v>
      </c>
      <c r="J728">
        <v>2002.38</v>
      </c>
      <c r="K728">
        <v>1490.3320000000001</v>
      </c>
      <c r="L728">
        <v>2003.605</v>
      </c>
      <c r="M728">
        <v>2002.981</v>
      </c>
      <c r="N728">
        <v>2002.48</v>
      </c>
      <c r="O728">
        <v>2003.0920000000001</v>
      </c>
      <c r="P728">
        <v>1592.143</v>
      </c>
      <c r="Q728">
        <v>2002.587</v>
      </c>
      <c r="R728">
        <v>1661.05</v>
      </c>
      <c r="S728">
        <v>1628.1110000000001</v>
      </c>
      <c r="T728">
        <v>2003.79</v>
      </c>
      <c r="U728">
        <v>1754.694</v>
      </c>
    </row>
    <row r="729" spans="1:21">
      <c r="A729" s="1">
        <v>727</v>
      </c>
      <c r="B729">
        <v>1490.5709999999999</v>
      </c>
      <c r="C729">
        <v>2000.559</v>
      </c>
      <c r="D729">
        <v>1311.279</v>
      </c>
      <c r="E729">
        <v>2002.3579999999999</v>
      </c>
      <c r="F729">
        <v>2002.796</v>
      </c>
      <c r="G729">
        <v>2006.079</v>
      </c>
      <c r="H729">
        <v>2000.7570000000001</v>
      </c>
      <c r="I729">
        <v>2001.4110000000001</v>
      </c>
      <c r="J729">
        <v>2001.587</v>
      </c>
      <c r="K729">
        <v>1488.8119999999999</v>
      </c>
      <c r="L729">
        <v>2002.818</v>
      </c>
      <c r="M729">
        <v>2002.36</v>
      </c>
      <c r="N729">
        <v>2001.8489999999999</v>
      </c>
      <c r="O729">
        <v>2002.35</v>
      </c>
      <c r="P729">
        <v>1590.944</v>
      </c>
      <c r="Q729">
        <v>2001.8969999999999</v>
      </c>
      <c r="R729">
        <v>1660.002</v>
      </c>
      <c r="S729">
        <v>1626.82</v>
      </c>
      <c r="T729">
        <v>2002.922</v>
      </c>
      <c r="U729">
        <v>2004.0070000000001</v>
      </c>
    </row>
    <row r="730" spans="1:21">
      <c r="A730" s="1">
        <v>728</v>
      </c>
      <c r="B730">
        <v>1489.386</v>
      </c>
      <c r="C730">
        <v>1999.77</v>
      </c>
      <c r="D730">
        <v>1225.0309999999999</v>
      </c>
      <c r="E730">
        <v>2001.558</v>
      </c>
      <c r="F730">
        <v>2001.9829999999999</v>
      </c>
      <c r="G730">
        <v>2005.182</v>
      </c>
      <c r="H730">
        <v>1999.9680000000001</v>
      </c>
      <c r="I730">
        <v>2000.8030000000001</v>
      </c>
      <c r="J730">
        <v>2000.8009999999999</v>
      </c>
      <c r="K730">
        <v>1487.3530000000001</v>
      </c>
      <c r="L730">
        <v>2002.0360000000001</v>
      </c>
      <c r="M730">
        <v>2001.414</v>
      </c>
      <c r="N730">
        <v>2001.0509999999999</v>
      </c>
      <c r="O730">
        <v>2001.557</v>
      </c>
      <c r="P730">
        <v>1589.72</v>
      </c>
      <c r="Q730">
        <v>2000.845</v>
      </c>
      <c r="R730">
        <v>1658.8489999999999</v>
      </c>
      <c r="S730">
        <v>1625.5820000000001</v>
      </c>
      <c r="T730">
        <v>2002.3520000000001</v>
      </c>
      <c r="U730">
        <v>1753.597</v>
      </c>
    </row>
    <row r="731" spans="1:21">
      <c r="A731" s="1">
        <v>729</v>
      </c>
      <c r="B731">
        <v>1488.002</v>
      </c>
      <c r="C731">
        <v>1998.982</v>
      </c>
      <c r="D731">
        <v>1333.1120000000001</v>
      </c>
      <c r="E731">
        <v>2000.752</v>
      </c>
      <c r="F731">
        <v>2001.2139999999999</v>
      </c>
      <c r="G731">
        <v>2004.5550000000001</v>
      </c>
      <c r="H731">
        <v>1999.2750000000001</v>
      </c>
      <c r="I731">
        <v>1999.9390000000001</v>
      </c>
      <c r="J731">
        <v>2000.0350000000001</v>
      </c>
      <c r="K731">
        <v>1486.075</v>
      </c>
      <c r="L731">
        <v>2001.414</v>
      </c>
      <c r="M731">
        <v>2001.222</v>
      </c>
      <c r="N731">
        <v>2000.126</v>
      </c>
      <c r="O731">
        <v>2000.943</v>
      </c>
      <c r="P731">
        <v>1589.5340000000001</v>
      </c>
      <c r="Q731">
        <v>2000.2280000000001</v>
      </c>
      <c r="R731">
        <v>1657.421</v>
      </c>
      <c r="S731">
        <v>1624.42</v>
      </c>
      <c r="T731">
        <v>2001.384</v>
      </c>
      <c r="U731">
        <v>1753.2329999999999</v>
      </c>
    </row>
    <row r="732" spans="1:21">
      <c r="A732" s="1">
        <v>730</v>
      </c>
      <c r="B732">
        <v>1486.6279999999999</v>
      </c>
      <c r="C732">
        <v>1998.211</v>
      </c>
      <c r="D732">
        <v>1300.229</v>
      </c>
      <c r="E732">
        <v>2000.124</v>
      </c>
      <c r="F732">
        <v>2000.434</v>
      </c>
      <c r="G732">
        <v>2003.64</v>
      </c>
      <c r="H732">
        <v>1998.412</v>
      </c>
      <c r="I732">
        <v>1999.1110000000001</v>
      </c>
      <c r="J732">
        <v>1999.2370000000001</v>
      </c>
      <c r="K732">
        <v>1484.701</v>
      </c>
      <c r="L732">
        <v>2000.6310000000001</v>
      </c>
      <c r="M732">
        <v>1999.856</v>
      </c>
      <c r="N732">
        <v>1999.491</v>
      </c>
      <c r="O732">
        <v>2000.0070000000001</v>
      </c>
      <c r="P732">
        <v>1587.306</v>
      </c>
      <c r="Q732">
        <v>1999.2809999999999</v>
      </c>
      <c r="R732">
        <v>1656.126</v>
      </c>
      <c r="S732">
        <v>1623.095</v>
      </c>
      <c r="T732">
        <v>2000.6289999999999</v>
      </c>
      <c r="U732">
        <v>1751.72</v>
      </c>
    </row>
    <row r="733" spans="1:21">
      <c r="A733" s="1">
        <v>731</v>
      </c>
      <c r="B733">
        <v>1485.172</v>
      </c>
      <c r="C733">
        <v>1997.442</v>
      </c>
      <c r="D733">
        <v>1218.43</v>
      </c>
      <c r="E733">
        <v>1999.3430000000001</v>
      </c>
      <c r="F733">
        <v>1999.6510000000001</v>
      </c>
      <c r="G733">
        <v>2002.847</v>
      </c>
      <c r="H733">
        <v>1997.598</v>
      </c>
      <c r="I733">
        <v>1998.4960000000001</v>
      </c>
      <c r="J733">
        <v>1998.6590000000001</v>
      </c>
      <c r="K733">
        <v>1483.4259999999999</v>
      </c>
      <c r="L733">
        <v>1999.683</v>
      </c>
      <c r="M733">
        <v>1999.211</v>
      </c>
      <c r="N733">
        <v>1998.723</v>
      </c>
      <c r="O733">
        <v>1999.354</v>
      </c>
      <c r="P733">
        <v>1585.8820000000001</v>
      </c>
      <c r="Q733">
        <v>1998.4839999999999</v>
      </c>
      <c r="R733">
        <v>1654.905</v>
      </c>
      <c r="S733">
        <v>1621.962</v>
      </c>
      <c r="T733">
        <v>1999.885</v>
      </c>
      <c r="U733">
        <v>2001.0630000000001</v>
      </c>
    </row>
    <row r="734" spans="1:21">
      <c r="A734" s="1">
        <v>732</v>
      </c>
      <c r="B734">
        <v>1483.8620000000001</v>
      </c>
      <c r="C734">
        <v>1996.7829999999999</v>
      </c>
      <c r="D734">
        <v>1231.1320000000001</v>
      </c>
      <c r="E734">
        <v>1998.3920000000001</v>
      </c>
      <c r="F734">
        <v>1998.848</v>
      </c>
      <c r="G734">
        <v>2001.99</v>
      </c>
      <c r="H734">
        <v>1996.846</v>
      </c>
      <c r="I734">
        <v>1997.6010000000001</v>
      </c>
      <c r="J734">
        <v>1998.0630000000001</v>
      </c>
      <c r="K734">
        <v>1482.078</v>
      </c>
      <c r="L734">
        <v>1999.068</v>
      </c>
      <c r="M734">
        <v>1998.2729999999999</v>
      </c>
      <c r="N734">
        <v>1997.7570000000001</v>
      </c>
      <c r="O734">
        <v>1998.43</v>
      </c>
      <c r="P734">
        <v>1584.6780000000001</v>
      </c>
      <c r="Q734">
        <v>1997.723</v>
      </c>
      <c r="R734">
        <v>1653.7529999999999</v>
      </c>
      <c r="S734">
        <v>1620.6130000000001</v>
      </c>
      <c r="T734">
        <v>1999.3989999999999</v>
      </c>
      <c r="U734">
        <v>1750.02</v>
      </c>
    </row>
    <row r="735" spans="1:21">
      <c r="A735" s="1">
        <v>733</v>
      </c>
      <c r="B735">
        <v>1482.5050000000001</v>
      </c>
      <c r="C735">
        <v>1995.98</v>
      </c>
      <c r="D735">
        <v>1447.5530000000001</v>
      </c>
      <c r="E735">
        <v>1997.7719999999999</v>
      </c>
      <c r="F735">
        <v>1998.0650000000001</v>
      </c>
      <c r="G735">
        <v>2001.405</v>
      </c>
      <c r="H735">
        <v>1996.0619999999999</v>
      </c>
      <c r="I735">
        <v>1996.7180000000001</v>
      </c>
      <c r="J735">
        <v>1997.105</v>
      </c>
      <c r="K735">
        <v>1480.7190000000001</v>
      </c>
      <c r="L735">
        <v>1998.2829999999999</v>
      </c>
      <c r="M735">
        <v>1997.4880000000001</v>
      </c>
      <c r="N735">
        <v>1997.1489999999999</v>
      </c>
      <c r="O735">
        <v>1997.655</v>
      </c>
      <c r="P735">
        <v>1583.52</v>
      </c>
      <c r="Q735">
        <v>1996.9349999999999</v>
      </c>
      <c r="R735">
        <v>1652.175</v>
      </c>
      <c r="S735">
        <v>1619.386</v>
      </c>
      <c r="T735">
        <v>1998.471</v>
      </c>
      <c r="U735">
        <v>1999.2059999999999</v>
      </c>
    </row>
    <row r="736" spans="1:21">
      <c r="A736" s="1">
        <v>734</v>
      </c>
      <c r="B736">
        <v>1481.2159999999999</v>
      </c>
      <c r="C736">
        <v>1995.0450000000001</v>
      </c>
      <c r="D736">
        <v>1446.152</v>
      </c>
      <c r="E736">
        <v>1996.86</v>
      </c>
      <c r="F736">
        <v>1997.481</v>
      </c>
      <c r="G736">
        <v>2000.444</v>
      </c>
      <c r="H736">
        <v>1995.43</v>
      </c>
      <c r="I736">
        <v>1996.0550000000001</v>
      </c>
      <c r="J736">
        <v>1996.2539999999999</v>
      </c>
      <c r="K736">
        <v>1479.4079999999999</v>
      </c>
      <c r="L736">
        <v>1997.3340000000001</v>
      </c>
      <c r="M736">
        <v>1996.8620000000001</v>
      </c>
      <c r="N736">
        <v>1996.3520000000001</v>
      </c>
      <c r="O736">
        <v>1997.0039999999999</v>
      </c>
      <c r="P736">
        <v>1582.867</v>
      </c>
      <c r="Q736">
        <v>1996.1559999999999</v>
      </c>
      <c r="R736">
        <v>1651.25</v>
      </c>
      <c r="S736">
        <v>1618.49</v>
      </c>
      <c r="T736">
        <v>1997.6179999999999</v>
      </c>
      <c r="U736">
        <v>1749.175</v>
      </c>
    </row>
    <row r="737" spans="1:21">
      <c r="A737" s="1">
        <v>735</v>
      </c>
      <c r="B737">
        <v>1479.865</v>
      </c>
      <c r="C737">
        <v>1994.7739999999999</v>
      </c>
      <c r="D737">
        <v>1444.1120000000001</v>
      </c>
      <c r="E737">
        <v>1996.048</v>
      </c>
      <c r="F737">
        <v>1996.6610000000001</v>
      </c>
      <c r="G737">
        <v>1999.6849999999999</v>
      </c>
      <c r="H737">
        <v>1994.4949999999999</v>
      </c>
      <c r="I737">
        <v>1995.2070000000001</v>
      </c>
      <c r="J737">
        <v>1995.54</v>
      </c>
      <c r="K737">
        <v>1478.0730000000001</v>
      </c>
      <c r="L737">
        <v>1996.72</v>
      </c>
      <c r="M737">
        <v>1995.95</v>
      </c>
      <c r="N737">
        <v>1995.625</v>
      </c>
      <c r="O737">
        <v>1996.0519999999999</v>
      </c>
      <c r="P737">
        <v>1580.9970000000001</v>
      </c>
      <c r="Q737">
        <v>1995.5360000000001</v>
      </c>
      <c r="R737">
        <v>1649.5830000000001</v>
      </c>
      <c r="S737">
        <v>1617.1990000000001</v>
      </c>
      <c r="T737">
        <v>1996.9169999999999</v>
      </c>
      <c r="U737">
        <v>1997.807</v>
      </c>
    </row>
    <row r="738" spans="1:21">
      <c r="A738" s="1">
        <v>736</v>
      </c>
      <c r="B738">
        <v>1478.5139999999999</v>
      </c>
      <c r="C738">
        <v>1993.6489999999999</v>
      </c>
      <c r="D738">
        <v>1443.6379999999999</v>
      </c>
      <c r="E738">
        <v>1995.2619999999999</v>
      </c>
      <c r="F738">
        <v>1995.741</v>
      </c>
      <c r="G738">
        <v>1999.1969999999999</v>
      </c>
      <c r="H738">
        <v>1993.8610000000001</v>
      </c>
      <c r="I738">
        <v>1994.5419999999999</v>
      </c>
      <c r="J738">
        <v>1994.5160000000001</v>
      </c>
      <c r="K738">
        <v>1476.6859999999999</v>
      </c>
      <c r="L738">
        <v>1995.77</v>
      </c>
      <c r="M738">
        <v>1995.3230000000001</v>
      </c>
      <c r="N738">
        <v>1994.6479999999999</v>
      </c>
      <c r="O738">
        <v>1995.2729999999999</v>
      </c>
      <c r="P738">
        <v>1579.77</v>
      </c>
      <c r="Q738">
        <v>1994.703</v>
      </c>
      <c r="R738">
        <v>1648.799</v>
      </c>
      <c r="S738">
        <v>1615.64</v>
      </c>
      <c r="T738">
        <v>1995.961</v>
      </c>
      <c r="U738">
        <v>1996.95</v>
      </c>
    </row>
    <row r="739" spans="1:21">
      <c r="A739" s="1">
        <v>737</v>
      </c>
      <c r="B739">
        <v>1477.1679999999999</v>
      </c>
      <c r="C739">
        <v>1992.854</v>
      </c>
      <c r="D739">
        <v>1272.9690000000001</v>
      </c>
      <c r="E739">
        <v>1994.4870000000001</v>
      </c>
      <c r="F739">
        <v>1994.9970000000001</v>
      </c>
      <c r="G739">
        <v>1999.13</v>
      </c>
      <c r="H739">
        <v>1993.08</v>
      </c>
      <c r="I739">
        <v>1993.6289999999999</v>
      </c>
      <c r="J739">
        <v>1994.2180000000001</v>
      </c>
      <c r="K739">
        <v>1475.4079999999999</v>
      </c>
      <c r="L739">
        <v>1995.155</v>
      </c>
      <c r="M739">
        <v>1994.3810000000001</v>
      </c>
      <c r="N739">
        <v>1993.8420000000001</v>
      </c>
      <c r="O739">
        <v>1994.5360000000001</v>
      </c>
      <c r="P739">
        <v>1578.723</v>
      </c>
      <c r="Q739">
        <v>1993.9690000000001</v>
      </c>
      <c r="R739">
        <v>1647.09</v>
      </c>
      <c r="S739">
        <v>1614.402</v>
      </c>
      <c r="T739">
        <v>1995.231</v>
      </c>
      <c r="U739">
        <v>1996.22</v>
      </c>
    </row>
    <row r="740" spans="1:21">
      <c r="A740" s="1">
        <v>738</v>
      </c>
      <c r="B740">
        <v>1475.894</v>
      </c>
      <c r="C740">
        <v>1991.9349999999999</v>
      </c>
      <c r="D740">
        <v>1207.2239999999999</v>
      </c>
      <c r="E740">
        <v>1993.8579999999999</v>
      </c>
      <c r="F740">
        <v>1994.162</v>
      </c>
      <c r="G740">
        <v>1997.5340000000001</v>
      </c>
      <c r="H740">
        <v>1992.154</v>
      </c>
      <c r="I740">
        <v>1992.866</v>
      </c>
      <c r="J740">
        <v>1993.0440000000001</v>
      </c>
      <c r="K740">
        <v>1474.0219999999999</v>
      </c>
      <c r="L740">
        <v>1994.2059999999999</v>
      </c>
      <c r="M740">
        <v>1993.6010000000001</v>
      </c>
      <c r="N740">
        <v>1993.2260000000001</v>
      </c>
      <c r="O740">
        <v>1993.7840000000001</v>
      </c>
      <c r="P740">
        <v>1579.029</v>
      </c>
      <c r="Q740">
        <v>1993.175</v>
      </c>
      <c r="R740">
        <v>1646.049</v>
      </c>
      <c r="S740">
        <v>1613.5450000000001</v>
      </c>
      <c r="T740">
        <v>1994.4670000000001</v>
      </c>
      <c r="U740">
        <v>1746.192</v>
      </c>
    </row>
    <row r="741" spans="1:21">
      <c r="A741" s="1">
        <v>739</v>
      </c>
      <c r="B741">
        <v>1474.55</v>
      </c>
      <c r="C741">
        <v>1991.1610000000001</v>
      </c>
      <c r="D741">
        <v>1302.2840000000001</v>
      </c>
      <c r="E741">
        <v>1992.934</v>
      </c>
      <c r="F741">
        <v>1993.5360000000001</v>
      </c>
      <c r="G741">
        <v>1996.7739999999999</v>
      </c>
      <c r="H741">
        <v>1991.374</v>
      </c>
      <c r="I741">
        <v>1992.2059999999999</v>
      </c>
      <c r="J741">
        <v>1992.1759999999999</v>
      </c>
      <c r="K741">
        <v>1472.7239999999999</v>
      </c>
      <c r="L741">
        <v>1993.5909999999999</v>
      </c>
      <c r="M741">
        <v>1992.9659999999999</v>
      </c>
      <c r="N741">
        <v>1992.2919999999999</v>
      </c>
      <c r="O741">
        <v>1993.0709999999999</v>
      </c>
      <c r="P741">
        <v>1577.1220000000001</v>
      </c>
      <c r="Q741">
        <v>1992.241</v>
      </c>
      <c r="R741">
        <v>1644.65</v>
      </c>
      <c r="S741">
        <v>1611.944</v>
      </c>
      <c r="T741">
        <v>1993.7860000000001</v>
      </c>
      <c r="U741">
        <v>1741.422</v>
      </c>
    </row>
    <row r="742" spans="1:21">
      <c r="A742" s="1">
        <v>740</v>
      </c>
      <c r="B742">
        <v>1473.3420000000001</v>
      </c>
      <c r="C742">
        <v>1990.376</v>
      </c>
      <c r="D742">
        <v>1283.9659999999999</v>
      </c>
      <c r="E742">
        <v>1992.1469999999999</v>
      </c>
      <c r="F742">
        <v>1992.7550000000001</v>
      </c>
      <c r="G742">
        <v>1995.84</v>
      </c>
      <c r="H742">
        <v>1990.5820000000001</v>
      </c>
      <c r="I742">
        <v>1991.3230000000001</v>
      </c>
      <c r="J742">
        <v>1991.6869999999999</v>
      </c>
      <c r="K742">
        <v>1471.999</v>
      </c>
      <c r="L742">
        <v>1992.807</v>
      </c>
      <c r="M742">
        <v>1992.0309999999999</v>
      </c>
      <c r="N742">
        <v>1991.5129999999999</v>
      </c>
      <c r="O742">
        <v>1992.25</v>
      </c>
      <c r="P742">
        <v>1575.306</v>
      </c>
      <c r="Q742">
        <v>1991.4590000000001</v>
      </c>
      <c r="R742">
        <v>1643.9359999999999</v>
      </c>
      <c r="S742">
        <v>1610.694</v>
      </c>
      <c r="T742">
        <v>1993.0160000000001</v>
      </c>
      <c r="U742">
        <v>1993.864</v>
      </c>
    </row>
    <row r="743" spans="1:21">
      <c r="A743" s="1">
        <v>741</v>
      </c>
      <c r="B743">
        <v>1471.84</v>
      </c>
      <c r="C743">
        <v>1989.7860000000001</v>
      </c>
      <c r="D743">
        <v>1300.5050000000001</v>
      </c>
      <c r="E743">
        <v>1991.354</v>
      </c>
      <c r="F743">
        <v>1991.817</v>
      </c>
      <c r="G743">
        <v>1994.981</v>
      </c>
      <c r="H743">
        <v>1989.8030000000001</v>
      </c>
      <c r="I743">
        <v>1990.4749999999999</v>
      </c>
      <c r="J743">
        <v>1990.643</v>
      </c>
      <c r="K743">
        <v>1470.0930000000001</v>
      </c>
      <c r="L743">
        <v>1991.86</v>
      </c>
      <c r="M743">
        <v>1991.443</v>
      </c>
      <c r="N743">
        <v>1990.7260000000001</v>
      </c>
      <c r="O743">
        <v>1991.3710000000001</v>
      </c>
      <c r="P743">
        <v>1573.8019999999999</v>
      </c>
      <c r="Q743">
        <v>1990.6790000000001</v>
      </c>
      <c r="R743">
        <v>1642.098</v>
      </c>
      <c r="S743">
        <v>1609.537</v>
      </c>
      <c r="T743">
        <v>1992.2429999999999</v>
      </c>
      <c r="U743">
        <v>1993.0250000000001</v>
      </c>
    </row>
    <row r="744" spans="1:21">
      <c r="A744" s="1">
        <v>742</v>
      </c>
      <c r="B744">
        <v>1470.6980000000001</v>
      </c>
      <c r="C744">
        <v>1988.9639999999999</v>
      </c>
      <c r="D744">
        <v>1204.855</v>
      </c>
      <c r="E744">
        <v>1990.7380000000001</v>
      </c>
      <c r="F744">
        <v>1991.0219999999999</v>
      </c>
      <c r="G744">
        <v>1994.2460000000001</v>
      </c>
      <c r="H744">
        <v>1989.0219999999999</v>
      </c>
      <c r="I744">
        <v>1989.87</v>
      </c>
      <c r="J744">
        <v>1989.838</v>
      </c>
      <c r="K744">
        <v>1468.6559999999999</v>
      </c>
      <c r="L744">
        <v>1991.08</v>
      </c>
      <c r="M744">
        <v>1990.6110000000001</v>
      </c>
      <c r="N744">
        <v>1989.9559999999999</v>
      </c>
      <c r="O744">
        <v>1990.585</v>
      </c>
      <c r="P744">
        <v>1572.73</v>
      </c>
      <c r="Q744">
        <v>1989.904</v>
      </c>
      <c r="R744">
        <v>1641.395</v>
      </c>
      <c r="S744">
        <v>1608.4179999999999</v>
      </c>
      <c r="T744">
        <v>1991.269</v>
      </c>
      <c r="U744">
        <v>1740.606</v>
      </c>
    </row>
    <row r="745" spans="1:21">
      <c r="A745" s="1">
        <v>743</v>
      </c>
      <c r="B745">
        <v>1469.306</v>
      </c>
      <c r="C745">
        <v>1988.182</v>
      </c>
      <c r="D745">
        <v>1218.7339999999999</v>
      </c>
      <c r="E745">
        <v>1989.8050000000001</v>
      </c>
      <c r="F745">
        <v>1990.433</v>
      </c>
      <c r="G745">
        <v>1993.4369999999999</v>
      </c>
      <c r="H745">
        <v>1988.2460000000001</v>
      </c>
      <c r="I745">
        <v>1988.932</v>
      </c>
      <c r="J745">
        <v>1989.35</v>
      </c>
      <c r="K745">
        <v>1467.4069999999999</v>
      </c>
      <c r="L745">
        <v>1990.4659999999999</v>
      </c>
      <c r="M745">
        <v>1989.8440000000001</v>
      </c>
      <c r="N745">
        <v>1989.3320000000001</v>
      </c>
      <c r="O745">
        <v>1989.8</v>
      </c>
      <c r="P745">
        <v>1571.319</v>
      </c>
      <c r="Q745">
        <v>1989.1320000000001</v>
      </c>
      <c r="R745">
        <v>1639.73</v>
      </c>
      <c r="S745">
        <v>1607.297</v>
      </c>
      <c r="T745">
        <v>1991.191</v>
      </c>
      <c r="U745">
        <v>1739.3430000000001</v>
      </c>
    </row>
    <row r="746" spans="1:21">
      <c r="A746" s="1">
        <v>744</v>
      </c>
      <c r="B746">
        <v>1467.9179999999999</v>
      </c>
      <c r="C746">
        <v>1987.2560000000001</v>
      </c>
      <c r="D746">
        <v>1198.107</v>
      </c>
      <c r="E746">
        <v>1989.0119999999999</v>
      </c>
      <c r="F746">
        <v>1989.471</v>
      </c>
      <c r="G746">
        <v>1992.875</v>
      </c>
      <c r="H746">
        <v>1987.4549999999999</v>
      </c>
      <c r="I746">
        <v>1988.308</v>
      </c>
      <c r="J746">
        <v>1988.33</v>
      </c>
      <c r="K746">
        <v>1466.0409999999999</v>
      </c>
      <c r="L746">
        <v>1989.683</v>
      </c>
      <c r="M746">
        <v>1988.9110000000001</v>
      </c>
      <c r="N746">
        <v>1988.539</v>
      </c>
      <c r="O746">
        <v>1989.249</v>
      </c>
      <c r="P746">
        <v>1571.665</v>
      </c>
      <c r="Q746">
        <v>1988.3420000000001</v>
      </c>
      <c r="R746">
        <v>1638.771</v>
      </c>
      <c r="S746">
        <v>1606.021</v>
      </c>
      <c r="T746">
        <v>1990.1030000000001</v>
      </c>
      <c r="U746">
        <v>1738.3219999999999</v>
      </c>
    </row>
    <row r="747" spans="1:21">
      <c r="A747" s="1">
        <v>745</v>
      </c>
      <c r="B747">
        <v>1466.5150000000001</v>
      </c>
      <c r="C747">
        <v>1986.5160000000001</v>
      </c>
      <c r="D747">
        <v>1213.3140000000001</v>
      </c>
      <c r="E747">
        <v>1988.2439999999999</v>
      </c>
      <c r="F747">
        <v>1988.8430000000001</v>
      </c>
      <c r="G747">
        <v>1991.825</v>
      </c>
      <c r="H747">
        <v>1986.6780000000001</v>
      </c>
      <c r="I747">
        <v>1987.385</v>
      </c>
      <c r="J747">
        <v>1987.537</v>
      </c>
      <c r="K747">
        <v>1464.769</v>
      </c>
      <c r="L747">
        <v>1988.7349999999999</v>
      </c>
      <c r="M747">
        <v>1988.13</v>
      </c>
      <c r="N747">
        <v>1987.6189999999999</v>
      </c>
      <c r="O747">
        <v>1988.3579999999999</v>
      </c>
      <c r="P747">
        <v>1570.0329999999999</v>
      </c>
      <c r="Q747">
        <v>1987.8040000000001</v>
      </c>
      <c r="R747">
        <v>1637.41</v>
      </c>
      <c r="S747">
        <v>1604.5119999999999</v>
      </c>
      <c r="T747">
        <v>1989.136</v>
      </c>
      <c r="U747">
        <v>1732.9870000000001</v>
      </c>
    </row>
    <row r="748" spans="1:21">
      <c r="A748" s="1">
        <v>746</v>
      </c>
      <c r="B748">
        <v>1465.306</v>
      </c>
      <c r="C748">
        <v>1985.6949999999999</v>
      </c>
      <c r="D748">
        <v>1212.027</v>
      </c>
      <c r="E748">
        <v>1987.604</v>
      </c>
      <c r="F748">
        <v>1987.9770000000001</v>
      </c>
      <c r="G748">
        <v>1991.2629999999999</v>
      </c>
      <c r="H748">
        <v>1985.8869999999999</v>
      </c>
      <c r="I748">
        <v>1986.6769999999999</v>
      </c>
      <c r="J748">
        <v>1986.991</v>
      </c>
      <c r="K748">
        <v>1463.3510000000001</v>
      </c>
      <c r="L748">
        <v>1987.9559999999999</v>
      </c>
      <c r="M748">
        <v>1987.5139999999999</v>
      </c>
      <c r="N748">
        <v>1986.982</v>
      </c>
      <c r="O748">
        <v>1987.5350000000001</v>
      </c>
      <c r="P748">
        <v>1570.162</v>
      </c>
      <c r="Q748">
        <v>1986.7760000000001</v>
      </c>
      <c r="R748">
        <v>1635.932</v>
      </c>
      <c r="S748">
        <v>1603.5909999999999</v>
      </c>
      <c r="T748">
        <v>1988.2249999999999</v>
      </c>
      <c r="U748">
        <v>1738.537</v>
      </c>
    </row>
    <row r="749" spans="1:21">
      <c r="A749" s="1">
        <v>747</v>
      </c>
      <c r="B749">
        <v>1463.8589999999999</v>
      </c>
      <c r="C749">
        <v>1985.0730000000001</v>
      </c>
      <c r="D749">
        <v>1210.6569999999999</v>
      </c>
      <c r="E749">
        <v>1986.673</v>
      </c>
      <c r="F749">
        <v>1987.2840000000001</v>
      </c>
      <c r="G749">
        <v>1990.537</v>
      </c>
      <c r="H749">
        <v>1985.105</v>
      </c>
      <c r="I749">
        <v>1985.9480000000001</v>
      </c>
      <c r="J749">
        <v>1985.9369999999999</v>
      </c>
      <c r="K749">
        <v>1462.096</v>
      </c>
      <c r="L749">
        <v>1987.335</v>
      </c>
      <c r="M749">
        <v>1986.585</v>
      </c>
      <c r="N749">
        <v>1986.05</v>
      </c>
      <c r="O749">
        <v>1986.684</v>
      </c>
      <c r="P749">
        <v>1566.356</v>
      </c>
      <c r="Q749">
        <v>1986.145</v>
      </c>
      <c r="R749">
        <v>1634.8219999999999</v>
      </c>
      <c r="S749">
        <v>1602.0309999999999</v>
      </c>
      <c r="T749">
        <v>1987.31</v>
      </c>
      <c r="U749">
        <v>1732.52</v>
      </c>
    </row>
    <row r="750" spans="1:21">
      <c r="A750" s="1">
        <v>748</v>
      </c>
      <c r="B750">
        <v>1462.604</v>
      </c>
      <c r="C750">
        <v>1984.3150000000001</v>
      </c>
      <c r="D750">
        <v>1192.1020000000001</v>
      </c>
      <c r="E750">
        <v>1985.8920000000001</v>
      </c>
      <c r="F750">
        <v>1986.3420000000001</v>
      </c>
      <c r="G750">
        <v>1989.645</v>
      </c>
      <c r="H750">
        <v>1984.3330000000001</v>
      </c>
      <c r="I750">
        <v>1985.249</v>
      </c>
      <c r="J750">
        <v>1985.3030000000001</v>
      </c>
      <c r="K750">
        <v>1460.798</v>
      </c>
      <c r="L750">
        <v>1986.394</v>
      </c>
      <c r="M750">
        <v>1985.8</v>
      </c>
      <c r="N750">
        <v>1985.2619999999999</v>
      </c>
      <c r="O750">
        <v>1985.885</v>
      </c>
      <c r="P750">
        <v>1565.1569999999999</v>
      </c>
      <c r="Q750">
        <v>1985.3789999999999</v>
      </c>
      <c r="R750">
        <v>1633.799</v>
      </c>
      <c r="S750">
        <v>1600.8109999999999</v>
      </c>
      <c r="T750">
        <v>1986.712</v>
      </c>
      <c r="U750">
        <v>1811.9590000000001</v>
      </c>
    </row>
    <row r="751" spans="1:21">
      <c r="A751" s="1">
        <v>749</v>
      </c>
      <c r="B751">
        <v>1461.2429999999999</v>
      </c>
      <c r="C751">
        <v>1983.366</v>
      </c>
      <c r="D751">
        <v>1190.7909999999999</v>
      </c>
      <c r="E751">
        <v>1985.095</v>
      </c>
      <c r="F751">
        <v>1985.854</v>
      </c>
      <c r="G751">
        <v>1988.779</v>
      </c>
      <c r="H751">
        <v>1983.5640000000001</v>
      </c>
      <c r="I751">
        <v>1984.412</v>
      </c>
      <c r="J751">
        <v>1984.3720000000001</v>
      </c>
      <c r="K751">
        <v>1459.413</v>
      </c>
      <c r="L751">
        <v>1985.617</v>
      </c>
      <c r="M751">
        <v>1984.9970000000001</v>
      </c>
      <c r="N751">
        <v>1984.48</v>
      </c>
      <c r="O751">
        <v>1985.116</v>
      </c>
      <c r="P751">
        <v>1564.0239999999999</v>
      </c>
      <c r="Q751">
        <v>1985.74</v>
      </c>
      <c r="R751">
        <v>1632.5160000000001</v>
      </c>
      <c r="S751">
        <v>1599.63</v>
      </c>
      <c r="T751">
        <v>1986.009</v>
      </c>
      <c r="U751">
        <v>1731.729</v>
      </c>
    </row>
    <row r="752" spans="1:21">
      <c r="A752" s="1">
        <v>750</v>
      </c>
      <c r="B752">
        <v>1460.1030000000001</v>
      </c>
      <c r="C752">
        <v>1982.587</v>
      </c>
      <c r="D752">
        <v>1188.7070000000001</v>
      </c>
      <c r="E752">
        <v>1984.325</v>
      </c>
      <c r="F752">
        <v>1984.7919999999999</v>
      </c>
      <c r="G752">
        <v>1987.9110000000001</v>
      </c>
      <c r="H752">
        <v>1982.873</v>
      </c>
      <c r="I752">
        <v>1983.5989999999999</v>
      </c>
      <c r="J752">
        <v>1983.59</v>
      </c>
      <c r="K752">
        <v>1458.068</v>
      </c>
      <c r="L752">
        <v>1984.9949999999999</v>
      </c>
      <c r="M752">
        <v>1984.2339999999999</v>
      </c>
      <c r="N752">
        <v>1983.865</v>
      </c>
      <c r="O752">
        <v>1984.33</v>
      </c>
      <c r="P752">
        <v>1562.809</v>
      </c>
      <c r="Q752">
        <v>1983.992</v>
      </c>
      <c r="R752">
        <v>1630.8820000000001</v>
      </c>
      <c r="S752">
        <v>1598.35</v>
      </c>
      <c r="T752">
        <v>1985.2270000000001</v>
      </c>
      <c r="U752">
        <v>1804.0170000000001</v>
      </c>
    </row>
    <row r="753" spans="1:21">
      <c r="A753" s="1">
        <v>751</v>
      </c>
      <c r="B753">
        <v>1458.557</v>
      </c>
      <c r="C753">
        <v>1981.9649999999999</v>
      </c>
      <c r="D753">
        <v>1187.3530000000001</v>
      </c>
      <c r="E753">
        <v>1983.7090000000001</v>
      </c>
      <c r="F753">
        <v>1984.011</v>
      </c>
      <c r="G753">
        <v>1987.2180000000001</v>
      </c>
      <c r="H753">
        <v>1982.1030000000001</v>
      </c>
      <c r="I753">
        <v>1982.819</v>
      </c>
      <c r="J753">
        <v>1982.808</v>
      </c>
      <c r="K753">
        <v>1456.7460000000001</v>
      </c>
      <c r="L753">
        <v>1984.0540000000001</v>
      </c>
      <c r="M753">
        <v>1983.498</v>
      </c>
      <c r="N753">
        <v>1982.934</v>
      </c>
      <c r="O753">
        <v>1983.568</v>
      </c>
      <c r="P753">
        <v>1561.5060000000001</v>
      </c>
      <c r="Q753">
        <v>1982.923</v>
      </c>
      <c r="R753">
        <v>1629.5940000000001</v>
      </c>
      <c r="S753">
        <v>1597.1410000000001</v>
      </c>
      <c r="T753">
        <v>1984.538</v>
      </c>
      <c r="U753">
        <v>1725.07</v>
      </c>
    </row>
    <row r="754" spans="1:21">
      <c r="A754" s="1">
        <v>752</v>
      </c>
      <c r="B754">
        <v>1457.242</v>
      </c>
      <c r="C754">
        <v>1981.038</v>
      </c>
      <c r="D754">
        <v>1185.8720000000001</v>
      </c>
      <c r="E754">
        <v>1982.9970000000001</v>
      </c>
      <c r="F754">
        <v>1983.521</v>
      </c>
      <c r="G754">
        <v>1986.4760000000001</v>
      </c>
      <c r="H754">
        <v>1981.213</v>
      </c>
      <c r="I754">
        <v>1982.2080000000001</v>
      </c>
      <c r="J754">
        <v>1982.0509999999999</v>
      </c>
      <c r="K754">
        <v>1455.3969999999999</v>
      </c>
      <c r="L754">
        <v>1983.441</v>
      </c>
      <c r="M754">
        <v>1982.6659999999999</v>
      </c>
      <c r="N754">
        <v>1982.145</v>
      </c>
      <c r="O754">
        <v>1983.09</v>
      </c>
      <c r="P754">
        <v>1560.4490000000001</v>
      </c>
      <c r="Q754">
        <v>1982.25</v>
      </c>
      <c r="R754">
        <v>1628.732</v>
      </c>
      <c r="S754">
        <v>1596.277</v>
      </c>
      <c r="T754">
        <v>1983.4369999999999</v>
      </c>
      <c r="U754">
        <v>1984.422</v>
      </c>
    </row>
    <row r="755" spans="1:21">
      <c r="A755" s="1">
        <v>753</v>
      </c>
      <c r="B755">
        <v>1455.9590000000001</v>
      </c>
      <c r="C755">
        <v>1980.28</v>
      </c>
      <c r="D755">
        <v>1200.779</v>
      </c>
      <c r="E755">
        <v>1982.1790000000001</v>
      </c>
      <c r="F755">
        <v>1982.752</v>
      </c>
      <c r="G755">
        <v>1985.6320000000001</v>
      </c>
      <c r="H755">
        <v>1980.431</v>
      </c>
      <c r="I755">
        <v>1981.2719999999999</v>
      </c>
      <c r="J755">
        <v>1981.338</v>
      </c>
      <c r="K755">
        <v>1454.1079999999999</v>
      </c>
      <c r="L755">
        <v>1982.4939999999999</v>
      </c>
      <c r="M755">
        <v>1981.886</v>
      </c>
      <c r="N755">
        <v>1981.36</v>
      </c>
      <c r="O755">
        <v>1982.1110000000001</v>
      </c>
      <c r="P755">
        <v>1559.075</v>
      </c>
      <c r="Q755">
        <v>1981.509</v>
      </c>
      <c r="R755">
        <v>1627.6089999999999</v>
      </c>
      <c r="S755">
        <v>1594.627</v>
      </c>
      <c r="T755">
        <v>1982.85</v>
      </c>
      <c r="U755">
        <v>1983.66</v>
      </c>
    </row>
    <row r="756" spans="1:21">
      <c r="A756" s="1">
        <v>754</v>
      </c>
      <c r="B756">
        <v>1454.777</v>
      </c>
      <c r="C756">
        <v>1979.704</v>
      </c>
      <c r="D756">
        <v>1183.1669999999999</v>
      </c>
      <c r="E756">
        <v>1981.2940000000001</v>
      </c>
      <c r="F756">
        <v>1981.6790000000001</v>
      </c>
      <c r="G756">
        <v>1985.067</v>
      </c>
      <c r="H756">
        <v>1979.809</v>
      </c>
      <c r="I756">
        <v>1980.3389999999999</v>
      </c>
      <c r="J756">
        <v>1980.61</v>
      </c>
      <c r="K756">
        <v>1452.913</v>
      </c>
      <c r="L756">
        <v>1981.8820000000001</v>
      </c>
      <c r="M756">
        <v>1981.1120000000001</v>
      </c>
      <c r="N756">
        <v>1980.5909999999999</v>
      </c>
      <c r="O756">
        <v>1981.2380000000001</v>
      </c>
      <c r="P756">
        <v>1558.001</v>
      </c>
      <c r="Q756">
        <v>1980.5550000000001</v>
      </c>
      <c r="R756">
        <v>1626.11</v>
      </c>
      <c r="S756">
        <v>1593.7470000000001</v>
      </c>
      <c r="T756">
        <v>1981.885</v>
      </c>
      <c r="U756">
        <v>1722.335</v>
      </c>
    </row>
    <row r="757" spans="1:21">
      <c r="A757" s="1">
        <v>755</v>
      </c>
      <c r="B757">
        <v>1453.423</v>
      </c>
      <c r="C757">
        <v>1978.6780000000001</v>
      </c>
      <c r="D757">
        <v>1218.769</v>
      </c>
      <c r="E757">
        <v>1980.433</v>
      </c>
      <c r="F757">
        <v>1980.896</v>
      </c>
      <c r="G757">
        <v>1984.223</v>
      </c>
      <c r="H757">
        <v>1978.873</v>
      </c>
      <c r="I757">
        <v>1979.712</v>
      </c>
      <c r="J757">
        <v>1979.684</v>
      </c>
      <c r="K757">
        <v>1451.4860000000001</v>
      </c>
      <c r="L757">
        <v>1981.1</v>
      </c>
      <c r="M757">
        <v>1980.393</v>
      </c>
      <c r="N757">
        <v>1979.8019999999999</v>
      </c>
      <c r="O757">
        <v>1980.4280000000001</v>
      </c>
      <c r="P757">
        <v>1556.704</v>
      </c>
      <c r="Q757">
        <v>1979.8140000000001</v>
      </c>
      <c r="R757">
        <v>1625.327</v>
      </c>
      <c r="S757">
        <v>1592.2239999999999</v>
      </c>
      <c r="T757">
        <v>1981.26</v>
      </c>
      <c r="U757">
        <v>1982.2059999999999</v>
      </c>
    </row>
    <row r="758" spans="1:21">
      <c r="A758" s="1">
        <v>756</v>
      </c>
      <c r="B758">
        <v>1451.9829999999999</v>
      </c>
      <c r="C758">
        <v>1977.9649999999999</v>
      </c>
      <c r="D758">
        <v>1201.989</v>
      </c>
      <c r="E758">
        <v>1979.644</v>
      </c>
      <c r="F758">
        <v>1980.261</v>
      </c>
      <c r="G758">
        <v>1983.325</v>
      </c>
      <c r="H758">
        <v>1978.087</v>
      </c>
      <c r="I758">
        <v>1978.787</v>
      </c>
      <c r="J758">
        <v>1978.903</v>
      </c>
      <c r="K758">
        <v>1450.0509999999999</v>
      </c>
      <c r="L758">
        <v>1980.1559999999999</v>
      </c>
      <c r="M758">
        <v>1979.5909999999999</v>
      </c>
      <c r="N758">
        <v>1979.038</v>
      </c>
      <c r="O758">
        <v>1979.742</v>
      </c>
      <c r="P758">
        <v>1555.585</v>
      </c>
      <c r="Q758">
        <v>1979.05</v>
      </c>
      <c r="R758">
        <v>1623.4079999999999</v>
      </c>
      <c r="S758">
        <v>1591.049</v>
      </c>
      <c r="T758">
        <v>1980.404</v>
      </c>
      <c r="U758">
        <v>1719.9010000000001</v>
      </c>
    </row>
    <row r="759" spans="1:21">
      <c r="A759" s="1">
        <v>757</v>
      </c>
      <c r="B759">
        <v>1450.65</v>
      </c>
      <c r="C759">
        <v>1977.1389999999999</v>
      </c>
      <c r="D759">
        <v>1193.6030000000001</v>
      </c>
      <c r="E759">
        <v>1978.864</v>
      </c>
      <c r="F759">
        <v>1979.328</v>
      </c>
      <c r="G759">
        <v>1983.777</v>
      </c>
      <c r="H759">
        <v>1977.308</v>
      </c>
      <c r="I759">
        <v>1978.0360000000001</v>
      </c>
      <c r="J759">
        <v>1978.1420000000001</v>
      </c>
      <c r="K759">
        <v>1448.8050000000001</v>
      </c>
      <c r="L759">
        <v>1979.5429999999999</v>
      </c>
      <c r="M759">
        <v>1978.924</v>
      </c>
      <c r="N759">
        <v>1978.241</v>
      </c>
      <c r="O759">
        <v>1979.021</v>
      </c>
      <c r="P759">
        <v>1554.223</v>
      </c>
      <c r="Q759">
        <v>1978.191</v>
      </c>
      <c r="R759">
        <v>1622.1220000000001</v>
      </c>
      <c r="S759">
        <v>1589.875</v>
      </c>
      <c r="T759">
        <v>1979.549</v>
      </c>
      <c r="U759">
        <v>1718.7539999999999</v>
      </c>
    </row>
    <row r="760" spans="1:21">
      <c r="A760" s="1">
        <v>758</v>
      </c>
      <c r="B760">
        <v>1449.492</v>
      </c>
      <c r="C760">
        <v>1976.3309999999999</v>
      </c>
      <c r="D760">
        <v>1176.9780000000001</v>
      </c>
      <c r="E760">
        <v>1978.2460000000001</v>
      </c>
      <c r="F760">
        <v>1978.704</v>
      </c>
      <c r="G760">
        <v>1981.809</v>
      </c>
      <c r="H760">
        <v>1976.5509999999999</v>
      </c>
      <c r="I760">
        <v>1977.2329999999999</v>
      </c>
      <c r="J760">
        <v>1977.347</v>
      </c>
      <c r="K760">
        <v>1447.576</v>
      </c>
      <c r="L760">
        <v>1978.7619999999999</v>
      </c>
      <c r="M760">
        <v>1977.98</v>
      </c>
      <c r="N760">
        <v>1977.4780000000001</v>
      </c>
      <c r="O760">
        <v>1978.0930000000001</v>
      </c>
      <c r="P760">
        <v>1553.1130000000001</v>
      </c>
      <c r="Q760">
        <v>1977.4480000000001</v>
      </c>
      <c r="R760">
        <v>1620.95</v>
      </c>
      <c r="S760">
        <v>1588.56</v>
      </c>
      <c r="T760">
        <v>1978.9269999999999</v>
      </c>
      <c r="U760">
        <v>1980.1880000000001</v>
      </c>
    </row>
    <row r="761" spans="1:21">
      <c r="A761" s="1">
        <v>759</v>
      </c>
      <c r="B761">
        <v>1448.028</v>
      </c>
      <c r="C761">
        <v>1975.567</v>
      </c>
      <c r="D761">
        <v>1175.2170000000001</v>
      </c>
      <c r="E761">
        <v>1977.317</v>
      </c>
      <c r="F761">
        <v>1977.9269999999999</v>
      </c>
      <c r="G761">
        <v>1981.098</v>
      </c>
      <c r="H761">
        <v>1975.7719999999999</v>
      </c>
      <c r="I761">
        <v>1976.653</v>
      </c>
      <c r="J761">
        <v>1976.5889999999999</v>
      </c>
      <c r="K761">
        <v>1446.232</v>
      </c>
      <c r="L761">
        <v>1977.819</v>
      </c>
      <c r="M761">
        <v>1977.2429999999999</v>
      </c>
      <c r="N761">
        <v>1976.8520000000001</v>
      </c>
      <c r="O761">
        <v>1977.338</v>
      </c>
      <c r="P761">
        <v>1552.6869999999999</v>
      </c>
      <c r="Q761">
        <v>1976.8019999999999</v>
      </c>
      <c r="R761">
        <v>1619.635</v>
      </c>
      <c r="S761">
        <v>1587.318</v>
      </c>
      <c r="T761">
        <v>1978.2270000000001</v>
      </c>
      <c r="U761">
        <v>1979.1679999999999</v>
      </c>
    </row>
    <row r="762" spans="1:21">
      <c r="A762" s="1">
        <v>760</v>
      </c>
      <c r="B762">
        <v>1446.722</v>
      </c>
      <c r="C762">
        <v>1974.8140000000001</v>
      </c>
      <c r="D762">
        <v>1208.01</v>
      </c>
      <c r="E762">
        <v>1976.692</v>
      </c>
      <c r="F762">
        <v>1977.01</v>
      </c>
      <c r="G762">
        <v>1980.202</v>
      </c>
      <c r="H762">
        <v>1974.982</v>
      </c>
      <c r="I762">
        <v>1975.8440000000001</v>
      </c>
      <c r="J762">
        <v>1975.82</v>
      </c>
      <c r="K762">
        <v>1444.827</v>
      </c>
      <c r="L762">
        <v>1977.0419999999999</v>
      </c>
      <c r="M762">
        <v>1976.4380000000001</v>
      </c>
      <c r="N762">
        <v>1976.0619999999999</v>
      </c>
      <c r="O762">
        <v>1976.7180000000001</v>
      </c>
      <c r="P762">
        <v>1550.577</v>
      </c>
      <c r="Q762">
        <v>1976.059</v>
      </c>
      <c r="R762">
        <v>1618.548</v>
      </c>
      <c r="S762">
        <v>1586.0160000000001</v>
      </c>
      <c r="T762">
        <v>1977.2529999999999</v>
      </c>
      <c r="U762">
        <v>1978.231</v>
      </c>
    </row>
    <row r="763" spans="1:21">
      <c r="A763" s="1">
        <v>761</v>
      </c>
      <c r="B763">
        <v>1445.3969999999999</v>
      </c>
      <c r="C763">
        <v>1974.019</v>
      </c>
      <c r="D763">
        <v>1187.931</v>
      </c>
      <c r="E763">
        <v>1975.7650000000001</v>
      </c>
      <c r="F763">
        <v>1976.2270000000001</v>
      </c>
      <c r="G763">
        <v>1979.451</v>
      </c>
      <c r="H763">
        <v>1974.203</v>
      </c>
      <c r="I763">
        <v>1975.0050000000001</v>
      </c>
      <c r="J763">
        <v>1975.039</v>
      </c>
      <c r="K763">
        <v>1443.527</v>
      </c>
      <c r="L763">
        <v>1976.431</v>
      </c>
      <c r="M763">
        <v>1975.67</v>
      </c>
      <c r="N763">
        <v>1975.1410000000001</v>
      </c>
      <c r="O763">
        <v>1975.752</v>
      </c>
      <c r="P763">
        <v>1549.4480000000001</v>
      </c>
      <c r="Q763">
        <v>1975.268</v>
      </c>
      <c r="R763">
        <v>1617.672</v>
      </c>
      <c r="S763">
        <v>1585.182</v>
      </c>
      <c r="T763">
        <v>1976.6089999999999</v>
      </c>
      <c r="U763">
        <v>1977.48</v>
      </c>
    </row>
    <row r="764" spans="1:21">
      <c r="A764" s="1">
        <v>762</v>
      </c>
      <c r="B764">
        <v>1444.2059999999999</v>
      </c>
      <c r="C764">
        <v>1973.23</v>
      </c>
      <c r="D764">
        <v>1186.345</v>
      </c>
      <c r="E764">
        <v>1974.979</v>
      </c>
      <c r="F764">
        <v>1975.4469999999999</v>
      </c>
      <c r="G764">
        <v>1978.8040000000001</v>
      </c>
      <c r="H764">
        <v>1973.422</v>
      </c>
      <c r="I764">
        <v>1974.3979999999999</v>
      </c>
      <c r="J764">
        <v>1974.3779999999999</v>
      </c>
      <c r="K764">
        <v>1442.25</v>
      </c>
      <c r="L764">
        <v>1975.4839999999999</v>
      </c>
      <c r="M764">
        <v>1974.873</v>
      </c>
      <c r="N764">
        <v>1974.356</v>
      </c>
      <c r="O764">
        <v>1974.9839999999999</v>
      </c>
      <c r="P764">
        <v>1549.306</v>
      </c>
      <c r="Q764">
        <v>1974.317</v>
      </c>
      <c r="R764">
        <v>1616.1179999999999</v>
      </c>
      <c r="S764">
        <v>1583.5989999999999</v>
      </c>
      <c r="T764">
        <v>1975.633</v>
      </c>
      <c r="U764">
        <v>1976.8779999999999</v>
      </c>
    </row>
    <row r="765" spans="1:21">
      <c r="A765" s="1">
        <v>763</v>
      </c>
      <c r="B765">
        <v>1442.7570000000001</v>
      </c>
      <c r="C765">
        <v>1972.4780000000001</v>
      </c>
      <c r="D765">
        <v>1194.528</v>
      </c>
      <c r="E765">
        <v>1974.192</v>
      </c>
      <c r="F765">
        <v>1974.6659999999999</v>
      </c>
      <c r="G765">
        <v>1978.0730000000001</v>
      </c>
      <c r="H765">
        <v>1972.6489999999999</v>
      </c>
      <c r="I765">
        <v>1973.383</v>
      </c>
      <c r="J765">
        <v>1973.4770000000001</v>
      </c>
      <c r="K765">
        <v>1440.934</v>
      </c>
      <c r="L765">
        <v>1974.7070000000001</v>
      </c>
      <c r="M765">
        <v>1974.248</v>
      </c>
      <c r="N765">
        <v>1973.74</v>
      </c>
      <c r="O765">
        <v>1974.394</v>
      </c>
      <c r="P765">
        <v>1546.973</v>
      </c>
      <c r="Q765">
        <v>1973.509</v>
      </c>
      <c r="R765">
        <v>1614.749</v>
      </c>
      <c r="S765">
        <v>1582.3779999999999</v>
      </c>
      <c r="T765">
        <v>1975.0229999999999</v>
      </c>
      <c r="U765">
        <v>1975.848</v>
      </c>
    </row>
    <row r="766" spans="1:21">
      <c r="A766" s="1">
        <v>764</v>
      </c>
      <c r="B766">
        <v>1441.4580000000001</v>
      </c>
      <c r="C766">
        <v>1971.7329999999999</v>
      </c>
      <c r="D766">
        <v>1168.1479999999999</v>
      </c>
      <c r="E766">
        <v>1973.6089999999999</v>
      </c>
      <c r="F766">
        <v>1973.884</v>
      </c>
      <c r="G766">
        <v>1977.0550000000001</v>
      </c>
      <c r="H766">
        <v>1972.038</v>
      </c>
      <c r="I766">
        <v>1972.547</v>
      </c>
      <c r="J766">
        <v>1972.674</v>
      </c>
      <c r="K766">
        <v>1439.518</v>
      </c>
      <c r="L766">
        <v>1973.93</v>
      </c>
      <c r="M766">
        <v>1973.383</v>
      </c>
      <c r="N766">
        <v>1972.788</v>
      </c>
      <c r="O766">
        <v>1973.5170000000001</v>
      </c>
      <c r="P766">
        <v>1546.221</v>
      </c>
      <c r="Q766">
        <v>1972.777</v>
      </c>
      <c r="R766">
        <v>1613.5550000000001</v>
      </c>
      <c r="S766">
        <v>1581.492</v>
      </c>
      <c r="T766">
        <v>1974.249</v>
      </c>
      <c r="U766">
        <v>1975.3979999999999</v>
      </c>
    </row>
    <row r="767" spans="1:21">
      <c r="A767" s="1">
        <v>765</v>
      </c>
      <c r="B767">
        <v>1440.1110000000001</v>
      </c>
      <c r="C767">
        <v>1970.932</v>
      </c>
      <c r="D767">
        <v>1166.3510000000001</v>
      </c>
      <c r="E767">
        <v>1972.6420000000001</v>
      </c>
      <c r="F767">
        <v>1973.097</v>
      </c>
      <c r="G767">
        <v>1976.3119999999999</v>
      </c>
      <c r="H767">
        <v>1971.097</v>
      </c>
      <c r="I767">
        <v>1971.924</v>
      </c>
      <c r="J767">
        <v>1971.9090000000001</v>
      </c>
      <c r="K767">
        <v>1438.261</v>
      </c>
      <c r="L767">
        <v>1973.319</v>
      </c>
      <c r="M767">
        <v>1972.7070000000001</v>
      </c>
      <c r="N767">
        <v>1972.018</v>
      </c>
      <c r="O767">
        <v>1972.645</v>
      </c>
      <c r="P767">
        <v>1544.595</v>
      </c>
      <c r="Q767">
        <v>1971.971</v>
      </c>
      <c r="R767">
        <v>1612.3320000000001</v>
      </c>
      <c r="S767">
        <v>1579.905</v>
      </c>
      <c r="T767">
        <v>1973.2909999999999</v>
      </c>
      <c r="U767">
        <v>1712.2940000000001</v>
      </c>
    </row>
    <row r="768" spans="1:21">
      <c r="A768" s="1">
        <v>766</v>
      </c>
      <c r="B768">
        <v>1438.797</v>
      </c>
      <c r="C768">
        <v>1970.114</v>
      </c>
      <c r="D768">
        <v>1164.9359999999999</v>
      </c>
      <c r="E768">
        <v>1971.8510000000001</v>
      </c>
      <c r="F768">
        <v>1972.33</v>
      </c>
      <c r="G768">
        <v>1975.489</v>
      </c>
      <c r="H768">
        <v>1970.3209999999999</v>
      </c>
      <c r="I768">
        <v>1971.0619999999999</v>
      </c>
      <c r="J768">
        <v>1971.1279999999999</v>
      </c>
      <c r="K768">
        <v>1437.0889999999999</v>
      </c>
      <c r="L768">
        <v>1972.538</v>
      </c>
      <c r="M768">
        <v>1971.7860000000001</v>
      </c>
      <c r="N768">
        <v>1971.251</v>
      </c>
      <c r="O768">
        <v>1972.0329999999999</v>
      </c>
      <c r="P768">
        <v>1543.3320000000001</v>
      </c>
      <c r="Q768">
        <v>1971.2249999999999</v>
      </c>
      <c r="R768">
        <v>1611.0709999999999</v>
      </c>
      <c r="S768">
        <v>1578.655</v>
      </c>
      <c r="T768">
        <v>1972.7670000000001</v>
      </c>
      <c r="U768">
        <v>1973.76</v>
      </c>
    </row>
    <row r="769" spans="1:21">
      <c r="A769" s="1">
        <v>767</v>
      </c>
      <c r="B769">
        <v>1437.482</v>
      </c>
      <c r="C769">
        <v>1969.3409999999999</v>
      </c>
      <c r="D769">
        <v>1182.347</v>
      </c>
      <c r="E769">
        <v>1971.12</v>
      </c>
      <c r="F769">
        <v>1971.663</v>
      </c>
      <c r="G769">
        <v>1974.7190000000001</v>
      </c>
      <c r="H769">
        <v>1969.5409999999999</v>
      </c>
      <c r="I769">
        <v>1970.425</v>
      </c>
      <c r="J769">
        <v>1970.3510000000001</v>
      </c>
      <c r="K769">
        <v>1435.617</v>
      </c>
      <c r="L769">
        <v>1971.595</v>
      </c>
      <c r="M769">
        <v>1971.0029999999999</v>
      </c>
      <c r="N769">
        <v>1970.634</v>
      </c>
      <c r="O769">
        <v>1971.2249999999999</v>
      </c>
      <c r="P769">
        <v>1542.14</v>
      </c>
      <c r="Q769">
        <v>1970.5719999999999</v>
      </c>
      <c r="R769">
        <v>1610.001</v>
      </c>
      <c r="S769">
        <v>1577.451</v>
      </c>
      <c r="T769">
        <v>1972.1569999999999</v>
      </c>
      <c r="U769">
        <v>1972.645</v>
      </c>
    </row>
    <row r="770" spans="1:21">
      <c r="A770" s="1">
        <v>768</v>
      </c>
      <c r="B770">
        <v>1436.3689999999999</v>
      </c>
      <c r="C770">
        <v>1968.66</v>
      </c>
      <c r="D770">
        <v>1177.3140000000001</v>
      </c>
      <c r="E770">
        <v>1970.3119999999999</v>
      </c>
      <c r="F770">
        <v>1970.7619999999999</v>
      </c>
      <c r="G770">
        <v>1974.001</v>
      </c>
      <c r="H770">
        <v>1968.7570000000001</v>
      </c>
      <c r="I770">
        <v>1969.5920000000001</v>
      </c>
      <c r="J770">
        <v>1969.5740000000001</v>
      </c>
      <c r="K770">
        <v>1434.2329999999999</v>
      </c>
      <c r="L770">
        <v>1970.819</v>
      </c>
      <c r="M770">
        <v>1970.212</v>
      </c>
      <c r="N770">
        <v>1969.68</v>
      </c>
      <c r="O770">
        <v>1970.3040000000001</v>
      </c>
      <c r="P770">
        <v>1541.048</v>
      </c>
      <c r="Q770">
        <v>1969.6369999999999</v>
      </c>
      <c r="R770">
        <v>1608.731</v>
      </c>
      <c r="S770">
        <v>1576.6569999999999</v>
      </c>
      <c r="T770">
        <v>1971.0039999999999</v>
      </c>
      <c r="U770">
        <v>1972.5350000000001</v>
      </c>
    </row>
    <row r="771" spans="1:21">
      <c r="A771" s="1">
        <v>769</v>
      </c>
      <c r="B771">
        <v>1434.8610000000001</v>
      </c>
      <c r="C771">
        <v>1967.7819999999999</v>
      </c>
      <c r="D771">
        <v>1175.874</v>
      </c>
      <c r="E771">
        <v>1969.6369999999999</v>
      </c>
      <c r="F771">
        <v>1970.0219999999999</v>
      </c>
      <c r="G771">
        <v>1973.2850000000001</v>
      </c>
      <c r="H771">
        <v>1967.989</v>
      </c>
      <c r="I771">
        <v>1968.6579999999999</v>
      </c>
      <c r="J771">
        <v>1969.172</v>
      </c>
      <c r="K771">
        <v>1433.0170000000001</v>
      </c>
      <c r="L771">
        <v>1970.2049999999999</v>
      </c>
      <c r="M771">
        <v>1969.4559999999999</v>
      </c>
      <c r="N771">
        <v>1968.9090000000001</v>
      </c>
      <c r="O771">
        <v>1969.5260000000001</v>
      </c>
      <c r="P771">
        <v>1540.2919999999999</v>
      </c>
      <c r="Q771">
        <v>1968.883</v>
      </c>
      <c r="R771">
        <v>1607.296</v>
      </c>
      <c r="S771">
        <v>1574.9760000000001</v>
      </c>
      <c r="T771">
        <v>1970.2059999999999</v>
      </c>
      <c r="U771">
        <v>1971.213</v>
      </c>
    </row>
    <row r="772" spans="1:21">
      <c r="A772" s="1">
        <v>770</v>
      </c>
      <c r="B772">
        <v>1433.6759999999999</v>
      </c>
      <c r="C772">
        <v>1967.164</v>
      </c>
      <c r="D772">
        <v>1174.329</v>
      </c>
      <c r="E772">
        <v>1968.77</v>
      </c>
      <c r="F772">
        <v>1969.2349999999999</v>
      </c>
      <c r="G772">
        <v>1972.414</v>
      </c>
      <c r="H772">
        <v>1967.2090000000001</v>
      </c>
      <c r="I772">
        <v>1967.8979999999999</v>
      </c>
      <c r="J772">
        <v>1968.259</v>
      </c>
      <c r="K772">
        <v>1431.6</v>
      </c>
      <c r="L772">
        <v>1969.4290000000001</v>
      </c>
      <c r="M772">
        <v>1968.652</v>
      </c>
      <c r="N772">
        <v>1968.14</v>
      </c>
      <c r="O772">
        <v>1969.2449999999999</v>
      </c>
      <c r="P772">
        <v>1538.777</v>
      </c>
      <c r="Q772">
        <v>1968.077</v>
      </c>
      <c r="R772">
        <v>1606.63</v>
      </c>
      <c r="S772">
        <v>1573.7619999999999</v>
      </c>
      <c r="T772">
        <v>1969.4359999999999</v>
      </c>
      <c r="U772">
        <v>1708.02</v>
      </c>
    </row>
    <row r="773" spans="1:21">
      <c r="A773" s="1">
        <v>771</v>
      </c>
      <c r="B773">
        <v>1432.211</v>
      </c>
      <c r="C773">
        <v>1966.223</v>
      </c>
      <c r="D773">
        <v>1157.6010000000001</v>
      </c>
      <c r="E773">
        <v>1968.1320000000001</v>
      </c>
      <c r="F773">
        <v>1968.4359999999999</v>
      </c>
      <c r="G773">
        <v>1971.634</v>
      </c>
      <c r="H773">
        <v>1966.5909999999999</v>
      </c>
      <c r="I773">
        <v>1967.306</v>
      </c>
      <c r="J773">
        <v>1967.269</v>
      </c>
      <c r="K773">
        <v>1430.3230000000001</v>
      </c>
      <c r="L773">
        <v>1968.4870000000001</v>
      </c>
      <c r="M773">
        <v>1968.049</v>
      </c>
      <c r="N773">
        <v>1967.3430000000001</v>
      </c>
      <c r="O773">
        <v>1967.9870000000001</v>
      </c>
      <c r="P773">
        <v>1551.86</v>
      </c>
      <c r="Q773">
        <v>1967.3030000000001</v>
      </c>
      <c r="R773">
        <v>1604.816</v>
      </c>
      <c r="S773">
        <v>1572.5740000000001</v>
      </c>
      <c r="T773">
        <v>1968.865</v>
      </c>
      <c r="U773">
        <v>1706.261</v>
      </c>
    </row>
    <row r="774" spans="1:21">
      <c r="A774" s="1">
        <v>772</v>
      </c>
      <c r="B774">
        <v>1430.934</v>
      </c>
      <c r="C774">
        <v>1965.4939999999999</v>
      </c>
      <c r="D774">
        <v>1171.3109999999999</v>
      </c>
      <c r="E774">
        <v>1967.193</v>
      </c>
      <c r="F774">
        <v>1967.6569999999999</v>
      </c>
      <c r="G774">
        <v>1971.1279999999999</v>
      </c>
      <c r="H774">
        <v>1965.6579999999999</v>
      </c>
      <c r="I774">
        <v>1966.4860000000001</v>
      </c>
      <c r="J774">
        <v>1966.451</v>
      </c>
      <c r="K774">
        <v>1429.107</v>
      </c>
      <c r="L774">
        <v>1967.7190000000001</v>
      </c>
      <c r="M774">
        <v>1967.289</v>
      </c>
      <c r="N774">
        <v>1966.6130000000001</v>
      </c>
      <c r="O774">
        <v>1967.4269999999999</v>
      </c>
      <c r="P774">
        <v>1536.4190000000001</v>
      </c>
      <c r="Q774">
        <v>1966.5319999999999</v>
      </c>
      <c r="R774">
        <v>1604.049</v>
      </c>
      <c r="S774">
        <v>1571.3309999999999</v>
      </c>
      <c r="T774">
        <v>1968.2059999999999</v>
      </c>
      <c r="U774">
        <v>1969.288</v>
      </c>
    </row>
    <row r="775" spans="1:21">
      <c r="A775" s="1">
        <v>773</v>
      </c>
      <c r="B775">
        <v>1429.6179999999999</v>
      </c>
      <c r="C775">
        <v>1964.7280000000001</v>
      </c>
      <c r="D775">
        <v>1169.93</v>
      </c>
      <c r="E775">
        <v>1966.4179999999999</v>
      </c>
      <c r="F775">
        <v>1966.9290000000001</v>
      </c>
      <c r="G775">
        <v>1970.625</v>
      </c>
      <c r="H775">
        <v>1964.884</v>
      </c>
      <c r="I775">
        <v>1965.5930000000001</v>
      </c>
      <c r="J775">
        <v>1965.673</v>
      </c>
      <c r="K775">
        <v>1427.7809999999999</v>
      </c>
      <c r="L775">
        <v>1966.9359999999999</v>
      </c>
      <c r="M775">
        <v>1966.3330000000001</v>
      </c>
      <c r="N775">
        <v>1965.972</v>
      </c>
      <c r="O775">
        <v>1966.46</v>
      </c>
      <c r="P775">
        <v>1535.145</v>
      </c>
      <c r="Q775">
        <v>1965.92</v>
      </c>
      <c r="R775">
        <v>1602.3320000000001</v>
      </c>
      <c r="S775">
        <v>1570.5260000000001</v>
      </c>
      <c r="T775">
        <v>1967.297</v>
      </c>
      <c r="U775">
        <v>1968.145</v>
      </c>
    </row>
    <row r="776" spans="1:21">
      <c r="A776" s="1">
        <v>774</v>
      </c>
      <c r="B776">
        <v>1428.4469999999999</v>
      </c>
      <c r="C776">
        <v>1964.5840000000001</v>
      </c>
      <c r="D776">
        <v>1154.5260000000001</v>
      </c>
      <c r="E776">
        <v>1965.6320000000001</v>
      </c>
      <c r="F776">
        <v>1966.1179999999999</v>
      </c>
      <c r="G776">
        <v>1969.3019999999999</v>
      </c>
      <c r="H776">
        <v>1964.0989999999999</v>
      </c>
      <c r="I776">
        <v>1964.8530000000001</v>
      </c>
      <c r="J776">
        <v>1966.4749999999999</v>
      </c>
      <c r="K776">
        <v>1426.338</v>
      </c>
      <c r="L776">
        <v>1966.336</v>
      </c>
      <c r="M776">
        <v>1965.71</v>
      </c>
      <c r="N776">
        <v>1965.0150000000001</v>
      </c>
      <c r="O776">
        <v>1965.6559999999999</v>
      </c>
      <c r="P776">
        <v>1534.4659999999999</v>
      </c>
      <c r="Q776">
        <v>1964.953</v>
      </c>
      <c r="R776">
        <v>1601.704</v>
      </c>
      <c r="S776">
        <v>1568.8589999999999</v>
      </c>
      <c r="T776">
        <v>1966.547</v>
      </c>
      <c r="U776">
        <v>1967.7940000000001</v>
      </c>
    </row>
    <row r="777" spans="1:21">
      <c r="A777" s="1">
        <v>775</v>
      </c>
      <c r="B777">
        <v>1427.1110000000001</v>
      </c>
      <c r="C777">
        <v>1963.134</v>
      </c>
      <c r="D777">
        <v>1151.4010000000001</v>
      </c>
      <c r="E777">
        <v>1964.8679999999999</v>
      </c>
      <c r="F777">
        <v>1965.502</v>
      </c>
      <c r="G777">
        <v>1968.5830000000001</v>
      </c>
      <c r="H777">
        <v>1963.346</v>
      </c>
      <c r="I777">
        <v>1964.1420000000001</v>
      </c>
      <c r="J777">
        <v>1964.164</v>
      </c>
      <c r="K777">
        <v>1425.06</v>
      </c>
      <c r="L777">
        <v>1965.5440000000001</v>
      </c>
      <c r="M777">
        <v>1965.0119999999999</v>
      </c>
      <c r="N777">
        <v>1964.242</v>
      </c>
      <c r="O777">
        <v>1964.8779999999999</v>
      </c>
      <c r="P777">
        <v>1532.5260000000001</v>
      </c>
      <c r="Q777">
        <v>1964.2080000000001</v>
      </c>
      <c r="R777">
        <v>1599.8520000000001</v>
      </c>
      <c r="S777">
        <v>1567.6759999999999</v>
      </c>
      <c r="T777">
        <v>1965.748</v>
      </c>
      <c r="U777">
        <v>1703.742</v>
      </c>
    </row>
    <row r="778" spans="1:21">
      <c r="A778" s="1">
        <v>776</v>
      </c>
      <c r="B778">
        <v>1425.883</v>
      </c>
      <c r="C778">
        <v>1962.5039999999999</v>
      </c>
      <c r="D778">
        <v>1150.4680000000001</v>
      </c>
      <c r="E778">
        <v>1964.1030000000001</v>
      </c>
      <c r="F778">
        <v>1964.885</v>
      </c>
      <c r="G778">
        <v>1967.729</v>
      </c>
      <c r="H778">
        <v>1962.547</v>
      </c>
      <c r="I778">
        <v>1963.3340000000001</v>
      </c>
      <c r="J778">
        <v>1963.3610000000001</v>
      </c>
      <c r="K778">
        <v>1423.8589999999999</v>
      </c>
      <c r="L778">
        <v>1964.605</v>
      </c>
      <c r="M778">
        <v>1964.0540000000001</v>
      </c>
      <c r="N778">
        <v>1963.47</v>
      </c>
      <c r="O778">
        <v>1964.16</v>
      </c>
      <c r="P778">
        <v>1531.34</v>
      </c>
      <c r="Q778">
        <v>1963.5920000000001</v>
      </c>
      <c r="R778">
        <v>1598.9549999999999</v>
      </c>
      <c r="S778">
        <v>1566.4280000000001</v>
      </c>
      <c r="T778">
        <v>1964.931</v>
      </c>
      <c r="U778">
        <v>1966.587</v>
      </c>
    </row>
    <row r="779" spans="1:21">
      <c r="A779" s="1">
        <v>777</v>
      </c>
      <c r="B779">
        <v>1424.4839999999999</v>
      </c>
      <c r="C779">
        <v>1961.585</v>
      </c>
      <c r="D779">
        <v>1148.336</v>
      </c>
      <c r="E779">
        <v>1963.482</v>
      </c>
      <c r="F779">
        <v>1963.8720000000001</v>
      </c>
      <c r="G779">
        <v>1967.1010000000001</v>
      </c>
      <c r="H779">
        <v>1961.933</v>
      </c>
      <c r="I779">
        <v>1962.53</v>
      </c>
      <c r="J779">
        <v>1962.5830000000001</v>
      </c>
      <c r="K779">
        <v>1422.4880000000001</v>
      </c>
      <c r="L779">
        <v>1963.8309999999999</v>
      </c>
      <c r="M779">
        <v>1963.3710000000001</v>
      </c>
      <c r="N779">
        <v>1962.6890000000001</v>
      </c>
      <c r="O779">
        <v>1963.4659999999999</v>
      </c>
      <c r="P779">
        <v>1530.28</v>
      </c>
      <c r="Q779">
        <v>1962.8530000000001</v>
      </c>
      <c r="R779">
        <v>1597.761</v>
      </c>
      <c r="S779">
        <v>1565.6320000000001</v>
      </c>
      <c r="T779">
        <v>1964.1469999999999</v>
      </c>
      <c r="U779">
        <v>1965.1590000000001</v>
      </c>
    </row>
    <row r="780" spans="1:21">
      <c r="A780" s="1">
        <v>778</v>
      </c>
      <c r="B780">
        <v>1423.2260000000001</v>
      </c>
      <c r="C780">
        <v>1960.8130000000001</v>
      </c>
      <c r="D780">
        <v>1147.059</v>
      </c>
      <c r="E780">
        <v>1962.703</v>
      </c>
      <c r="F780">
        <v>1963.009</v>
      </c>
      <c r="G780">
        <v>1966.2180000000001</v>
      </c>
      <c r="H780">
        <v>1961.0029999999999</v>
      </c>
      <c r="I780">
        <v>1961.819</v>
      </c>
      <c r="J780">
        <v>1961.8040000000001</v>
      </c>
      <c r="K780">
        <v>1421.1849999999999</v>
      </c>
      <c r="L780">
        <v>1963.056</v>
      </c>
      <c r="M780">
        <v>1962.5989999999999</v>
      </c>
      <c r="N780">
        <v>1961.92</v>
      </c>
      <c r="O780">
        <v>1962.7719999999999</v>
      </c>
      <c r="P780">
        <v>1529.0609999999999</v>
      </c>
      <c r="Q780">
        <v>1961.883</v>
      </c>
      <c r="R780">
        <v>1596.6759999999999</v>
      </c>
      <c r="S780">
        <v>1563.98</v>
      </c>
      <c r="T780">
        <v>1963.596</v>
      </c>
      <c r="U780">
        <v>1700.588</v>
      </c>
    </row>
    <row r="781" spans="1:21">
      <c r="A781" s="1">
        <v>779</v>
      </c>
      <c r="B781">
        <v>1421.9280000000001</v>
      </c>
      <c r="C781">
        <v>1960.1110000000001</v>
      </c>
      <c r="D781">
        <v>1162.423</v>
      </c>
      <c r="E781">
        <v>1961.836</v>
      </c>
      <c r="F781">
        <v>1962.2360000000001</v>
      </c>
      <c r="G781">
        <v>1965.595</v>
      </c>
      <c r="H781">
        <v>1960.2239999999999</v>
      </c>
      <c r="I781">
        <v>1961.0419999999999</v>
      </c>
      <c r="J781">
        <v>1961.2629999999999</v>
      </c>
      <c r="K781">
        <v>1419.91</v>
      </c>
      <c r="L781">
        <v>1962.443</v>
      </c>
      <c r="M781">
        <v>1961.67</v>
      </c>
      <c r="N781">
        <v>1961.13</v>
      </c>
      <c r="O781">
        <v>1961.819</v>
      </c>
      <c r="P781">
        <v>1527.8720000000001</v>
      </c>
      <c r="Q781">
        <v>1961.087</v>
      </c>
      <c r="R781">
        <v>1594.924</v>
      </c>
      <c r="S781">
        <v>1563.1210000000001</v>
      </c>
      <c r="T781">
        <v>1962.461</v>
      </c>
      <c r="U781">
        <v>1963.4169999999999</v>
      </c>
    </row>
    <row r="782" spans="1:21">
      <c r="A782" s="1">
        <v>780</v>
      </c>
      <c r="B782">
        <v>1420.4680000000001</v>
      </c>
      <c r="C782">
        <v>1959.2629999999999</v>
      </c>
      <c r="D782">
        <v>1159.652</v>
      </c>
      <c r="E782">
        <v>1961.0050000000001</v>
      </c>
      <c r="F782">
        <v>1961.7560000000001</v>
      </c>
      <c r="G782">
        <v>1964.748</v>
      </c>
      <c r="H782">
        <v>1959.4449999999999</v>
      </c>
      <c r="I782">
        <v>1960.1890000000001</v>
      </c>
      <c r="J782">
        <v>1960.4749999999999</v>
      </c>
      <c r="K782">
        <v>1418.5029999999999</v>
      </c>
      <c r="L782">
        <v>1961.502</v>
      </c>
      <c r="M782">
        <v>1961.048</v>
      </c>
      <c r="N782">
        <v>1960.4159999999999</v>
      </c>
      <c r="O782">
        <v>1961.171</v>
      </c>
      <c r="P782">
        <v>1527.192</v>
      </c>
      <c r="Q782">
        <v>1960.32</v>
      </c>
      <c r="R782">
        <v>1594.088</v>
      </c>
      <c r="S782">
        <v>1561.558</v>
      </c>
      <c r="T782">
        <v>1961.905</v>
      </c>
      <c r="U782">
        <v>1698.075</v>
      </c>
    </row>
    <row r="783" spans="1:21">
      <c r="A783" s="1">
        <v>781</v>
      </c>
      <c r="B783">
        <v>1419.1590000000001</v>
      </c>
      <c r="C783">
        <v>1958.5060000000001</v>
      </c>
      <c r="D783">
        <v>1158.277</v>
      </c>
      <c r="E783">
        <v>1960.2070000000001</v>
      </c>
      <c r="F783">
        <v>1960.691</v>
      </c>
      <c r="G783">
        <v>1963.867</v>
      </c>
      <c r="H783">
        <v>1958.681</v>
      </c>
      <c r="I783">
        <v>1959.5260000000001</v>
      </c>
      <c r="J783">
        <v>1959.481</v>
      </c>
      <c r="K783">
        <v>1417.2719999999999</v>
      </c>
      <c r="L783">
        <v>1960.8869999999999</v>
      </c>
      <c r="M783">
        <v>1960.335</v>
      </c>
      <c r="N783">
        <v>1959.5820000000001</v>
      </c>
      <c r="O783">
        <v>1960.222</v>
      </c>
      <c r="P783">
        <v>1525.271</v>
      </c>
      <c r="Q783">
        <v>1959.5340000000001</v>
      </c>
      <c r="R783">
        <v>1592.662</v>
      </c>
      <c r="S783">
        <v>1560.3340000000001</v>
      </c>
      <c r="T783">
        <v>1961.05</v>
      </c>
      <c r="U783">
        <v>1696.751</v>
      </c>
    </row>
    <row r="784" spans="1:21">
      <c r="A784" s="1">
        <v>782</v>
      </c>
      <c r="B784">
        <v>1417.914</v>
      </c>
      <c r="C784">
        <v>1957.7239999999999</v>
      </c>
      <c r="D784">
        <v>1142.058</v>
      </c>
      <c r="E784">
        <v>1959.431</v>
      </c>
      <c r="F784">
        <v>1960.0029999999999</v>
      </c>
      <c r="G784">
        <v>1963.223</v>
      </c>
      <c r="H784">
        <v>1957.8920000000001</v>
      </c>
      <c r="I784">
        <v>1958.681</v>
      </c>
      <c r="J784">
        <v>1958.711</v>
      </c>
      <c r="K784">
        <v>1416.4069999999999</v>
      </c>
      <c r="L784">
        <v>1959.952</v>
      </c>
      <c r="M784">
        <v>1959.3630000000001</v>
      </c>
      <c r="N784">
        <v>1958.816</v>
      </c>
      <c r="O784">
        <v>1959.4960000000001</v>
      </c>
      <c r="P784">
        <v>1524.2339999999999</v>
      </c>
      <c r="Q784">
        <v>1958.7660000000001</v>
      </c>
      <c r="R784">
        <v>1591.3789999999999</v>
      </c>
      <c r="S784">
        <v>1559.4970000000001</v>
      </c>
      <c r="T784">
        <v>1960.308</v>
      </c>
      <c r="U784">
        <v>1961.8219999999999</v>
      </c>
    </row>
    <row r="785" spans="1:21">
      <c r="A785" s="1">
        <v>783</v>
      </c>
      <c r="B785">
        <v>1416.5060000000001</v>
      </c>
      <c r="C785">
        <v>1956.97</v>
      </c>
      <c r="D785">
        <v>1139.539</v>
      </c>
      <c r="E785">
        <v>1958.921</v>
      </c>
      <c r="F785">
        <v>1959.1890000000001</v>
      </c>
      <c r="G785">
        <v>1962.336</v>
      </c>
      <c r="H785">
        <v>1957.1469999999999</v>
      </c>
      <c r="I785">
        <v>1957.866</v>
      </c>
      <c r="J785">
        <v>1957.934</v>
      </c>
      <c r="K785">
        <v>1414.701</v>
      </c>
      <c r="L785">
        <v>1959.1780000000001</v>
      </c>
      <c r="M785">
        <v>1958.616</v>
      </c>
      <c r="N785">
        <v>1958.029</v>
      </c>
      <c r="O785">
        <v>1958.6890000000001</v>
      </c>
      <c r="P785">
        <v>1524.962</v>
      </c>
      <c r="Q785">
        <v>1957.99</v>
      </c>
      <c r="R785">
        <v>1590.145</v>
      </c>
      <c r="S785">
        <v>1557.873</v>
      </c>
      <c r="T785">
        <v>1959.605</v>
      </c>
      <c r="U785">
        <v>1960.434</v>
      </c>
    </row>
    <row r="786" spans="1:21">
      <c r="A786" s="1">
        <v>784</v>
      </c>
      <c r="B786">
        <v>1415.2460000000001</v>
      </c>
      <c r="C786">
        <v>1956.2190000000001</v>
      </c>
      <c r="D786">
        <v>1154.4760000000001</v>
      </c>
      <c r="E786">
        <v>1957.8810000000001</v>
      </c>
      <c r="F786">
        <v>1958.3510000000001</v>
      </c>
      <c r="G786">
        <v>1961.837</v>
      </c>
      <c r="H786">
        <v>1956.3510000000001</v>
      </c>
      <c r="I786">
        <v>1957.1790000000001</v>
      </c>
      <c r="J786">
        <v>1957.2560000000001</v>
      </c>
      <c r="K786">
        <v>1413.327</v>
      </c>
      <c r="L786">
        <v>1958.405</v>
      </c>
      <c r="M786">
        <v>1957.7940000000001</v>
      </c>
      <c r="N786">
        <v>1957.28</v>
      </c>
      <c r="O786">
        <v>1958.097</v>
      </c>
      <c r="P786">
        <v>1521.8050000000001</v>
      </c>
      <c r="Q786">
        <v>1957.4290000000001</v>
      </c>
      <c r="R786">
        <v>1589.489</v>
      </c>
      <c r="S786">
        <v>1556.6969999999999</v>
      </c>
      <c r="T786">
        <v>1958.6320000000001</v>
      </c>
      <c r="U786">
        <v>1959.434</v>
      </c>
    </row>
    <row r="787" spans="1:21">
      <c r="A787" s="1">
        <v>785</v>
      </c>
      <c r="B787">
        <v>1413.9459999999999</v>
      </c>
      <c r="C787">
        <v>1955.559</v>
      </c>
      <c r="D787">
        <v>1159.126</v>
      </c>
      <c r="E787">
        <v>1957.615</v>
      </c>
      <c r="F787">
        <v>1957.8810000000001</v>
      </c>
      <c r="G787">
        <v>1960.8009999999999</v>
      </c>
      <c r="H787">
        <v>1955.5740000000001</v>
      </c>
      <c r="I787">
        <v>1956.4829999999999</v>
      </c>
      <c r="J787">
        <v>1956.4760000000001</v>
      </c>
      <c r="K787">
        <v>1412.009</v>
      </c>
      <c r="L787">
        <v>1957.63</v>
      </c>
      <c r="M787">
        <v>1957.059</v>
      </c>
      <c r="N787">
        <v>1956.482</v>
      </c>
      <c r="O787">
        <v>1957.127</v>
      </c>
      <c r="P787">
        <v>1520.595</v>
      </c>
      <c r="Q787">
        <v>1956.4549999999999</v>
      </c>
      <c r="R787">
        <v>1587.5709999999999</v>
      </c>
      <c r="S787">
        <v>1555.6130000000001</v>
      </c>
      <c r="T787">
        <v>1957.837</v>
      </c>
      <c r="U787">
        <v>1693.3920000000001</v>
      </c>
    </row>
    <row r="788" spans="1:21">
      <c r="A788" s="1">
        <v>786</v>
      </c>
      <c r="B788">
        <v>1412.626</v>
      </c>
      <c r="C788">
        <v>1954.625</v>
      </c>
      <c r="D788">
        <v>1151.0429999999999</v>
      </c>
      <c r="E788">
        <v>1956.4090000000001</v>
      </c>
      <c r="F788">
        <v>1956.826</v>
      </c>
      <c r="G788">
        <v>1959.973</v>
      </c>
      <c r="H788">
        <v>1954.8040000000001</v>
      </c>
      <c r="I788">
        <v>1955.5360000000001</v>
      </c>
      <c r="J788">
        <v>1955.6020000000001</v>
      </c>
      <c r="K788">
        <v>1410.665</v>
      </c>
      <c r="L788">
        <v>1956.856</v>
      </c>
      <c r="M788">
        <v>1956.3</v>
      </c>
      <c r="N788">
        <v>1955.73</v>
      </c>
      <c r="O788">
        <v>1956.5129999999999</v>
      </c>
      <c r="P788">
        <v>1519.327</v>
      </c>
      <c r="Q788">
        <v>1955.836</v>
      </c>
      <c r="R788">
        <v>1586.55</v>
      </c>
      <c r="S788">
        <v>1554.3689999999999</v>
      </c>
      <c r="T788">
        <v>1957.0940000000001</v>
      </c>
      <c r="U788">
        <v>1957.9960000000001</v>
      </c>
    </row>
    <row r="789" spans="1:21">
      <c r="A789" s="1">
        <v>787</v>
      </c>
      <c r="B789">
        <v>1411.443</v>
      </c>
      <c r="C789">
        <v>1953.972</v>
      </c>
      <c r="D789">
        <v>1133.7090000000001</v>
      </c>
      <c r="E789">
        <v>1955.5719999999999</v>
      </c>
      <c r="F789">
        <v>1956.144</v>
      </c>
      <c r="G789">
        <v>1959.2629999999999</v>
      </c>
      <c r="H789">
        <v>1954.1869999999999</v>
      </c>
      <c r="I789">
        <v>1954.838</v>
      </c>
      <c r="J789">
        <v>1954.83</v>
      </c>
      <c r="K789">
        <v>1409.44</v>
      </c>
      <c r="L789">
        <v>1956.0809999999999</v>
      </c>
      <c r="M789">
        <v>1955.4839999999999</v>
      </c>
      <c r="N789">
        <v>1954.932</v>
      </c>
      <c r="O789">
        <v>1955.585</v>
      </c>
      <c r="P789">
        <v>1518.194</v>
      </c>
      <c r="Q789">
        <v>1955.0709999999999</v>
      </c>
      <c r="R789">
        <v>1585.194</v>
      </c>
      <c r="S789">
        <v>1553.069</v>
      </c>
      <c r="T789">
        <v>1956.461</v>
      </c>
      <c r="U789">
        <v>1958.0340000000001</v>
      </c>
    </row>
    <row r="790" spans="1:21">
      <c r="A790" s="1">
        <v>788</v>
      </c>
      <c r="B790">
        <v>1410.0340000000001</v>
      </c>
      <c r="C790">
        <v>1953.107</v>
      </c>
      <c r="D790">
        <v>1148.3489999999999</v>
      </c>
      <c r="E790">
        <v>1954.7840000000001</v>
      </c>
      <c r="F790">
        <v>1955.3030000000001</v>
      </c>
      <c r="G790">
        <v>1958.431</v>
      </c>
      <c r="H790">
        <v>1953.259</v>
      </c>
      <c r="I790">
        <v>1953.9770000000001</v>
      </c>
      <c r="J790">
        <v>1954.077</v>
      </c>
      <c r="K790">
        <v>1408.123</v>
      </c>
      <c r="L790">
        <v>1955.307</v>
      </c>
      <c r="M790">
        <v>1954.723</v>
      </c>
      <c r="N790">
        <v>1954.3320000000001</v>
      </c>
      <c r="O790">
        <v>1954.807</v>
      </c>
      <c r="P790">
        <v>1516.9559999999999</v>
      </c>
      <c r="Q790">
        <v>1954.1220000000001</v>
      </c>
      <c r="R790">
        <v>1584.454</v>
      </c>
      <c r="S790">
        <v>1551.8009999999999</v>
      </c>
      <c r="T790">
        <v>1955.6369999999999</v>
      </c>
      <c r="U790">
        <v>1956.7850000000001</v>
      </c>
    </row>
    <row r="791" spans="1:21">
      <c r="A791" s="1">
        <v>789</v>
      </c>
      <c r="B791">
        <v>1408.6869999999999</v>
      </c>
      <c r="C791">
        <v>1952.433</v>
      </c>
      <c r="D791">
        <v>1146.424</v>
      </c>
      <c r="E791">
        <v>1954.009</v>
      </c>
      <c r="F791">
        <v>1954.4839999999999</v>
      </c>
      <c r="G791">
        <v>1957.6869999999999</v>
      </c>
      <c r="H791">
        <v>1952.489</v>
      </c>
      <c r="I791">
        <v>1953.2059999999999</v>
      </c>
      <c r="J791">
        <v>1953.2909999999999</v>
      </c>
      <c r="K791">
        <v>1406.8589999999999</v>
      </c>
      <c r="L791">
        <v>1954.6969999999999</v>
      </c>
      <c r="M791">
        <v>1953.931</v>
      </c>
      <c r="N791">
        <v>1953.396</v>
      </c>
      <c r="O791">
        <v>1954.2080000000001</v>
      </c>
      <c r="P791">
        <v>1515.883</v>
      </c>
      <c r="Q791">
        <v>1953.336</v>
      </c>
      <c r="R791">
        <v>1582.8219999999999</v>
      </c>
      <c r="S791">
        <v>1550.624</v>
      </c>
      <c r="T791">
        <v>1954.865</v>
      </c>
      <c r="U791">
        <v>1689.479</v>
      </c>
    </row>
    <row r="792" spans="1:21">
      <c r="A792" s="1">
        <v>790</v>
      </c>
      <c r="B792">
        <v>1407.579</v>
      </c>
      <c r="C792">
        <v>1951.691</v>
      </c>
      <c r="D792">
        <v>1129.348</v>
      </c>
      <c r="E792">
        <v>1953.2370000000001</v>
      </c>
      <c r="F792">
        <v>1953.7349999999999</v>
      </c>
      <c r="G792">
        <v>1956.876</v>
      </c>
      <c r="H792">
        <v>1951.7460000000001</v>
      </c>
      <c r="I792">
        <v>1952.4870000000001</v>
      </c>
      <c r="J792">
        <v>1952.5119999999999</v>
      </c>
      <c r="K792">
        <v>1405.4639999999999</v>
      </c>
      <c r="L792">
        <v>1953.7560000000001</v>
      </c>
      <c r="M792">
        <v>1953.239</v>
      </c>
      <c r="N792">
        <v>1952.7760000000001</v>
      </c>
      <c r="O792">
        <v>1953.5250000000001</v>
      </c>
      <c r="P792">
        <v>1514.682</v>
      </c>
      <c r="Q792">
        <v>1952.7370000000001</v>
      </c>
      <c r="R792">
        <v>1581.6869999999999</v>
      </c>
      <c r="S792">
        <v>1549.4639999999999</v>
      </c>
      <c r="T792">
        <v>1953.9390000000001</v>
      </c>
      <c r="U792">
        <v>1955.77</v>
      </c>
    </row>
    <row r="793" spans="1:21">
      <c r="A793" s="1">
        <v>791</v>
      </c>
      <c r="B793">
        <v>1406.079</v>
      </c>
      <c r="C793">
        <v>1950.8</v>
      </c>
      <c r="D793">
        <v>1143.7760000000001</v>
      </c>
      <c r="E793">
        <v>1952.451</v>
      </c>
      <c r="F793">
        <v>1953.0920000000001</v>
      </c>
      <c r="G793">
        <v>1956.52</v>
      </c>
      <c r="H793">
        <v>1950.92</v>
      </c>
      <c r="I793">
        <v>1951.7739999999999</v>
      </c>
      <c r="J793">
        <v>1951.7560000000001</v>
      </c>
      <c r="K793">
        <v>1404.1869999999999</v>
      </c>
      <c r="L793">
        <v>1953.1479999999999</v>
      </c>
      <c r="M793">
        <v>1952.559</v>
      </c>
      <c r="N793">
        <v>1952.0150000000001</v>
      </c>
      <c r="O793">
        <v>1952.5029999999999</v>
      </c>
      <c r="P793">
        <v>1513.5170000000001</v>
      </c>
      <c r="Q793">
        <v>1951.7860000000001</v>
      </c>
      <c r="R793">
        <v>1580.3050000000001</v>
      </c>
      <c r="S793">
        <v>1548.16</v>
      </c>
      <c r="T793">
        <v>1953.4059999999999</v>
      </c>
      <c r="U793">
        <v>1687.356</v>
      </c>
    </row>
    <row r="794" spans="1:21">
      <c r="A794" s="1">
        <v>792</v>
      </c>
      <c r="B794">
        <v>1404.864</v>
      </c>
      <c r="C794">
        <v>1949.9839999999999</v>
      </c>
      <c r="D794">
        <v>1163.9110000000001</v>
      </c>
      <c r="E794">
        <v>1951.692</v>
      </c>
      <c r="F794">
        <v>1952.3710000000001</v>
      </c>
      <c r="G794">
        <v>1955.3579999999999</v>
      </c>
      <c r="H794">
        <v>1950.3230000000001</v>
      </c>
      <c r="I794">
        <v>1950.8689999999999</v>
      </c>
      <c r="J794">
        <v>1951.2739999999999</v>
      </c>
      <c r="K794">
        <v>1403.0070000000001</v>
      </c>
      <c r="L794">
        <v>1952.3720000000001</v>
      </c>
      <c r="M794">
        <v>1951.606</v>
      </c>
      <c r="N794">
        <v>1951.2190000000001</v>
      </c>
      <c r="O794">
        <v>1951.83</v>
      </c>
      <c r="P794">
        <v>1530.3440000000001</v>
      </c>
      <c r="Q794">
        <v>1951.0219999999999</v>
      </c>
      <c r="R794">
        <v>1579.2339999999999</v>
      </c>
      <c r="S794">
        <v>1547.521</v>
      </c>
      <c r="T794">
        <v>1952.9059999999999</v>
      </c>
      <c r="U794">
        <v>1953.325</v>
      </c>
    </row>
    <row r="795" spans="1:21">
      <c r="A795" s="1">
        <v>793</v>
      </c>
      <c r="B795">
        <v>1403.5160000000001</v>
      </c>
      <c r="C795">
        <v>1949.2529999999999</v>
      </c>
      <c r="D795">
        <v>1140.713</v>
      </c>
      <c r="E795">
        <v>1950.9380000000001</v>
      </c>
      <c r="F795">
        <v>1951.3879999999999</v>
      </c>
      <c r="G795">
        <v>1954.6849999999999</v>
      </c>
      <c r="H795">
        <v>1949.3910000000001</v>
      </c>
      <c r="I795">
        <v>1950.4559999999999</v>
      </c>
      <c r="J795">
        <v>1950.1880000000001</v>
      </c>
      <c r="K795">
        <v>1401.6179999999999</v>
      </c>
      <c r="L795">
        <v>1951.433</v>
      </c>
      <c r="M795">
        <v>1950.8879999999999</v>
      </c>
      <c r="N795">
        <v>1950.471</v>
      </c>
      <c r="O795">
        <v>1951.104</v>
      </c>
      <c r="P795">
        <v>1511.759</v>
      </c>
      <c r="Q795">
        <v>1950.249</v>
      </c>
      <c r="R795">
        <v>1577.835</v>
      </c>
      <c r="S795">
        <v>1545.8209999999999</v>
      </c>
      <c r="T795">
        <v>1951.818</v>
      </c>
      <c r="U795">
        <v>1952.646</v>
      </c>
    </row>
    <row r="796" spans="1:21">
      <c r="A796" s="1">
        <v>794</v>
      </c>
      <c r="B796">
        <v>1402.3969999999999</v>
      </c>
      <c r="C796">
        <v>1948.585</v>
      </c>
      <c r="D796">
        <v>1161.106</v>
      </c>
      <c r="E796">
        <v>1950.223</v>
      </c>
      <c r="F796">
        <v>1950.633</v>
      </c>
      <c r="G796">
        <v>1953.8130000000001</v>
      </c>
      <c r="H796">
        <v>1948.617</v>
      </c>
      <c r="I796">
        <v>1949.3889999999999</v>
      </c>
      <c r="J796">
        <v>1949.412</v>
      </c>
      <c r="K796">
        <v>1400.3679999999999</v>
      </c>
      <c r="L796">
        <v>1950.662</v>
      </c>
      <c r="M796">
        <v>1950.24</v>
      </c>
      <c r="N796">
        <v>1949.5139999999999</v>
      </c>
      <c r="O796">
        <v>1950.1579999999999</v>
      </c>
      <c r="P796">
        <v>1510.2370000000001</v>
      </c>
      <c r="Q796">
        <v>1949.4670000000001</v>
      </c>
      <c r="R796">
        <v>1576.664</v>
      </c>
      <c r="S796">
        <v>1544.5219999999999</v>
      </c>
      <c r="T796">
        <v>1951.261</v>
      </c>
      <c r="U796">
        <v>1685.175</v>
      </c>
    </row>
    <row r="797" spans="1:21">
      <c r="A797" s="1">
        <v>795</v>
      </c>
      <c r="B797">
        <v>1400.925</v>
      </c>
      <c r="C797">
        <v>1947.6790000000001</v>
      </c>
      <c r="D797">
        <v>1147.7840000000001</v>
      </c>
      <c r="E797">
        <v>1949.4659999999999</v>
      </c>
      <c r="F797">
        <v>1949.836</v>
      </c>
      <c r="G797">
        <v>1953.1020000000001</v>
      </c>
      <c r="H797">
        <v>1947.8440000000001</v>
      </c>
      <c r="I797">
        <v>1948.547</v>
      </c>
      <c r="J797">
        <v>1948.8579999999999</v>
      </c>
      <c r="K797">
        <v>1398.979</v>
      </c>
      <c r="L797">
        <v>1950.0450000000001</v>
      </c>
      <c r="M797">
        <v>1949.355</v>
      </c>
      <c r="N797">
        <v>1948.921</v>
      </c>
      <c r="O797">
        <v>1949.39</v>
      </c>
      <c r="P797">
        <v>1509.261</v>
      </c>
      <c r="Q797">
        <v>1948.6959999999999</v>
      </c>
      <c r="R797">
        <v>1575.81</v>
      </c>
      <c r="S797">
        <v>1543.354</v>
      </c>
      <c r="T797">
        <v>1950.2170000000001</v>
      </c>
      <c r="U797">
        <v>1685.86</v>
      </c>
    </row>
    <row r="798" spans="1:21">
      <c r="A798" s="1">
        <v>796</v>
      </c>
      <c r="B798">
        <v>1399.673</v>
      </c>
      <c r="C798">
        <v>1947.0160000000001</v>
      </c>
      <c r="D798">
        <v>1136.278</v>
      </c>
      <c r="E798">
        <v>1948.588</v>
      </c>
      <c r="F798">
        <v>1949.095</v>
      </c>
      <c r="G798">
        <v>1952.29</v>
      </c>
      <c r="H798">
        <v>1947.2239999999999</v>
      </c>
      <c r="I798">
        <v>1947.912</v>
      </c>
      <c r="J798">
        <v>1948.1959999999999</v>
      </c>
      <c r="K798">
        <v>1397.7639999999999</v>
      </c>
      <c r="L798">
        <v>1949.116</v>
      </c>
      <c r="M798">
        <v>1948.5730000000001</v>
      </c>
      <c r="N798">
        <v>1948.1279999999999</v>
      </c>
      <c r="O798">
        <v>1948.614</v>
      </c>
      <c r="P798">
        <v>1507.8420000000001</v>
      </c>
      <c r="Q798">
        <v>1947.94</v>
      </c>
      <c r="R798">
        <v>1574.175</v>
      </c>
      <c r="S798">
        <v>1542.5119999999999</v>
      </c>
      <c r="T798">
        <v>1949.4380000000001</v>
      </c>
      <c r="U798">
        <v>1950.623</v>
      </c>
    </row>
    <row r="799" spans="1:21">
      <c r="A799" s="1">
        <v>797</v>
      </c>
      <c r="B799">
        <v>1398.317</v>
      </c>
      <c r="C799">
        <v>1946.297</v>
      </c>
      <c r="D799">
        <v>1119.0070000000001</v>
      </c>
      <c r="E799">
        <v>1947.819</v>
      </c>
      <c r="F799">
        <v>1948.3030000000001</v>
      </c>
      <c r="G799">
        <v>1951.47</v>
      </c>
      <c r="H799">
        <v>1946.297</v>
      </c>
      <c r="I799">
        <v>1947.0309999999999</v>
      </c>
      <c r="J799">
        <v>1947.096</v>
      </c>
      <c r="K799">
        <v>1396.3720000000001</v>
      </c>
      <c r="L799">
        <v>1948.3440000000001</v>
      </c>
      <c r="M799">
        <v>1947.922</v>
      </c>
      <c r="N799">
        <v>1947.2239999999999</v>
      </c>
      <c r="O799">
        <v>1947.845</v>
      </c>
      <c r="P799">
        <v>1506.3409999999999</v>
      </c>
      <c r="Q799">
        <v>1947.1590000000001</v>
      </c>
      <c r="R799">
        <v>1572.9580000000001</v>
      </c>
      <c r="S799">
        <v>1540.884</v>
      </c>
      <c r="T799">
        <v>1948.672</v>
      </c>
      <c r="U799">
        <v>1682.2809999999999</v>
      </c>
    </row>
    <row r="800" spans="1:21">
      <c r="A800" s="1">
        <v>798</v>
      </c>
      <c r="B800">
        <v>1397.1969999999999</v>
      </c>
      <c r="C800">
        <v>1945.529</v>
      </c>
      <c r="D800">
        <v>1154.9860000000001</v>
      </c>
      <c r="E800">
        <v>1947.2059999999999</v>
      </c>
      <c r="F800">
        <v>1947.5329999999999</v>
      </c>
      <c r="G800">
        <v>1950.7560000000001</v>
      </c>
      <c r="H800">
        <v>1945.5619999999999</v>
      </c>
      <c r="I800">
        <v>1946.2349999999999</v>
      </c>
      <c r="J800">
        <v>1946.3240000000001</v>
      </c>
      <c r="K800">
        <v>1395.127</v>
      </c>
      <c r="L800">
        <v>1947.5719999999999</v>
      </c>
      <c r="M800">
        <v>1946.9960000000001</v>
      </c>
      <c r="N800">
        <v>1946.4269999999999</v>
      </c>
      <c r="O800">
        <v>1947.0740000000001</v>
      </c>
      <c r="P800">
        <v>1505.3720000000001</v>
      </c>
      <c r="Q800">
        <v>1946.3610000000001</v>
      </c>
      <c r="R800">
        <v>1572.1210000000001</v>
      </c>
      <c r="S800">
        <v>1539.6869999999999</v>
      </c>
      <c r="T800">
        <v>1947.999</v>
      </c>
      <c r="U800">
        <v>1680.578</v>
      </c>
    </row>
    <row r="801" spans="1:21">
      <c r="A801" s="1">
        <v>799</v>
      </c>
      <c r="B801">
        <v>1395.75</v>
      </c>
      <c r="C801">
        <v>1944.57</v>
      </c>
      <c r="D801">
        <v>1145.7539999999999</v>
      </c>
      <c r="E801">
        <v>1946.4680000000001</v>
      </c>
      <c r="F801">
        <v>1946.7570000000001</v>
      </c>
      <c r="G801">
        <v>1950.07</v>
      </c>
      <c r="H801">
        <v>1944.761</v>
      </c>
      <c r="I801">
        <v>1945.617</v>
      </c>
      <c r="J801">
        <v>1945.84</v>
      </c>
      <c r="K801">
        <v>1393.84</v>
      </c>
      <c r="L801">
        <v>1946.8</v>
      </c>
      <c r="M801">
        <v>1946.364</v>
      </c>
      <c r="N801">
        <v>1945.655</v>
      </c>
      <c r="O801">
        <v>1946.307</v>
      </c>
      <c r="P801">
        <v>1504.085</v>
      </c>
      <c r="Q801">
        <v>1945.6089999999999</v>
      </c>
      <c r="R801">
        <v>1570.4449999999999</v>
      </c>
      <c r="S801">
        <v>1538.56</v>
      </c>
      <c r="T801">
        <v>1947.2550000000001</v>
      </c>
      <c r="U801">
        <v>1947.634</v>
      </c>
    </row>
    <row r="802" spans="1:21">
      <c r="A802" s="1">
        <v>800</v>
      </c>
      <c r="B802">
        <v>1394.5260000000001</v>
      </c>
      <c r="C802">
        <v>1943.799</v>
      </c>
      <c r="D802">
        <v>1114.6510000000001</v>
      </c>
      <c r="E802">
        <v>1945.5160000000001</v>
      </c>
      <c r="F802">
        <v>1946.027</v>
      </c>
      <c r="G802">
        <v>1949.1320000000001</v>
      </c>
      <c r="H802">
        <v>1943.981</v>
      </c>
      <c r="I802">
        <v>1944.713</v>
      </c>
      <c r="J802">
        <v>1945.0329999999999</v>
      </c>
      <c r="K802">
        <v>1392.528</v>
      </c>
      <c r="L802">
        <v>1946.19</v>
      </c>
      <c r="M802">
        <v>1945.451</v>
      </c>
      <c r="N802">
        <v>1944.8869999999999</v>
      </c>
      <c r="O802">
        <v>1945.568</v>
      </c>
      <c r="P802">
        <v>1502.7860000000001</v>
      </c>
      <c r="Q802">
        <v>1944.8340000000001</v>
      </c>
      <c r="R802">
        <v>1569.42</v>
      </c>
      <c r="S802">
        <v>1537.3309999999999</v>
      </c>
      <c r="T802">
        <v>1946.36</v>
      </c>
      <c r="U802">
        <v>1947.402</v>
      </c>
    </row>
    <row r="803" spans="1:21">
      <c r="A803" s="1">
        <v>801</v>
      </c>
      <c r="B803">
        <v>1393.1210000000001</v>
      </c>
      <c r="C803">
        <v>1943.0340000000001</v>
      </c>
      <c r="D803">
        <v>1128.9469999999999</v>
      </c>
      <c r="E803">
        <v>1945.104</v>
      </c>
      <c r="F803">
        <v>1945.2049999999999</v>
      </c>
      <c r="G803">
        <v>1948.41</v>
      </c>
      <c r="H803">
        <v>1943.2149999999999</v>
      </c>
      <c r="I803">
        <v>1943.972</v>
      </c>
      <c r="J803">
        <v>1944.2639999999999</v>
      </c>
      <c r="K803">
        <v>1391.2639999999999</v>
      </c>
      <c r="L803">
        <v>1945.4159999999999</v>
      </c>
      <c r="M803">
        <v>1944.702</v>
      </c>
      <c r="N803">
        <v>1944.1130000000001</v>
      </c>
      <c r="O803">
        <v>1944.771</v>
      </c>
      <c r="P803">
        <v>1501.4680000000001</v>
      </c>
      <c r="Q803">
        <v>1944.0709999999999</v>
      </c>
      <c r="R803">
        <v>1568.0440000000001</v>
      </c>
      <c r="S803">
        <v>1536.2249999999999</v>
      </c>
      <c r="T803">
        <v>1945.6379999999999</v>
      </c>
      <c r="U803">
        <v>1946.204</v>
      </c>
    </row>
    <row r="804" spans="1:21">
      <c r="A804" s="1">
        <v>802</v>
      </c>
      <c r="B804">
        <v>1391.8979999999999</v>
      </c>
      <c r="C804">
        <v>1942.2840000000001</v>
      </c>
      <c r="D804">
        <v>1149.002</v>
      </c>
      <c r="E804">
        <v>1943.951</v>
      </c>
      <c r="F804">
        <v>1944.4349999999999</v>
      </c>
      <c r="G804">
        <v>1947.75</v>
      </c>
      <c r="H804">
        <v>1942.441</v>
      </c>
      <c r="I804">
        <v>1943.153</v>
      </c>
      <c r="J804">
        <v>1945.2380000000001</v>
      </c>
      <c r="K804">
        <v>1389.883</v>
      </c>
      <c r="L804">
        <v>1944.643</v>
      </c>
      <c r="M804">
        <v>1943.886</v>
      </c>
      <c r="N804">
        <v>1943.35</v>
      </c>
      <c r="O804">
        <v>1944.0530000000001</v>
      </c>
      <c r="P804">
        <v>1500.3040000000001</v>
      </c>
      <c r="Q804">
        <v>1943.29</v>
      </c>
      <c r="R804">
        <v>1567.0239999999999</v>
      </c>
      <c r="S804">
        <v>1534.8520000000001</v>
      </c>
      <c r="T804">
        <v>1944.817</v>
      </c>
      <c r="U804">
        <v>1945.633</v>
      </c>
    </row>
    <row r="805" spans="1:21">
      <c r="A805" s="1">
        <v>803</v>
      </c>
      <c r="B805">
        <v>1390.57</v>
      </c>
      <c r="C805">
        <v>1941.694</v>
      </c>
      <c r="D805">
        <v>1136.904</v>
      </c>
      <c r="E805">
        <v>1943.1849999999999</v>
      </c>
      <c r="F805">
        <v>1943.683</v>
      </c>
      <c r="G805">
        <v>1946.9760000000001</v>
      </c>
      <c r="H805">
        <v>1941.66</v>
      </c>
      <c r="I805">
        <v>1942.501</v>
      </c>
      <c r="J805">
        <v>1942.7270000000001</v>
      </c>
      <c r="K805">
        <v>1388.634</v>
      </c>
      <c r="L805">
        <v>1943.7080000000001</v>
      </c>
      <c r="M805">
        <v>1943.2650000000001</v>
      </c>
      <c r="N805">
        <v>1942.566</v>
      </c>
      <c r="O805">
        <v>1943.2</v>
      </c>
      <c r="P805">
        <v>1499.463</v>
      </c>
      <c r="Q805">
        <v>1942.6790000000001</v>
      </c>
      <c r="R805">
        <v>1565.74</v>
      </c>
      <c r="S805">
        <v>1533.625</v>
      </c>
      <c r="T805">
        <v>1944.116</v>
      </c>
      <c r="U805">
        <v>1945.0350000000001</v>
      </c>
    </row>
    <row r="806" spans="1:21">
      <c r="A806" s="1">
        <v>804</v>
      </c>
      <c r="B806">
        <v>1389.277</v>
      </c>
      <c r="C806">
        <v>1940.731</v>
      </c>
      <c r="D806">
        <v>1145.8130000000001</v>
      </c>
      <c r="E806">
        <v>1942.568</v>
      </c>
      <c r="F806">
        <v>1942.8989999999999</v>
      </c>
      <c r="G806">
        <v>1946.0650000000001</v>
      </c>
      <c r="H806">
        <v>1941.06</v>
      </c>
      <c r="I806">
        <v>1941.5730000000001</v>
      </c>
      <c r="J806">
        <v>1941.73</v>
      </c>
      <c r="K806">
        <v>1387.3810000000001</v>
      </c>
      <c r="L806">
        <v>1942.9380000000001</v>
      </c>
      <c r="M806">
        <v>1942.38</v>
      </c>
      <c r="N806">
        <v>1941.962</v>
      </c>
      <c r="O806">
        <v>1942.4929999999999</v>
      </c>
      <c r="P806">
        <v>1498.08</v>
      </c>
      <c r="Q806">
        <v>1941.7439999999999</v>
      </c>
      <c r="R806">
        <v>1564.885</v>
      </c>
      <c r="S806">
        <v>1532.44</v>
      </c>
      <c r="T806">
        <v>1943.193</v>
      </c>
      <c r="U806">
        <v>1944.09</v>
      </c>
    </row>
    <row r="807" spans="1:21">
      <c r="A807" s="1">
        <v>805</v>
      </c>
      <c r="B807">
        <v>1387.961</v>
      </c>
      <c r="C807">
        <v>1940.085</v>
      </c>
      <c r="D807">
        <v>1123.037</v>
      </c>
      <c r="E807">
        <v>1941.6569999999999</v>
      </c>
      <c r="F807">
        <v>1942.123</v>
      </c>
      <c r="G807">
        <v>1945.684</v>
      </c>
      <c r="H807">
        <v>1940.124</v>
      </c>
      <c r="I807">
        <v>1940.9839999999999</v>
      </c>
      <c r="J807">
        <v>1940.9570000000001</v>
      </c>
      <c r="K807">
        <v>1386.1210000000001</v>
      </c>
      <c r="L807">
        <v>1942.329</v>
      </c>
      <c r="M807">
        <v>1941.7650000000001</v>
      </c>
      <c r="N807">
        <v>1941.29</v>
      </c>
      <c r="O807">
        <v>1941.7070000000001</v>
      </c>
      <c r="P807">
        <v>1496.675</v>
      </c>
      <c r="Q807">
        <v>1940.998</v>
      </c>
      <c r="R807">
        <v>1563.1410000000001</v>
      </c>
      <c r="S807">
        <v>1531.7809999999999</v>
      </c>
      <c r="T807">
        <v>1942.5830000000001</v>
      </c>
      <c r="U807">
        <v>1674.547</v>
      </c>
    </row>
    <row r="808" spans="1:21">
      <c r="A808" s="1">
        <v>806</v>
      </c>
      <c r="B808">
        <v>1386.6849999999999</v>
      </c>
      <c r="C808">
        <v>1939.173</v>
      </c>
      <c r="D808">
        <v>1121.652</v>
      </c>
      <c r="E808">
        <v>1940.8710000000001</v>
      </c>
      <c r="F808">
        <v>1941.4939999999999</v>
      </c>
      <c r="G808">
        <v>1944.653</v>
      </c>
      <c r="H808">
        <v>1939.508</v>
      </c>
      <c r="I808">
        <v>1940.0519999999999</v>
      </c>
      <c r="J808">
        <v>1940.4159999999999</v>
      </c>
      <c r="K808">
        <v>1384.7080000000001</v>
      </c>
      <c r="L808">
        <v>1941.396</v>
      </c>
      <c r="M808">
        <v>1940.819</v>
      </c>
      <c r="N808">
        <v>1940.482</v>
      </c>
      <c r="O808">
        <v>1940.9069999999999</v>
      </c>
      <c r="P808">
        <v>1495.5519999999999</v>
      </c>
      <c r="Q808">
        <v>1940.2059999999999</v>
      </c>
      <c r="R808">
        <v>1562.14</v>
      </c>
      <c r="S808">
        <v>1530.125</v>
      </c>
      <c r="T808">
        <v>1941.674</v>
      </c>
      <c r="U808">
        <v>1673.4549999999999</v>
      </c>
    </row>
    <row r="809" spans="1:21">
      <c r="A809" s="1">
        <v>807</v>
      </c>
      <c r="B809">
        <v>1385.393</v>
      </c>
      <c r="C809">
        <v>1938.452</v>
      </c>
      <c r="D809">
        <v>1104.3240000000001</v>
      </c>
      <c r="E809">
        <v>1940.1030000000001</v>
      </c>
      <c r="F809">
        <v>1940.6079999999999</v>
      </c>
      <c r="G809">
        <v>1944</v>
      </c>
      <c r="H809">
        <v>1938.6980000000001</v>
      </c>
      <c r="I809">
        <v>1939.3219999999999</v>
      </c>
      <c r="J809">
        <v>1939.4059999999999</v>
      </c>
      <c r="K809">
        <v>1383.4559999999999</v>
      </c>
      <c r="L809">
        <v>1940.625</v>
      </c>
      <c r="M809">
        <v>1940.0519999999999</v>
      </c>
      <c r="N809">
        <v>1939.4870000000001</v>
      </c>
      <c r="O809">
        <v>1940.2860000000001</v>
      </c>
      <c r="P809">
        <v>1494.2829999999999</v>
      </c>
      <c r="Q809">
        <v>1939.598</v>
      </c>
      <c r="R809">
        <v>1560.857</v>
      </c>
      <c r="S809">
        <v>1529.8240000000001</v>
      </c>
      <c r="T809">
        <v>1941.037</v>
      </c>
      <c r="U809">
        <v>1942.7180000000001</v>
      </c>
    </row>
    <row r="810" spans="1:21">
      <c r="A810" s="1">
        <v>808</v>
      </c>
      <c r="B810">
        <v>1384.2529999999999</v>
      </c>
      <c r="C810">
        <v>1937.626</v>
      </c>
      <c r="D810">
        <v>1118.7280000000001</v>
      </c>
      <c r="E810">
        <v>1939.3430000000001</v>
      </c>
      <c r="F810">
        <v>1939.816</v>
      </c>
      <c r="G810">
        <v>1942.93</v>
      </c>
      <c r="H810">
        <v>1937.8030000000001</v>
      </c>
      <c r="I810">
        <v>1938.662</v>
      </c>
      <c r="J810">
        <v>1938.624</v>
      </c>
      <c r="K810">
        <v>1382.242</v>
      </c>
      <c r="L810">
        <v>1940.009</v>
      </c>
      <c r="M810">
        <v>1939.421</v>
      </c>
      <c r="N810">
        <v>1938.703</v>
      </c>
      <c r="O810">
        <v>1939.338</v>
      </c>
      <c r="P810">
        <v>1493.0989999999999</v>
      </c>
      <c r="Q810">
        <v>1938.6479999999999</v>
      </c>
      <c r="R810">
        <v>1559.7159999999999</v>
      </c>
      <c r="S810">
        <v>1527.7360000000001</v>
      </c>
      <c r="T810">
        <v>1940.0640000000001</v>
      </c>
      <c r="U810">
        <v>1941.4780000000001</v>
      </c>
    </row>
    <row r="811" spans="1:21">
      <c r="A811" s="1">
        <v>809</v>
      </c>
      <c r="B811">
        <v>1382.7919999999999</v>
      </c>
      <c r="C811">
        <v>1936.8779999999999</v>
      </c>
      <c r="D811">
        <v>1101.3920000000001</v>
      </c>
      <c r="E811">
        <v>1938.547</v>
      </c>
      <c r="F811">
        <v>1939.0419999999999</v>
      </c>
      <c r="G811">
        <v>1942.5650000000001</v>
      </c>
      <c r="H811">
        <v>1937.0530000000001</v>
      </c>
      <c r="I811">
        <v>1937.742</v>
      </c>
      <c r="J811">
        <v>1937.8530000000001</v>
      </c>
      <c r="K811">
        <v>1381.0740000000001</v>
      </c>
      <c r="L811">
        <v>1939.0830000000001</v>
      </c>
      <c r="M811">
        <v>1938.4939999999999</v>
      </c>
      <c r="N811">
        <v>1937.9359999999999</v>
      </c>
      <c r="O811">
        <v>1938.777</v>
      </c>
      <c r="P811">
        <v>1491.903</v>
      </c>
      <c r="Q811">
        <v>1937.895</v>
      </c>
      <c r="R811">
        <v>1558.213</v>
      </c>
      <c r="S811">
        <v>1526.396</v>
      </c>
      <c r="T811">
        <v>1939.51</v>
      </c>
      <c r="U811">
        <v>1671.9069999999999</v>
      </c>
    </row>
    <row r="812" spans="1:21">
      <c r="A812" s="1">
        <v>810</v>
      </c>
      <c r="B812">
        <v>1381.539</v>
      </c>
      <c r="C812">
        <v>1936.2539999999999</v>
      </c>
      <c r="D812">
        <v>1118.519</v>
      </c>
      <c r="E812">
        <v>1937.7950000000001</v>
      </c>
      <c r="F812">
        <v>1938.4190000000001</v>
      </c>
      <c r="G812">
        <v>1941.425</v>
      </c>
      <c r="H812">
        <v>1936.2729999999999</v>
      </c>
      <c r="I812">
        <v>1936.952</v>
      </c>
      <c r="J812">
        <v>1937.0889999999999</v>
      </c>
      <c r="K812">
        <v>1379.596</v>
      </c>
      <c r="L812">
        <v>1938.3119999999999</v>
      </c>
      <c r="M812">
        <v>1937.7270000000001</v>
      </c>
      <c r="N812">
        <v>1937.4269999999999</v>
      </c>
      <c r="O812">
        <v>1937.8130000000001</v>
      </c>
      <c r="P812">
        <v>1491.173</v>
      </c>
      <c r="Q812">
        <v>1937.1210000000001</v>
      </c>
      <c r="R812">
        <v>1557.252</v>
      </c>
      <c r="S812">
        <v>1525.2139999999999</v>
      </c>
      <c r="T812">
        <v>1938.5519999999999</v>
      </c>
      <c r="U812">
        <v>1939.6420000000001</v>
      </c>
    </row>
    <row r="813" spans="1:21">
      <c r="A813" s="1">
        <v>811</v>
      </c>
      <c r="B813">
        <v>1380.2739999999999</v>
      </c>
      <c r="C813">
        <v>1935.46</v>
      </c>
      <c r="D813">
        <v>1098.576</v>
      </c>
      <c r="E813">
        <v>1937.175</v>
      </c>
      <c r="F813">
        <v>1937.4870000000001</v>
      </c>
      <c r="G813">
        <v>1940.6969999999999</v>
      </c>
      <c r="H813">
        <v>1935.5050000000001</v>
      </c>
      <c r="I813">
        <v>1936.2090000000001</v>
      </c>
      <c r="J813">
        <v>1937.1289999999999</v>
      </c>
      <c r="K813">
        <v>1378.318</v>
      </c>
      <c r="L813">
        <v>1937.704</v>
      </c>
      <c r="M813">
        <v>1937.115</v>
      </c>
      <c r="N813">
        <v>1936.3889999999999</v>
      </c>
      <c r="O813">
        <v>1937.2070000000001</v>
      </c>
      <c r="P813">
        <v>1489.789</v>
      </c>
      <c r="Q813">
        <v>1936.3440000000001</v>
      </c>
      <c r="R813">
        <v>1555.7639999999999</v>
      </c>
      <c r="S813">
        <v>1524.079</v>
      </c>
      <c r="T813">
        <v>1938.1420000000001</v>
      </c>
      <c r="U813">
        <v>1938.6179999999999</v>
      </c>
    </row>
    <row r="814" spans="1:21">
      <c r="A814" s="1">
        <v>812</v>
      </c>
      <c r="B814">
        <v>1379.127</v>
      </c>
      <c r="C814">
        <v>1934.5809999999999</v>
      </c>
      <c r="D814">
        <v>1097.1479999999999</v>
      </c>
      <c r="E814">
        <v>1936.251</v>
      </c>
      <c r="F814">
        <v>1936.7529999999999</v>
      </c>
      <c r="G814">
        <v>1939.856</v>
      </c>
      <c r="H814">
        <v>1934.7329999999999</v>
      </c>
      <c r="I814">
        <v>1935.4280000000001</v>
      </c>
      <c r="J814">
        <v>1935.557</v>
      </c>
      <c r="K814">
        <v>1377.0250000000001</v>
      </c>
      <c r="L814">
        <v>1936.771</v>
      </c>
      <c r="M814">
        <v>1936.191</v>
      </c>
      <c r="N814">
        <v>1935.8979999999999</v>
      </c>
      <c r="O814">
        <v>1936.277</v>
      </c>
      <c r="P814">
        <v>1488.3520000000001</v>
      </c>
      <c r="Q814">
        <v>1935.5709999999999</v>
      </c>
      <c r="R814">
        <v>1554.662</v>
      </c>
      <c r="S814">
        <v>1522.874</v>
      </c>
      <c r="T814">
        <v>1937.1279999999999</v>
      </c>
      <c r="U814">
        <v>1938.269</v>
      </c>
    </row>
    <row r="815" spans="1:21">
      <c r="A815" s="1">
        <v>813</v>
      </c>
      <c r="B815">
        <v>1377.671</v>
      </c>
      <c r="C815">
        <v>1933.808</v>
      </c>
      <c r="D815">
        <v>1111.5170000000001</v>
      </c>
      <c r="E815">
        <v>1935.4849999999999</v>
      </c>
      <c r="F815">
        <v>1936.08</v>
      </c>
      <c r="G815">
        <v>1939.29</v>
      </c>
      <c r="H815">
        <v>1933.952</v>
      </c>
      <c r="I815">
        <v>1934.7919999999999</v>
      </c>
      <c r="J815">
        <v>1934.788</v>
      </c>
      <c r="K815">
        <v>1375.732</v>
      </c>
      <c r="L815">
        <v>1936.164</v>
      </c>
      <c r="M815">
        <v>1935.4860000000001</v>
      </c>
      <c r="N815">
        <v>1934.8489999999999</v>
      </c>
      <c r="O815">
        <v>1935.6489999999999</v>
      </c>
      <c r="P815">
        <v>1487.229</v>
      </c>
      <c r="Q815">
        <v>1934.97</v>
      </c>
      <c r="R815">
        <v>1553.346</v>
      </c>
      <c r="S815">
        <v>1521.6579999999999</v>
      </c>
      <c r="T815">
        <v>1936.268</v>
      </c>
      <c r="U815">
        <v>1937.326</v>
      </c>
    </row>
    <row r="816" spans="1:21">
      <c r="A816" s="1">
        <v>814</v>
      </c>
      <c r="B816">
        <v>1376.386</v>
      </c>
      <c r="C816">
        <v>1933.068</v>
      </c>
      <c r="D816">
        <v>1094.184</v>
      </c>
      <c r="E816">
        <v>1934.864</v>
      </c>
      <c r="F816">
        <v>1935.1969999999999</v>
      </c>
      <c r="G816">
        <v>1938.3130000000001</v>
      </c>
      <c r="H816">
        <v>1933.1949999999999</v>
      </c>
      <c r="I816">
        <v>1933.953</v>
      </c>
      <c r="J816">
        <v>1934.079</v>
      </c>
      <c r="K816">
        <v>1374.421</v>
      </c>
      <c r="L816">
        <v>1935.23</v>
      </c>
      <c r="M816">
        <v>1934.6510000000001</v>
      </c>
      <c r="N816">
        <v>1934.2449999999999</v>
      </c>
      <c r="O816">
        <v>1935.075</v>
      </c>
      <c r="P816">
        <v>1486.0350000000001</v>
      </c>
      <c r="Q816">
        <v>1934.1890000000001</v>
      </c>
      <c r="R816">
        <v>1552.5519999999999</v>
      </c>
      <c r="S816">
        <v>1520.6179999999999</v>
      </c>
      <c r="T816">
        <v>1935.61</v>
      </c>
      <c r="U816">
        <v>1936.924</v>
      </c>
    </row>
    <row r="817" spans="1:21">
      <c r="A817" s="1">
        <v>815</v>
      </c>
      <c r="B817">
        <v>1375.096</v>
      </c>
      <c r="C817">
        <v>1932.24</v>
      </c>
      <c r="D817">
        <v>1092.748</v>
      </c>
      <c r="E817">
        <v>1934.09</v>
      </c>
      <c r="F817">
        <v>1935.0650000000001</v>
      </c>
      <c r="G817">
        <v>1937.723</v>
      </c>
      <c r="H817">
        <v>1932.4390000000001</v>
      </c>
      <c r="I817">
        <v>1933.1849999999999</v>
      </c>
      <c r="J817">
        <v>1933.64</v>
      </c>
      <c r="K817">
        <v>1373.1759999999999</v>
      </c>
      <c r="L817">
        <v>1934.616</v>
      </c>
      <c r="M817">
        <v>1933.8910000000001</v>
      </c>
      <c r="N817">
        <v>1933.309</v>
      </c>
      <c r="O817">
        <v>1934.059</v>
      </c>
      <c r="P817">
        <v>1484.798</v>
      </c>
      <c r="Q817">
        <v>1933.422</v>
      </c>
      <c r="R817">
        <v>1550.9369999999999</v>
      </c>
      <c r="S817">
        <v>1519.595</v>
      </c>
      <c r="T817">
        <v>1934.674</v>
      </c>
      <c r="U817">
        <v>1666.318</v>
      </c>
    </row>
    <row r="818" spans="1:21">
      <c r="A818" s="1">
        <v>816</v>
      </c>
      <c r="B818">
        <v>1373.9760000000001</v>
      </c>
      <c r="C818">
        <v>1931.5640000000001</v>
      </c>
      <c r="D818">
        <v>1091.3489999999999</v>
      </c>
      <c r="E818">
        <v>1933.2180000000001</v>
      </c>
      <c r="F818">
        <v>1934.1469999999999</v>
      </c>
      <c r="G818">
        <v>1936.9549999999999</v>
      </c>
      <c r="H818">
        <v>1931.655</v>
      </c>
      <c r="I818">
        <v>1932.336</v>
      </c>
      <c r="J818">
        <v>1932.53</v>
      </c>
      <c r="K818">
        <v>1371.866</v>
      </c>
      <c r="L818">
        <v>1933.69</v>
      </c>
      <c r="M818">
        <v>1933.261</v>
      </c>
      <c r="N818">
        <v>1932.7090000000001</v>
      </c>
      <c r="O818">
        <v>1934.308</v>
      </c>
      <c r="P818">
        <v>1483.6120000000001</v>
      </c>
      <c r="Q818">
        <v>1932.5</v>
      </c>
      <c r="R818">
        <v>1549.7819999999999</v>
      </c>
      <c r="S818">
        <v>1518.32</v>
      </c>
      <c r="T818">
        <v>1934.0820000000001</v>
      </c>
      <c r="U818">
        <v>1934.9780000000001</v>
      </c>
    </row>
    <row r="819" spans="1:21">
      <c r="A819" s="1">
        <v>817</v>
      </c>
      <c r="B819">
        <v>1372.6320000000001</v>
      </c>
      <c r="C819">
        <v>1930.8589999999999</v>
      </c>
      <c r="D819">
        <v>1105.684</v>
      </c>
      <c r="E819">
        <v>1932.5619999999999</v>
      </c>
      <c r="F819">
        <v>1932.86</v>
      </c>
      <c r="G819">
        <v>1937.146</v>
      </c>
      <c r="H819">
        <v>1931.0360000000001</v>
      </c>
      <c r="I819">
        <v>1931.5619999999999</v>
      </c>
      <c r="J819">
        <v>1931.789</v>
      </c>
      <c r="K819">
        <v>1370.604</v>
      </c>
      <c r="L819">
        <v>1932.921</v>
      </c>
      <c r="M819">
        <v>1932.3140000000001</v>
      </c>
      <c r="N819">
        <v>1931.779</v>
      </c>
      <c r="O819">
        <v>1932.5809999999999</v>
      </c>
      <c r="P819">
        <v>1482.402</v>
      </c>
      <c r="Q819">
        <v>1931.7239999999999</v>
      </c>
      <c r="R819">
        <v>1548.954</v>
      </c>
      <c r="S819">
        <v>1517.1469999999999</v>
      </c>
      <c r="T819">
        <v>1933.1289999999999</v>
      </c>
      <c r="U819">
        <v>1934.1869999999999</v>
      </c>
    </row>
    <row r="820" spans="1:21">
      <c r="A820" s="1">
        <v>818</v>
      </c>
      <c r="B820">
        <v>1371.4079999999999</v>
      </c>
      <c r="C820">
        <v>1929.9929999999999</v>
      </c>
      <c r="D820">
        <v>1106.4849999999999</v>
      </c>
      <c r="E820">
        <v>1931.7739999999999</v>
      </c>
      <c r="F820">
        <v>1932.0920000000001</v>
      </c>
      <c r="G820">
        <v>1935.306</v>
      </c>
      <c r="H820">
        <v>1930.1189999999999</v>
      </c>
      <c r="I820">
        <v>1930.855</v>
      </c>
      <c r="J820">
        <v>1931.203</v>
      </c>
      <c r="K820">
        <v>1369.5740000000001</v>
      </c>
      <c r="L820">
        <v>1932.153</v>
      </c>
      <c r="M820">
        <v>1931.5820000000001</v>
      </c>
      <c r="N820">
        <v>1931.021</v>
      </c>
      <c r="O820">
        <v>1931.6510000000001</v>
      </c>
      <c r="P820">
        <v>1481.2429999999999</v>
      </c>
      <c r="Q820">
        <v>1930.9570000000001</v>
      </c>
      <c r="R820">
        <v>1547.5319999999999</v>
      </c>
      <c r="S820">
        <v>1515.645</v>
      </c>
      <c r="T820">
        <v>1932.3820000000001</v>
      </c>
      <c r="U820">
        <v>1664.057</v>
      </c>
    </row>
    <row r="821" spans="1:21">
      <c r="A821" s="1">
        <v>819</v>
      </c>
      <c r="B821">
        <v>1369.9670000000001</v>
      </c>
      <c r="C821">
        <v>1929.1959999999999</v>
      </c>
      <c r="D821">
        <v>1102.81</v>
      </c>
      <c r="E821">
        <v>1930.914</v>
      </c>
      <c r="F821">
        <v>1931.34</v>
      </c>
      <c r="G821">
        <v>1934.4849999999999</v>
      </c>
      <c r="H821">
        <v>1929.34</v>
      </c>
      <c r="I821">
        <v>1930.146</v>
      </c>
      <c r="J821">
        <v>1930.162</v>
      </c>
      <c r="K821">
        <v>1368.057</v>
      </c>
      <c r="L821">
        <v>1931.384</v>
      </c>
      <c r="M821">
        <v>1930.8209999999999</v>
      </c>
      <c r="N821">
        <v>1930.405</v>
      </c>
      <c r="O821">
        <v>1931.058</v>
      </c>
      <c r="P821">
        <v>1480.0450000000001</v>
      </c>
      <c r="Q821">
        <v>1930.182</v>
      </c>
      <c r="R821">
        <v>1546.037</v>
      </c>
      <c r="S821">
        <v>1514.7660000000001</v>
      </c>
      <c r="T821">
        <v>1931.6479999999999</v>
      </c>
      <c r="U821">
        <v>1662.703</v>
      </c>
    </row>
    <row r="822" spans="1:21">
      <c r="A822" s="1">
        <v>820</v>
      </c>
      <c r="B822">
        <v>1368.69</v>
      </c>
      <c r="C822">
        <v>1928.3779999999999</v>
      </c>
      <c r="D822">
        <v>1085.5530000000001</v>
      </c>
      <c r="E822">
        <v>1930.261</v>
      </c>
      <c r="F822">
        <v>1930.652</v>
      </c>
      <c r="G822">
        <v>1934.2560000000001</v>
      </c>
      <c r="H822">
        <v>1928.5740000000001</v>
      </c>
      <c r="I822">
        <v>1929.325</v>
      </c>
      <c r="J822">
        <v>1929.3910000000001</v>
      </c>
      <c r="K822">
        <v>1366.7550000000001</v>
      </c>
      <c r="L822">
        <v>1930.777</v>
      </c>
      <c r="M822">
        <v>1930.2070000000001</v>
      </c>
      <c r="N822">
        <v>1929.627</v>
      </c>
      <c r="O822">
        <v>1930.105</v>
      </c>
      <c r="P822">
        <v>1478.885</v>
      </c>
      <c r="Q822">
        <v>1929.568</v>
      </c>
      <c r="R822">
        <v>1545.1849999999999</v>
      </c>
      <c r="S822">
        <v>1513.231</v>
      </c>
      <c r="T822">
        <v>1931.067</v>
      </c>
      <c r="U822">
        <v>1932.442</v>
      </c>
    </row>
    <row r="823" spans="1:21">
      <c r="A823" s="1">
        <v>821</v>
      </c>
      <c r="B823">
        <v>1367.539</v>
      </c>
      <c r="C823">
        <v>1927.6410000000001</v>
      </c>
      <c r="D823">
        <v>1099.922</v>
      </c>
      <c r="E823">
        <v>1929.3130000000001</v>
      </c>
      <c r="F823">
        <v>1930.105</v>
      </c>
      <c r="G823">
        <v>1932.921</v>
      </c>
      <c r="H823">
        <v>1927.8050000000001</v>
      </c>
      <c r="I823">
        <v>1928.671</v>
      </c>
      <c r="J823">
        <v>1928.62</v>
      </c>
      <c r="K823">
        <v>1365.423</v>
      </c>
      <c r="L823">
        <v>1929.845</v>
      </c>
      <c r="M823">
        <v>1929.425</v>
      </c>
      <c r="N823">
        <v>1928.883</v>
      </c>
      <c r="O823">
        <v>1929.3409999999999</v>
      </c>
      <c r="P823">
        <v>1477.6880000000001</v>
      </c>
      <c r="Q823">
        <v>1928.646</v>
      </c>
      <c r="R823">
        <v>1543.63</v>
      </c>
      <c r="S823">
        <v>1512.106</v>
      </c>
      <c r="T823">
        <v>1930.2629999999999</v>
      </c>
      <c r="U823">
        <v>1660.5139999999999</v>
      </c>
    </row>
    <row r="824" spans="1:21">
      <c r="A824" s="1">
        <v>822</v>
      </c>
      <c r="B824">
        <v>1366.297</v>
      </c>
      <c r="C824">
        <v>1927.0530000000001</v>
      </c>
      <c r="D824">
        <v>1098.4559999999999</v>
      </c>
      <c r="E824">
        <v>1929.0329999999999</v>
      </c>
      <c r="F824">
        <v>1929.454</v>
      </c>
      <c r="G824">
        <v>1932.3209999999999</v>
      </c>
      <c r="H824">
        <v>1927.038</v>
      </c>
      <c r="I824">
        <v>1927.7439999999999</v>
      </c>
      <c r="J824">
        <v>1927.8630000000001</v>
      </c>
      <c r="K824">
        <v>1364.164</v>
      </c>
      <c r="L824">
        <v>1929.077</v>
      </c>
      <c r="M824">
        <v>1928.5129999999999</v>
      </c>
      <c r="N824">
        <v>1928.09</v>
      </c>
      <c r="O824">
        <v>1928.576</v>
      </c>
      <c r="P824">
        <v>1476.6579999999999</v>
      </c>
      <c r="Q824">
        <v>1927.8820000000001</v>
      </c>
      <c r="R824">
        <v>1543.037</v>
      </c>
      <c r="S824">
        <v>1510.8979999999999</v>
      </c>
      <c r="T824">
        <v>1929.8510000000001</v>
      </c>
      <c r="U824">
        <v>1659.6690000000001</v>
      </c>
    </row>
    <row r="825" spans="1:21">
      <c r="A825" s="1">
        <v>823</v>
      </c>
      <c r="B825">
        <v>1364.942</v>
      </c>
      <c r="C825">
        <v>1926.09</v>
      </c>
      <c r="D825">
        <v>1097.1010000000001</v>
      </c>
      <c r="E825">
        <v>1927.7729999999999</v>
      </c>
      <c r="F825">
        <v>1928.2950000000001</v>
      </c>
      <c r="G825">
        <v>1931.421</v>
      </c>
      <c r="H825">
        <v>1926.2739999999999</v>
      </c>
      <c r="I825">
        <v>1927.1320000000001</v>
      </c>
      <c r="J825">
        <v>1927.2639999999999</v>
      </c>
      <c r="K825">
        <v>1362.944</v>
      </c>
      <c r="L825">
        <v>1928.309</v>
      </c>
      <c r="M825">
        <v>1927.75</v>
      </c>
      <c r="N825">
        <v>1927.345</v>
      </c>
      <c r="O825">
        <v>1927.84</v>
      </c>
      <c r="P825">
        <v>1475.383</v>
      </c>
      <c r="Q825">
        <v>1927.1030000000001</v>
      </c>
      <c r="R825">
        <v>1541.2719999999999</v>
      </c>
      <c r="S825">
        <v>1509.6389999999999</v>
      </c>
      <c r="T825">
        <v>1928.981</v>
      </c>
      <c r="U825">
        <v>1929.5250000000001</v>
      </c>
    </row>
    <row r="826" spans="1:21">
      <c r="A826" s="1">
        <v>824</v>
      </c>
      <c r="B826">
        <v>1363.607</v>
      </c>
      <c r="C826">
        <v>1925.327</v>
      </c>
      <c r="D826">
        <v>1079.7370000000001</v>
      </c>
      <c r="E826">
        <v>1927.153</v>
      </c>
      <c r="F826">
        <v>1927.6469999999999</v>
      </c>
      <c r="G826">
        <v>1931.653</v>
      </c>
      <c r="H826">
        <v>1925.4960000000001</v>
      </c>
      <c r="I826">
        <v>1926.3979999999999</v>
      </c>
      <c r="J826">
        <v>1926.32</v>
      </c>
      <c r="K826">
        <v>1361.5830000000001</v>
      </c>
      <c r="L826">
        <v>1927.7</v>
      </c>
      <c r="M826">
        <v>1927.11</v>
      </c>
      <c r="N826">
        <v>1926.548</v>
      </c>
      <c r="O826">
        <v>1927.268</v>
      </c>
      <c r="P826">
        <v>1474.1980000000001</v>
      </c>
      <c r="Q826">
        <v>1926.5139999999999</v>
      </c>
      <c r="R826">
        <v>1540.0989999999999</v>
      </c>
      <c r="S826">
        <v>1508.5060000000001</v>
      </c>
      <c r="T826">
        <v>1927.7049999999999</v>
      </c>
      <c r="U826">
        <v>1657.8209999999999</v>
      </c>
    </row>
    <row r="827" spans="1:21">
      <c r="A827" s="1">
        <v>825</v>
      </c>
      <c r="B827">
        <v>1362.288</v>
      </c>
      <c r="C827">
        <v>1924.588</v>
      </c>
      <c r="D827">
        <v>1078.3989999999999</v>
      </c>
      <c r="E827">
        <v>1926.2619999999999</v>
      </c>
      <c r="F827">
        <v>1926.7570000000001</v>
      </c>
      <c r="G827">
        <v>1929.8630000000001</v>
      </c>
      <c r="H827">
        <v>1924.7329999999999</v>
      </c>
      <c r="I827">
        <v>1925.576</v>
      </c>
      <c r="J827">
        <v>1925.546</v>
      </c>
      <c r="K827">
        <v>1360.364</v>
      </c>
      <c r="L827">
        <v>1926.923</v>
      </c>
      <c r="M827">
        <v>1926.8879999999999</v>
      </c>
      <c r="N827">
        <v>1925.64</v>
      </c>
      <c r="O827">
        <v>1926.306</v>
      </c>
      <c r="P827">
        <v>1472.9359999999999</v>
      </c>
      <c r="Q827">
        <v>1925.587</v>
      </c>
      <c r="R827">
        <v>1538.7739999999999</v>
      </c>
      <c r="S827">
        <v>1507.252</v>
      </c>
      <c r="T827">
        <v>1926.9739999999999</v>
      </c>
      <c r="U827">
        <v>1656.1890000000001</v>
      </c>
    </row>
    <row r="828" spans="1:21">
      <c r="A828" s="1">
        <v>826</v>
      </c>
      <c r="B828">
        <v>1361.153</v>
      </c>
      <c r="C828">
        <v>1923.807</v>
      </c>
      <c r="D828">
        <v>1076.932</v>
      </c>
      <c r="E828">
        <v>1925.4839999999999</v>
      </c>
      <c r="F828">
        <v>1925.9870000000001</v>
      </c>
      <c r="G828">
        <v>1929.0989999999999</v>
      </c>
      <c r="H828">
        <v>1923.9749999999999</v>
      </c>
      <c r="I828">
        <v>1924.81</v>
      </c>
      <c r="J828">
        <v>1924.789</v>
      </c>
      <c r="K828">
        <v>1359.0409999999999</v>
      </c>
      <c r="L828">
        <v>1926.1590000000001</v>
      </c>
      <c r="M828">
        <v>1925.4770000000001</v>
      </c>
      <c r="N828">
        <v>1924.86</v>
      </c>
      <c r="O828">
        <v>1925.6859999999999</v>
      </c>
      <c r="P828">
        <v>1471.93</v>
      </c>
      <c r="Q828">
        <v>1924.8040000000001</v>
      </c>
      <c r="R828">
        <v>1538.0360000000001</v>
      </c>
      <c r="S828">
        <v>1506.1289999999999</v>
      </c>
      <c r="T828">
        <v>1926.4929999999999</v>
      </c>
      <c r="U828">
        <v>1655.913</v>
      </c>
    </row>
    <row r="829" spans="1:21">
      <c r="A829" s="1">
        <v>827</v>
      </c>
      <c r="B829">
        <v>1359.7329999999999</v>
      </c>
      <c r="C829">
        <v>1923.146</v>
      </c>
      <c r="D829">
        <v>1075.453</v>
      </c>
      <c r="E829">
        <v>1924.7049999999999</v>
      </c>
      <c r="F829">
        <v>1925.2070000000001</v>
      </c>
      <c r="G829">
        <v>1928.4760000000001</v>
      </c>
      <c r="H829">
        <v>1923.203</v>
      </c>
      <c r="I829">
        <v>1924.0709999999999</v>
      </c>
      <c r="J829">
        <v>1924.0129999999999</v>
      </c>
      <c r="K829">
        <v>1357.74</v>
      </c>
      <c r="L829">
        <v>1925.231</v>
      </c>
      <c r="M829">
        <v>1924.7249999999999</v>
      </c>
      <c r="N829">
        <v>1924.095</v>
      </c>
      <c r="O829">
        <v>1924.7329999999999</v>
      </c>
      <c r="P829">
        <v>1470.7349999999999</v>
      </c>
      <c r="Q829">
        <v>1924.0319999999999</v>
      </c>
      <c r="R829">
        <v>1536.9369999999999</v>
      </c>
      <c r="S829">
        <v>1505.384</v>
      </c>
      <c r="T829">
        <v>1925.405</v>
      </c>
      <c r="U829">
        <v>1927.45</v>
      </c>
    </row>
    <row r="830" spans="1:21">
      <c r="A830" s="1">
        <v>828</v>
      </c>
      <c r="B830">
        <v>1358.693</v>
      </c>
      <c r="C830">
        <v>1922.251</v>
      </c>
      <c r="D830">
        <v>1089.808</v>
      </c>
      <c r="E830">
        <v>1923.9480000000001</v>
      </c>
      <c r="F830">
        <v>1924.443</v>
      </c>
      <c r="G830">
        <v>1927.568</v>
      </c>
      <c r="H830">
        <v>1922.434</v>
      </c>
      <c r="I830">
        <v>1923.1479999999999</v>
      </c>
      <c r="J830">
        <v>1923.258</v>
      </c>
      <c r="K830">
        <v>1356.4870000000001</v>
      </c>
      <c r="L830">
        <v>1924.4639999999999</v>
      </c>
      <c r="M830">
        <v>1924.028</v>
      </c>
      <c r="N830">
        <v>1923.4849999999999</v>
      </c>
      <c r="O830">
        <v>1923.9580000000001</v>
      </c>
      <c r="P830">
        <v>1469.597</v>
      </c>
      <c r="Q830">
        <v>1923.26</v>
      </c>
      <c r="R830">
        <v>1535.4079999999999</v>
      </c>
      <c r="S830">
        <v>1503.6969999999999</v>
      </c>
      <c r="T830">
        <v>1924.758</v>
      </c>
      <c r="U830">
        <v>1926.6179999999999</v>
      </c>
    </row>
    <row r="831" spans="1:21">
      <c r="A831" s="1">
        <v>829</v>
      </c>
      <c r="B831">
        <v>1357.1859999999999</v>
      </c>
      <c r="C831">
        <v>1921.4659999999999</v>
      </c>
      <c r="D831">
        <v>1088.4190000000001</v>
      </c>
      <c r="E831">
        <v>1923.1669999999999</v>
      </c>
      <c r="F831">
        <v>1923.704</v>
      </c>
      <c r="G831">
        <v>1927.056</v>
      </c>
      <c r="H831">
        <v>1921.6610000000001</v>
      </c>
      <c r="I831">
        <v>1922.3440000000001</v>
      </c>
      <c r="J831">
        <v>1922.4870000000001</v>
      </c>
      <c r="K831">
        <v>1355.26</v>
      </c>
      <c r="L831">
        <v>1923.8579999999999</v>
      </c>
      <c r="M831">
        <v>1923.1959999999999</v>
      </c>
      <c r="N831">
        <v>1922.5709999999999</v>
      </c>
      <c r="O831">
        <v>1923.316</v>
      </c>
      <c r="P831">
        <v>1468.2149999999999</v>
      </c>
      <c r="Q831">
        <v>1922.66</v>
      </c>
      <c r="R831">
        <v>1533.9880000000001</v>
      </c>
      <c r="S831">
        <v>1502.807</v>
      </c>
      <c r="T831">
        <v>1924.308</v>
      </c>
      <c r="U831">
        <v>1925.317</v>
      </c>
    </row>
    <row r="832" spans="1:21">
      <c r="A832" s="1">
        <v>830</v>
      </c>
      <c r="B832">
        <v>1356.0809999999999</v>
      </c>
      <c r="C832">
        <v>1920.693</v>
      </c>
      <c r="D832">
        <v>1071.2270000000001</v>
      </c>
      <c r="E832">
        <v>1922.5609999999999</v>
      </c>
      <c r="F832">
        <v>1923.21</v>
      </c>
      <c r="G832">
        <v>1926.203</v>
      </c>
      <c r="H832">
        <v>1921.1559999999999</v>
      </c>
      <c r="I832">
        <v>1921.6110000000001</v>
      </c>
      <c r="J832">
        <v>1921.721</v>
      </c>
      <c r="K832">
        <v>1353.8810000000001</v>
      </c>
      <c r="L832">
        <v>1922.9290000000001</v>
      </c>
      <c r="M832">
        <v>1922.35</v>
      </c>
      <c r="N832">
        <v>1921.787</v>
      </c>
      <c r="O832">
        <v>1922.434</v>
      </c>
      <c r="P832">
        <v>1467.2090000000001</v>
      </c>
      <c r="Q832">
        <v>1921.7180000000001</v>
      </c>
      <c r="R832">
        <v>1532.874</v>
      </c>
      <c r="S832">
        <v>1501.252</v>
      </c>
      <c r="T832">
        <v>1923.4369999999999</v>
      </c>
      <c r="U832">
        <v>1924.3019999999999</v>
      </c>
    </row>
    <row r="833" spans="1:21">
      <c r="A833" s="1">
        <v>831</v>
      </c>
      <c r="B833">
        <v>1354.7750000000001</v>
      </c>
      <c r="C833">
        <v>1920.069</v>
      </c>
      <c r="D833">
        <v>1105.768</v>
      </c>
      <c r="E833">
        <v>1921.779</v>
      </c>
      <c r="F833">
        <v>1922.1959999999999</v>
      </c>
      <c r="G833">
        <v>1925.3620000000001</v>
      </c>
      <c r="H833">
        <v>1920.1179999999999</v>
      </c>
      <c r="I833">
        <v>1920.904</v>
      </c>
      <c r="J833">
        <v>1920.95</v>
      </c>
      <c r="K833">
        <v>1352.7260000000001</v>
      </c>
      <c r="L833">
        <v>1922.162</v>
      </c>
      <c r="M833">
        <v>1921.623</v>
      </c>
      <c r="N833">
        <v>1921.018</v>
      </c>
      <c r="O833">
        <v>1921.8510000000001</v>
      </c>
      <c r="P833">
        <v>1467.896</v>
      </c>
      <c r="Q833">
        <v>1921.1320000000001</v>
      </c>
      <c r="R833">
        <v>1531.7049999999999</v>
      </c>
      <c r="S833">
        <v>1500.1210000000001</v>
      </c>
      <c r="T833">
        <v>1922.4290000000001</v>
      </c>
      <c r="U833">
        <v>1923.5889999999999</v>
      </c>
    </row>
    <row r="834" spans="1:21">
      <c r="A834" s="1">
        <v>832</v>
      </c>
      <c r="B834">
        <v>1353.4580000000001</v>
      </c>
      <c r="C834">
        <v>1919.2339999999999</v>
      </c>
      <c r="D834">
        <v>1101.751</v>
      </c>
      <c r="E834">
        <v>1921.0540000000001</v>
      </c>
      <c r="F834">
        <v>1921.511</v>
      </c>
      <c r="G834">
        <v>1924.643</v>
      </c>
      <c r="H834">
        <v>1919.366</v>
      </c>
      <c r="I834">
        <v>1920.1859999999999</v>
      </c>
      <c r="J834">
        <v>1920.184</v>
      </c>
      <c r="K834">
        <v>1351.4</v>
      </c>
      <c r="L834">
        <v>1921.55</v>
      </c>
      <c r="M834">
        <v>1921.001</v>
      </c>
      <c r="N834">
        <v>1920.259</v>
      </c>
      <c r="O834">
        <v>1920.9059999999999</v>
      </c>
      <c r="P834">
        <v>1464.7950000000001</v>
      </c>
      <c r="Q834">
        <v>1920.2439999999999</v>
      </c>
      <c r="R834">
        <v>1531.0139999999999</v>
      </c>
      <c r="S834">
        <v>1499.2370000000001</v>
      </c>
      <c r="T834">
        <v>1921.825</v>
      </c>
      <c r="U834">
        <v>1922.905</v>
      </c>
    </row>
    <row r="835" spans="1:21">
      <c r="A835" s="1">
        <v>833</v>
      </c>
      <c r="B835">
        <v>1352.1579999999999</v>
      </c>
      <c r="C835">
        <v>1918.4469999999999</v>
      </c>
      <c r="D835">
        <v>1066.7339999999999</v>
      </c>
      <c r="E835">
        <v>1920.098</v>
      </c>
      <c r="F835">
        <v>1920.5840000000001</v>
      </c>
      <c r="G835">
        <v>1923.7550000000001</v>
      </c>
      <c r="H835">
        <v>1918.5709999999999</v>
      </c>
      <c r="I835">
        <v>1919.3340000000001</v>
      </c>
      <c r="J835">
        <v>1919.4670000000001</v>
      </c>
      <c r="K835">
        <v>1350.0830000000001</v>
      </c>
      <c r="L835">
        <v>1920.6279999999999</v>
      </c>
      <c r="M835">
        <v>1920.3510000000001</v>
      </c>
      <c r="N835">
        <v>1919.652</v>
      </c>
      <c r="O835">
        <v>1920.162</v>
      </c>
      <c r="P835">
        <v>1463.4929999999999</v>
      </c>
      <c r="Q835">
        <v>1919.4179999999999</v>
      </c>
      <c r="R835">
        <v>1529.2090000000001</v>
      </c>
      <c r="S835">
        <v>1497.6769999999999</v>
      </c>
      <c r="T835">
        <v>1921.08</v>
      </c>
      <c r="U835">
        <v>1922.2270000000001</v>
      </c>
    </row>
    <row r="836" spans="1:21">
      <c r="A836" s="1">
        <v>834</v>
      </c>
      <c r="B836">
        <v>1351.0139999999999</v>
      </c>
      <c r="C836">
        <v>1917.691</v>
      </c>
      <c r="D836">
        <v>1065.4659999999999</v>
      </c>
      <c r="E836">
        <v>1919.325</v>
      </c>
      <c r="F836">
        <v>1919.819</v>
      </c>
      <c r="G836">
        <v>1922.9880000000001</v>
      </c>
      <c r="H836">
        <v>1917.8150000000001</v>
      </c>
      <c r="I836">
        <v>1918.5219999999999</v>
      </c>
      <c r="J836">
        <v>1918.644</v>
      </c>
      <c r="K836">
        <v>1348.8979999999999</v>
      </c>
      <c r="L836">
        <v>1919.8630000000001</v>
      </c>
      <c r="M836">
        <v>1919.4259999999999</v>
      </c>
      <c r="N836">
        <v>1918.713</v>
      </c>
      <c r="O836">
        <v>1919.3969999999999</v>
      </c>
      <c r="P836">
        <v>1462.35</v>
      </c>
      <c r="Q836">
        <v>1918.664</v>
      </c>
      <c r="R836">
        <v>1528.4870000000001</v>
      </c>
      <c r="S836">
        <v>1496.489</v>
      </c>
      <c r="T836">
        <v>1920.327</v>
      </c>
      <c r="U836">
        <v>1649.4059999999999</v>
      </c>
    </row>
    <row r="837" spans="1:21">
      <c r="A837" s="1">
        <v>835</v>
      </c>
      <c r="B837">
        <v>1349.7139999999999</v>
      </c>
      <c r="C837">
        <v>1917.0250000000001</v>
      </c>
      <c r="D837">
        <v>1064.337</v>
      </c>
      <c r="E837">
        <v>1918.558</v>
      </c>
      <c r="F837">
        <v>1919.0509999999999</v>
      </c>
      <c r="G837">
        <v>1922.271</v>
      </c>
      <c r="H837">
        <v>1917.194</v>
      </c>
      <c r="I837">
        <v>1917.788</v>
      </c>
      <c r="J837">
        <v>1917.9110000000001</v>
      </c>
      <c r="K837">
        <v>1347.634</v>
      </c>
      <c r="L837">
        <v>1919.096</v>
      </c>
      <c r="M837">
        <v>1918.528</v>
      </c>
      <c r="N837">
        <v>1917.9549999999999</v>
      </c>
      <c r="O837">
        <v>1918.5989999999999</v>
      </c>
      <c r="P837">
        <v>1477.098</v>
      </c>
      <c r="Q837">
        <v>1917.9</v>
      </c>
      <c r="R837">
        <v>1526.701</v>
      </c>
      <c r="S837">
        <v>1495.4010000000001</v>
      </c>
      <c r="T837">
        <v>1919.636</v>
      </c>
      <c r="U837">
        <v>1647.627</v>
      </c>
    </row>
    <row r="838" spans="1:21">
      <c r="A838" s="1">
        <v>836</v>
      </c>
      <c r="B838">
        <v>1348.287</v>
      </c>
      <c r="C838">
        <v>1916.133</v>
      </c>
      <c r="D838">
        <v>1078.29</v>
      </c>
      <c r="E838">
        <v>1917.7909999999999</v>
      </c>
      <c r="F838">
        <v>1918.279</v>
      </c>
      <c r="G838">
        <v>1921.489</v>
      </c>
      <c r="H838">
        <v>1916.2929999999999</v>
      </c>
      <c r="I838">
        <v>1917.0409999999999</v>
      </c>
      <c r="J838">
        <v>1917.107</v>
      </c>
      <c r="K838">
        <v>1346.249</v>
      </c>
      <c r="L838">
        <v>1918.33</v>
      </c>
      <c r="M838">
        <v>1917.7950000000001</v>
      </c>
      <c r="N838">
        <v>1917.2049999999999</v>
      </c>
      <c r="O838">
        <v>1917.83</v>
      </c>
      <c r="P838">
        <v>1484.4670000000001</v>
      </c>
      <c r="Q838">
        <v>1917.124</v>
      </c>
      <c r="R838">
        <v>1525.625</v>
      </c>
      <c r="S838">
        <v>1494.117</v>
      </c>
      <c r="T838">
        <v>1918.787</v>
      </c>
      <c r="U838">
        <v>1919.8389999999999</v>
      </c>
    </row>
    <row r="839" spans="1:21">
      <c r="A839" s="1">
        <v>837</v>
      </c>
      <c r="B839">
        <v>1347.0029999999999</v>
      </c>
      <c r="C839">
        <v>1915.4860000000001</v>
      </c>
      <c r="D839">
        <v>1077.117</v>
      </c>
      <c r="E839">
        <v>1917.1780000000001</v>
      </c>
      <c r="F839">
        <v>1917.903</v>
      </c>
      <c r="G839">
        <v>1920.8530000000001</v>
      </c>
      <c r="H839">
        <v>1915.5350000000001</v>
      </c>
      <c r="I839">
        <v>1916.393</v>
      </c>
      <c r="J839">
        <v>1916.3440000000001</v>
      </c>
      <c r="K839">
        <v>1345.0119999999999</v>
      </c>
      <c r="L839">
        <v>1917.722</v>
      </c>
      <c r="M839">
        <v>1917.0419999999999</v>
      </c>
      <c r="N839">
        <v>1916.5840000000001</v>
      </c>
      <c r="O839">
        <v>1917.2449999999999</v>
      </c>
      <c r="P839">
        <v>1459.433</v>
      </c>
      <c r="Q839">
        <v>1916.5440000000001</v>
      </c>
      <c r="R839">
        <v>1524.78</v>
      </c>
      <c r="S839">
        <v>1493.0060000000001</v>
      </c>
      <c r="T839">
        <v>1917.864</v>
      </c>
      <c r="U839">
        <v>1646.002</v>
      </c>
    </row>
    <row r="840" spans="1:21">
      <c r="A840" s="1">
        <v>838</v>
      </c>
      <c r="B840">
        <v>1345.89</v>
      </c>
      <c r="C840">
        <v>1914.5840000000001</v>
      </c>
      <c r="D840">
        <v>1075.576</v>
      </c>
      <c r="E840">
        <v>1916.277</v>
      </c>
      <c r="F840">
        <v>1916.76</v>
      </c>
      <c r="G840">
        <v>1919.9090000000001</v>
      </c>
      <c r="H840">
        <v>1914.7719999999999</v>
      </c>
      <c r="I840">
        <v>1915.5170000000001</v>
      </c>
      <c r="J840">
        <v>1915.578</v>
      </c>
      <c r="K840">
        <v>1343.742</v>
      </c>
      <c r="L840">
        <v>1916.7919999999999</v>
      </c>
      <c r="M840">
        <v>1916.277</v>
      </c>
      <c r="N840">
        <v>1915.8019999999999</v>
      </c>
      <c r="O840">
        <v>1916.4559999999999</v>
      </c>
      <c r="P840">
        <v>1457.886</v>
      </c>
      <c r="Q840">
        <v>1915.59</v>
      </c>
      <c r="R840">
        <v>1523.7159999999999</v>
      </c>
      <c r="S840">
        <v>1492.11</v>
      </c>
      <c r="T840">
        <v>1917.2280000000001</v>
      </c>
      <c r="U840">
        <v>1645.0360000000001</v>
      </c>
    </row>
    <row r="841" spans="1:21">
      <c r="A841" s="1">
        <v>839</v>
      </c>
      <c r="B841">
        <v>1344.5029999999999</v>
      </c>
      <c r="C841">
        <v>1913.8330000000001</v>
      </c>
      <c r="D841">
        <v>1085.7670000000001</v>
      </c>
      <c r="E841">
        <v>1915.499</v>
      </c>
      <c r="F841">
        <v>1915.979</v>
      </c>
      <c r="G841">
        <v>1919.182</v>
      </c>
      <c r="H841">
        <v>1914.145</v>
      </c>
      <c r="I841">
        <v>1914.8309999999999</v>
      </c>
      <c r="J841">
        <v>1914.8030000000001</v>
      </c>
      <c r="K841">
        <v>1342.473</v>
      </c>
      <c r="L841">
        <v>1916.1849999999999</v>
      </c>
      <c r="M841">
        <v>1915.4929999999999</v>
      </c>
      <c r="N841">
        <v>1915.0619999999999</v>
      </c>
      <c r="O841">
        <v>1915.5429999999999</v>
      </c>
      <c r="P841">
        <v>1459.229</v>
      </c>
      <c r="Q841">
        <v>1914.8119999999999</v>
      </c>
      <c r="R841">
        <v>1521.8920000000001</v>
      </c>
      <c r="S841">
        <v>1490.566</v>
      </c>
      <c r="T841">
        <v>1916.32</v>
      </c>
      <c r="U841">
        <v>1644.3779999999999</v>
      </c>
    </row>
    <row r="842" spans="1:21">
      <c r="A842" s="1">
        <v>840</v>
      </c>
      <c r="B842">
        <v>1343.423</v>
      </c>
      <c r="C842">
        <v>1913.039</v>
      </c>
      <c r="D842">
        <v>1075.646</v>
      </c>
      <c r="E842">
        <v>1914.7249999999999</v>
      </c>
      <c r="F842">
        <v>1915.2190000000001</v>
      </c>
      <c r="G842">
        <v>1918.453</v>
      </c>
      <c r="H842">
        <v>1913.393</v>
      </c>
      <c r="I842">
        <v>1914.085</v>
      </c>
      <c r="J842">
        <v>1914.0540000000001</v>
      </c>
      <c r="K842">
        <v>1341.2460000000001</v>
      </c>
      <c r="L842">
        <v>1915.4190000000001</v>
      </c>
      <c r="M842">
        <v>1914.8720000000001</v>
      </c>
      <c r="N842">
        <v>1914.269</v>
      </c>
      <c r="O842">
        <v>1914.931</v>
      </c>
      <c r="P842">
        <v>1455.4880000000001</v>
      </c>
      <c r="Q842">
        <v>1914.2270000000001</v>
      </c>
      <c r="R842">
        <v>1520.8309999999999</v>
      </c>
      <c r="S842">
        <v>1489.393</v>
      </c>
      <c r="T842">
        <v>1915.557</v>
      </c>
      <c r="U842">
        <v>1916.8679999999999</v>
      </c>
    </row>
    <row r="843" spans="1:21">
      <c r="A843" s="1">
        <v>841</v>
      </c>
      <c r="B843">
        <v>1341.973</v>
      </c>
      <c r="C843">
        <v>1912.2760000000001</v>
      </c>
      <c r="D843">
        <v>1073.9580000000001</v>
      </c>
      <c r="E843">
        <v>1914.1110000000001</v>
      </c>
      <c r="F843">
        <v>1914.45</v>
      </c>
      <c r="G843">
        <v>1918.3489999999999</v>
      </c>
      <c r="H843">
        <v>1912.6610000000001</v>
      </c>
      <c r="I843">
        <v>1913.3679999999999</v>
      </c>
      <c r="J843">
        <v>1913.4929999999999</v>
      </c>
      <c r="K843">
        <v>1339.96</v>
      </c>
      <c r="L843">
        <v>1914.654</v>
      </c>
      <c r="M843">
        <v>1913.9839999999999</v>
      </c>
      <c r="N843">
        <v>1913.366</v>
      </c>
      <c r="O843">
        <v>1914.153</v>
      </c>
      <c r="P843">
        <v>1456.4190000000001</v>
      </c>
      <c r="Q843">
        <v>1913.288</v>
      </c>
      <c r="R843">
        <v>1519.471</v>
      </c>
      <c r="S843">
        <v>1488.231</v>
      </c>
      <c r="T843">
        <v>1914.8779999999999</v>
      </c>
      <c r="U843">
        <v>1768.1089999999999</v>
      </c>
    </row>
    <row r="844" spans="1:21">
      <c r="A844" s="1">
        <v>842</v>
      </c>
      <c r="B844">
        <v>1340.7190000000001</v>
      </c>
      <c r="C844">
        <v>1911.52</v>
      </c>
      <c r="D844">
        <v>1069.9169999999999</v>
      </c>
      <c r="E844">
        <v>1913.2149999999999</v>
      </c>
      <c r="F844">
        <v>1913.681</v>
      </c>
      <c r="G844">
        <v>1916.8610000000001</v>
      </c>
      <c r="H844">
        <v>1911.6849999999999</v>
      </c>
      <c r="I844">
        <v>1912.375</v>
      </c>
      <c r="J844">
        <v>1913.2760000000001</v>
      </c>
      <c r="K844">
        <v>1338.6679999999999</v>
      </c>
      <c r="L844">
        <v>1913.7270000000001</v>
      </c>
      <c r="M844">
        <v>1913.2049999999999</v>
      </c>
      <c r="N844">
        <v>1912.742</v>
      </c>
      <c r="O844">
        <v>1913.222</v>
      </c>
      <c r="P844">
        <v>1453.5640000000001</v>
      </c>
      <c r="Q844">
        <v>1912.5129999999999</v>
      </c>
      <c r="R844">
        <v>1518.4390000000001</v>
      </c>
      <c r="S844">
        <v>1487.0650000000001</v>
      </c>
      <c r="T844">
        <v>1914.3879999999999</v>
      </c>
      <c r="U844">
        <v>1765.7950000000001</v>
      </c>
    </row>
    <row r="845" spans="1:21">
      <c r="A845" s="1">
        <v>843</v>
      </c>
      <c r="B845">
        <v>1339.4290000000001</v>
      </c>
      <c r="C845">
        <v>1910.7940000000001</v>
      </c>
      <c r="D845">
        <v>1052.5419999999999</v>
      </c>
      <c r="E845">
        <v>1912.5830000000001</v>
      </c>
      <c r="F845">
        <v>1913.1220000000001</v>
      </c>
      <c r="G845">
        <v>1916.3130000000001</v>
      </c>
      <c r="H845">
        <v>1910.925</v>
      </c>
      <c r="I845">
        <v>1911.799</v>
      </c>
      <c r="J845">
        <v>1911.7909999999999</v>
      </c>
      <c r="K845">
        <v>1337.373</v>
      </c>
      <c r="L845">
        <v>1912.963</v>
      </c>
      <c r="M845">
        <v>1912.404</v>
      </c>
      <c r="N845">
        <v>1911.828</v>
      </c>
      <c r="O845">
        <v>1912.473</v>
      </c>
      <c r="P845">
        <v>1453.749</v>
      </c>
      <c r="Q845">
        <v>1911.7650000000001</v>
      </c>
      <c r="R845">
        <v>1517.5820000000001</v>
      </c>
      <c r="S845">
        <v>1485.8420000000001</v>
      </c>
      <c r="T845">
        <v>1913.4849999999999</v>
      </c>
      <c r="U845">
        <v>1914.519</v>
      </c>
    </row>
    <row r="846" spans="1:21">
      <c r="A846" s="1">
        <v>844</v>
      </c>
      <c r="B846">
        <v>1338.14</v>
      </c>
      <c r="C846">
        <v>1910.0060000000001</v>
      </c>
      <c r="D846">
        <v>1069.249</v>
      </c>
      <c r="E846">
        <v>1911.67</v>
      </c>
      <c r="F846">
        <v>1912.164</v>
      </c>
      <c r="G846">
        <v>1915.2909999999999</v>
      </c>
      <c r="H846">
        <v>1910.1569999999999</v>
      </c>
      <c r="I846">
        <v>1910.924</v>
      </c>
      <c r="J846">
        <v>1910.98</v>
      </c>
      <c r="K846">
        <v>1336.123</v>
      </c>
      <c r="L846">
        <v>1912.356</v>
      </c>
      <c r="M846">
        <v>1911.6990000000001</v>
      </c>
      <c r="N846">
        <v>1911.0550000000001</v>
      </c>
      <c r="O846">
        <v>1911.7729999999999</v>
      </c>
      <c r="P846">
        <v>1454.9290000000001</v>
      </c>
      <c r="Q846">
        <v>1911.1489999999999</v>
      </c>
      <c r="R846">
        <v>1516.123</v>
      </c>
      <c r="S846">
        <v>1484.5719999999999</v>
      </c>
      <c r="T846">
        <v>1912.671</v>
      </c>
      <c r="U846">
        <v>1637.8579999999999</v>
      </c>
    </row>
    <row r="847" spans="1:21">
      <c r="A847" s="1">
        <v>845</v>
      </c>
      <c r="B847">
        <v>1336.8620000000001</v>
      </c>
      <c r="C847">
        <v>1909.231</v>
      </c>
      <c r="D847">
        <v>1078.4190000000001</v>
      </c>
      <c r="E847">
        <v>1911.05</v>
      </c>
      <c r="F847">
        <v>1911.4829999999999</v>
      </c>
      <c r="G847">
        <v>1914.68</v>
      </c>
      <c r="H847">
        <v>1909.568</v>
      </c>
      <c r="I847">
        <v>1910.2739999999999</v>
      </c>
      <c r="J847">
        <v>1910.287</v>
      </c>
      <c r="K847">
        <v>1334.867</v>
      </c>
      <c r="L847">
        <v>1911.433</v>
      </c>
      <c r="M847">
        <v>1910.8620000000001</v>
      </c>
      <c r="N847">
        <v>1910.453</v>
      </c>
      <c r="O847">
        <v>1911.086</v>
      </c>
      <c r="P847">
        <v>1450.635</v>
      </c>
      <c r="Q847">
        <v>1910.231</v>
      </c>
      <c r="R847">
        <v>1514.663</v>
      </c>
      <c r="S847">
        <v>1483.4090000000001</v>
      </c>
      <c r="T847">
        <v>1912.3019999999999</v>
      </c>
      <c r="U847">
        <v>1635.77</v>
      </c>
    </row>
    <row r="848" spans="1:21">
      <c r="A848" s="1">
        <v>846</v>
      </c>
      <c r="B848">
        <v>1335.7719999999999</v>
      </c>
      <c r="C848">
        <v>1908.6369999999999</v>
      </c>
      <c r="D848">
        <v>1130.1369999999999</v>
      </c>
      <c r="E848">
        <v>1910.1420000000001</v>
      </c>
      <c r="F848">
        <v>1910.972</v>
      </c>
      <c r="G848">
        <v>1913.7909999999999</v>
      </c>
      <c r="H848">
        <v>1908.6310000000001</v>
      </c>
      <c r="I848">
        <v>1909.3579999999999</v>
      </c>
      <c r="J848">
        <v>1909.519</v>
      </c>
      <c r="K848">
        <v>1333.5519999999999</v>
      </c>
      <c r="L848">
        <v>1910.6679999999999</v>
      </c>
      <c r="M848">
        <v>1910.1010000000001</v>
      </c>
      <c r="N848">
        <v>1909.809</v>
      </c>
      <c r="O848">
        <v>1910.154</v>
      </c>
      <c r="P848">
        <v>1451.443</v>
      </c>
      <c r="Q848">
        <v>1909.45</v>
      </c>
      <c r="R848">
        <v>1513.5450000000001</v>
      </c>
      <c r="S848">
        <v>1482.229</v>
      </c>
      <c r="T848">
        <v>1911.3230000000001</v>
      </c>
      <c r="U848">
        <v>1911.817</v>
      </c>
    </row>
    <row r="849" spans="1:21">
      <c r="A849" s="1">
        <v>847</v>
      </c>
      <c r="B849">
        <v>1334.35</v>
      </c>
      <c r="C849">
        <v>1907.8440000000001</v>
      </c>
      <c r="D849">
        <v>1063.155</v>
      </c>
      <c r="E849">
        <v>1909.373</v>
      </c>
      <c r="F849">
        <v>1910.0250000000001</v>
      </c>
      <c r="G849">
        <v>1913.1</v>
      </c>
      <c r="H849">
        <v>1907.8820000000001</v>
      </c>
      <c r="I849">
        <v>1908.7190000000001</v>
      </c>
      <c r="J849">
        <v>1908.7</v>
      </c>
      <c r="K849">
        <v>1332.2660000000001</v>
      </c>
      <c r="L849">
        <v>1910.0640000000001</v>
      </c>
      <c r="M849">
        <v>1909.336</v>
      </c>
      <c r="N849">
        <v>1908.77</v>
      </c>
      <c r="O849">
        <v>1909.405</v>
      </c>
      <c r="P849">
        <v>1448.6790000000001</v>
      </c>
      <c r="Q849">
        <v>1908.8979999999999</v>
      </c>
      <c r="R849">
        <v>1512.4590000000001</v>
      </c>
      <c r="S849">
        <v>1481.095</v>
      </c>
      <c r="T849">
        <v>1910.146</v>
      </c>
      <c r="U849">
        <v>1634.3340000000001</v>
      </c>
    </row>
    <row r="850" spans="1:21">
      <c r="A850" s="1">
        <v>848</v>
      </c>
      <c r="B850">
        <v>1333.115</v>
      </c>
      <c r="C850">
        <v>1906.961</v>
      </c>
      <c r="D850">
        <v>1065.2059999999999</v>
      </c>
      <c r="E850">
        <v>1908.596</v>
      </c>
      <c r="F850">
        <v>1909.1079999999999</v>
      </c>
      <c r="G850">
        <v>1912.3019999999999</v>
      </c>
      <c r="H850">
        <v>1907.1110000000001</v>
      </c>
      <c r="I850">
        <v>1907.904</v>
      </c>
      <c r="J850">
        <v>1907.9349999999999</v>
      </c>
      <c r="K850">
        <v>1331.52</v>
      </c>
      <c r="L850">
        <v>1909.1369999999999</v>
      </c>
      <c r="M850">
        <v>1908.7739999999999</v>
      </c>
      <c r="N850">
        <v>1908.154</v>
      </c>
      <c r="O850">
        <v>1908.8330000000001</v>
      </c>
      <c r="P850">
        <v>1447.616</v>
      </c>
      <c r="Q850">
        <v>1908.133</v>
      </c>
      <c r="R850">
        <v>1511.7080000000001</v>
      </c>
      <c r="S850">
        <v>1479.9490000000001</v>
      </c>
      <c r="T850">
        <v>1909.396</v>
      </c>
      <c r="U850">
        <v>1910.5550000000001</v>
      </c>
    </row>
    <row r="851" spans="1:21">
      <c r="A851" s="1">
        <v>849</v>
      </c>
      <c r="B851">
        <v>1331.961</v>
      </c>
      <c r="C851">
        <v>1906.1849999999999</v>
      </c>
      <c r="D851">
        <v>1044.27</v>
      </c>
      <c r="E851">
        <v>1907.9960000000001</v>
      </c>
      <c r="F851">
        <v>1908.3530000000001</v>
      </c>
      <c r="G851">
        <v>1911.665</v>
      </c>
      <c r="H851">
        <v>1906.3530000000001</v>
      </c>
      <c r="I851">
        <v>1907.0329999999999</v>
      </c>
      <c r="J851">
        <v>1907.15</v>
      </c>
      <c r="K851">
        <v>1329.8789999999999</v>
      </c>
      <c r="L851">
        <v>1908.375</v>
      </c>
      <c r="M851">
        <v>1908.0360000000001</v>
      </c>
      <c r="N851">
        <v>1907.3789999999999</v>
      </c>
      <c r="O851">
        <v>1907.875</v>
      </c>
      <c r="P851">
        <v>1445.403</v>
      </c>
      <c r="Q851">
        <v>1907.325</v>
      </c>
      <c r="R851">
        <v>1509.8989999999999</v>
      </c>
      <c r="S851">
        <v>1478.7180000000001</v>
      </c>
      <c r="T851">
        <v>1908.5740000000001</v>
      </c>
      <c r="U851">
        <v>1910.221</v>
      </c>
    </row>
    <row r="852" spans="1:21">
      <c r="A852" s="1">
        <v>850</v>
      </c>
      <c r="B852">
        <v>1330.5730000000001</v>
      </c>
      <c r="C852">
        <v>1905.566</v>
      </c>
      <c r="D852">
        <v>1058.9690000000001</v>
      </c>
      <c r="E852">
        <v>1907.086</v>
      </c>
      <c r="F852">
        <v>1907.5830000000001</v>
      </c>
      <c r="G852">
        <v>1910.7660000000001</v>
      </c>
      <c r="H852">
        <v>1905.59</v>
      </c>
      <c r="I852">
        <v>1906.35</v>
      </c>
      <c r="J852">
        <v>1906.3989999999999</v>
      </c>
      <c r="K852">
        <v>1328.508</v>
      </c>
      <c r="L852">
        <v>1907.6110000000001</v>
      </c>
      <c r="M852">
        <v>1907.0709999999999</v>
      </c>
      <c r="N852">
        <v>1906.614</v>
      </c>
      <c r="O852">
        <v>1907.1590000000001</v>
      </c>
      <c r="P852">
        <v>1445.1890000000001</v>
      </c>
      <c r="Q852">
        <v>1906.394</v>
      </c>
      <c r="R852">
        <v>1508.825</v>
      </c>
      <c r="S852">
        <v>1477.8710000000001</v>
      </c>
      <c r="T852">
        <v>1908.046</v>
      </c>
      <c r="U852">
        <v>1665.41</v>
      </c>
    </row>
    <row r="853" spans="1:21">
      <c r="A853" s="1">
        <v>851</v>
      </c>
      <c r="B853">
        <v>1329.307</v>
      </c>
      <c r="C853">
        <v>1905.12</v>
      </c>
      <c r="D853">
        <v>1057.6410000000001</v>
      </c>
      <c r="E853">
        <v>1906.309</v>
      </c>
      <c r="F853">
        <v>1906.96</v>
      </c>
      <c r="G853">
        <v>1910.308</v>
      </c>
      <c r="H853">
        <v>1904.8409999999999</v>
      </c>
      <c r="I853">
        <v>1905.751</v>
      </c>
      <c r="J853">
        <v>1905.6289999999999</v>
      </c>
      <c r="K853">
        <v>1327.28</v>
      </c>
      <c r="L853">
        <v>1906.847</v>
      </c>
      <c r="M853">
        <v>1906.434</v>
      </c>
      <c r="N853">
        <v>1905.6890000000001</v>
      </c>
      <c r="O853">
        <v>1906.5419999999999</v>
      </c>
      <c r="P853">
        <v>1444.6949999999999</v>
      </c>
      <c r="Q853">
        <v>1905.6310000000001</v>
      </c>
      <c r="R853">
        <v>1507.979</v>
      </c>
      <c r="S853">
        <v>1476.269</v>
      </c>
      <c r="T853">
        <v>1907.1420000000001</v>
      </c>
      <c r="U853">
        <v>1909.682</v>
      </c>
    </row>
    <row r="854" spans="1:21">
      <c r="A854" s="1">
        <v>852</v>
      </c>
      <c r="B854">
        <v>1328.0540000000001</v>
      </c>
      <c r="C854">
        <v>1904.0630000000001</v>
      </c>
      <c r="D854">
        <v>1040.1969999999999</v>
      </c>
      <c r="E854">
        <v>1905.556</v>
      </c>
      <c r="F854">
        <v>1906.049</v>
      </c>
      <c r="G854">
        <v>1909.3979999999999</v>
      </c>
      <c r="H854">
        <v>1904.066</v>
      </c>
      <c r="I854">
        <v>1904.79</v>
      </c>
      <c r="J854">
        <v>1905.0809999999999</v>
      </c>
      <c r="K854">
        <v>1325.9939999999999</v>
      </c>
      <c r="L854">
        <v>1906.0830000000001</v>
      </c>
      <c r="M854">
        <v>1905.5519999999999</v>
      </c>
      <c r="N854">
        <v>1904.942</v>
      </c>
      <c r="O854">
        <v>1905.604</v>
      </c>
      <c r="P854">
        <v>1443.62</v>
      </c>
      <c r="Q854">
        <v>1904.867</v>
      </c>
      <c r="R854">
        <v>1506.39</v>
      </c>
      <c r="S854">
        <v>1475.4079999999999</v>
      </c>
      <c r="T854">
        <v>1906.644</v>
      </c>
      <c r="U854">
        <v>1907.556</v>
      </c>
    </row>
    <row r="855" spans="1:21">
      <c r="A855" s="1">
        <v>853</v>
      </c>
      <c r="B855">
        <v>1326.9</v>
      </c>
      <c r="C855">
        <v>1903.1179999999999</v>
      </c>
      <c r="D855">
        <v>1058.0429999999999</v>
      </c>
      <c r="E855">
        <v>1904.789</v>
      </c>
      <c r="F855">
        <v>1905.28</v>
      </c>
      <c r="G855">
        <v>1908.443</v>
      </c>
      <c r="H855">
        <v>1903.3030000000001</v>
      </c>
      <c r="I855">
        <v>1904.1279999999999</v>
      </c>
      <c r="J855">
        <v>1904.1030000000001</v>
      </c>
      <c r="K855">
        <v>1324.7170000000001</v>
      </c>
      <c r="L855">
        <v>1905.3209999999999</v>
      </c>
      <c r="M855">
        <v>1904.7840000000001</v>
      </c>
      <c r="N855">
        <v>1904.17</v>
      </c>
      <c r="O855">
        <v>1904.8219999999999</v>
      </c>
      <c r="P855">
        <v>1441.4590000000001</v>
      </c>
      <c r="Q855">
        <v>1904.124</v>
      </c>
      <c r="R855">
        <v>1505.3340000000001</v>
      </c>
      <c r="S855">
        <v>1473.9639999999999</v>
      </c>
      <c r="T855">
        <v>1905.587</v>
      </c>
      <c r="U855">
        <v>1906.8230000000001</v>
      </c>
    </row>
    <row r="856" spans="1:21">
      <c r="A856" s="1">
        <v>854</v>
      </c>
      <c r="B856">
        <v>1325.521</v>
      </c>
      <c r="C856">
        <v>1902.357</v>
      </c>
      <c r="D856">
        <v>1037.4290000000001</v>
      </c>
      <c r="E856">
        <v>1904.0070000000001</v>
      </c>
      <c r="F856">
        <v>1904.675</v>
      </c>
      <c r="G856">
        <v>1907.7059999999999</v>
      </c>
      <c r="H856">
        <v>1902.547</v>
      </c>
      <c r="I856">
        <v>1903.307</v>
      </c>
      <c r="J856">
        <v>1903.49</v>
      </c>
      <c r="K856">
        <v>1323.4559999999999</v>
      </c>
      <c r="L856">
        <v>1904.5550000000001</v>
      </c>
      <c r="M856">
        <v>1904.0260000000001</v>
      </c>
      <c r="N856">
        <v>1903.5830000000001</v>
      </c>
      <c r="O856">
        <v>1904.22</v>
      </c>
      <c r="P856">
        <v>1441.981</v>
      </c>
      <c r="Q856">
        <v>1903.508</v>
      </c>
      <c r="R856">
        <v>1504.0029999999999</v>
      </c>
      <c r="S856">
        <v>1472.7470000000001</v>
      </c>
      <c r="T856">
        <v>1904.8109999999999</v>
      </c>
      <c r="U856">
        <v>1906.819</v>
      </c>
    </row>
    <row r="857" spans="1:21">
      <c r="A857" s="1">
        <v>855</v>
      </c>
      <c r="B857">
        <v>1324.279</v>
      </c>
      <c r="C857">
        <v>1901.7470000000001</v>
      </c>
      <c r="D857">
        <v>1073.229</v>
      </c>
      <c r="E857">
        <v>1903.24</v>
      </c>
      <c r="F857">
        <v>1903.752</v>
      </c>
      <c r="G857">
        <v>1907.0219999999999</v>
      </c>
      <c r="H857">
        <v>1901.7809999999999</v>
      </c>
      <c r="I857">
        <v>1902.54</v>
      </c>
      <c r="J857">
        <v>1902.6010000000001</v>
      </c>
      <c r="K857">
        <v>1322.2919999999999</v>
      </c>
      <c r="L857">
        <v>1903.952</v>
      </c>
      <c r="M857">
        <v>1903.422</v>
      </c>
      <c r="N857">
        <v>1902.817</v>
      </c>
      <c r="O857">
        <v>1903.2829999999999</v>
      </c>
      <c r="P857">
        <v>1440.5909999999999</v>
      </c>
      <c r="Q857">
        <v>1902.7639999999999</v>
      </c>
      <c r="R857">
        <v>1502.799</v>
      </c>
      <c r="S857">
        <v>1471.5409999999999</v>
      </c>
      <c r="T857">
        <v>1904.037</v>
      </c>
      <c r="U857">
        <v>1626.6320000000001</v>
      </c>
    </row>
    <row r="858" spans="1:21">
      <c r="A858" s="1">
        <v>856</v>
      </c>
      <c r="B858">
        <v>1322.992</v>
      </c>
      <c r="C858">
        <v>1900.837</v>
      </c>
      <c r="D858">
        <v>1034.56</v>
      </c>
      <c r="E858">
        <v>1902.479</v>
      </c>
      <c r="F858">
        <v>1902.9970000000001</v>
      </c>
      <c r="G858">
        <v>1906.249</v>
      </c>
      <c r="H858">
        <v>1901.1559999999999</v>
      </c>
      <c r="I858">
        <v>1901.732</v>
      </c>
      <c r="J858">
        <v>1901.8</v>
      </c>
      <c r="K858">
        <v>1320.8989999999999</v>
      </c>
      <c r="L858">
        <v>1903.0239999999999</v>
      </c>
      <c r="M858">
        <v>1902.489</v>
      </c>
      <c r="N858">
        <v>1902.03</v>
      </c>
      <c r="O858">
        <v>1902.5309999999999</v>
      </c>
      <c r="P858">
        <v>1439.16</v>
      </c>
      <c r="Q858">
        <v>1901.816</v>
      </c>
      <c r="R858">
        <v>1502.3679999999999</v>
      </c>
      <c r="S858">
        <v>1470.9079999999999</v>
      </c>
      <c r="T858">
        <v>1903.3150000000001</v>
      </c>
      <c r="U858">
        <v>1904.7139999999999</v>
      </c>
    </row>
    <row r="859" spans="1:21">
      <c r="A859" s="1">
        <v>857</v>
      </c>
      <c r="B859">
        <v>1321.7149999999999</v>
      </c>
      <c r="C859">
        <v>1900.2840000000001</v>
      </c>
      <c r="D859">
        <v>1049.2670000000001</v>
      </c>
      <c r="E859">
        <v>1901.8779999999999</v>
      </c>
      <c r="F859">
        <v>1902.375</v>
      </c>
      <c r="G859">
        <v>1905.385</v>
      </c>
      <c r="H859">
        <v>1900.241</v>
      </c>
      <c r="I859">
        <v>1900.9280000000001</v>
      </c>
      <c r="J859">
        <v>1901.0830000000001</v>
      </c>
      <c r="K859">
        <v>1319.7629999999999</v>
      </c>
      <c r="L859">
        <v>1902.2629999999999</v>
      </c>
      <c r="M859">
        <v>1901.72</v>
      </c>
      <c r="N859">
        <v>1901.125</v>
      </c>
      <c r="O859">
        <v>1901.94</v>
      </c>
      <c r="P859">
        <v>1437.0809999999999</v>
      </c>
      <c r="Q859">
        <v>1901.05</v>
      </c>
      <c r="R859">
        <v>1500.6310000000001</v>
      </c>
      <c r="S859">
        <v>1469.1559999999999</v>
      </c>
      <c r="T859">
        <v>1902.5930000000001</v>
      </c>
      <c r="U859">
        <v>1904.3130000000001</v>
      </c>
    </row>
    <row r="860" spans="1:21">
      <c r="A860" s="1">
        <v>858</v>
      </c>
      <c r="B860">
        <v>1320.492</v>
      </c>
      <c r="C860">
        <v>1899.44</v>
      </c>
      <c r="D860">
        <v>1031.758</v>
      </c>
      <c r="E860">
        <v>1900.9970000000001</v>
      </c>
      <c r="F860">
        <v>1901.4649999999999</v>
      </c>
      <c r="G860">
        <v>1907.799</v>
      </c>
      <c r="H860">
        <v>1899.49</v>
      </c>
      <c r="I860">
        <v>1900.1869999999999</v>
      </c>
      <c r="J860">
        <v>1900.27</v>
      </c>
      <c r="K860">
        <v>1318.3879999999999</v>
      </c>
      <c r="L860">
        <v>1901.652</v>
      </c>
      <c r="M860">
        <v>1900.9739999999999</v>
      </c>
      <c r="N860">
        <v>1900.3589999999999</v>
      </c>
      <c r="O860">
        <v>1901.127</v>
      </c>
      <c r="P860">
        <v>1436.8610000000001</v>
      </c>
      <c r="Q860">
        <v>1900.441</v>
      </c>
      <c r="R860">
        <v>1499.2059999999999</v>
      </c>
      <c r="S860">
        <v>1468.3409999999999</v>
      </c>
      <c r="T860">
        <v>1902.0350000000001</v>
      </c>
      <c r="U860">
        <v>1902.895</v>
      </c>
    </row>
    <row r="861" spans="1:21">
      <c r="A861" s="1">
        <v>859</v>
      </c>
      <c r="B861">
        <v>1319.3969999999999</v>
      </c>
      <c r="C861">
        <v>1898.5260000000001</v>
      </c>
      <c r="D861">
        <v>1046.3810000000001</v>
      </c>
      <c r="E861">
        <v>1900.1890000000001</v>
      </c>
      <c r="F861">
        <v>1900.7059999999999</v>
      </c>
      <c r="G861">
        <v>1904.499</v>
      </c>
      <c r="H861">
        <v>1898.8340000000001</v>
      </c>
      <c r="I861">
        <v>1899.405</v>
      </c>
      <c r="J861">
        <v>1899.5139999999999</v>
      </c>
      <c r="K861">
        <v>1317.2539999999999</v>
      </c>
      <c r="L861">
        <v>1900.7339999999999</v>
      </c>
      <c r="M861">
        <v>1900.287</v>
      </c>
      <c r="N861">
        <v>1899.5920000000001</v>
      </c>
      <c r="O861">
        <v>1900.2339999999999</v>
      </c>
      <c r="P861">
        <v>1435.1320000000001</v>
      </c>
      <c r="Q861">
        <v>1899.5260000000001</v>
      </c>
      <c r="R861">
        <v>1498.0920000000001</v>
      </c>
      <c r="S861">
        <v>1466.884</v>
      </c>
      <c r="T861">
        <v>1901.0350000000001</v>
      </c>
      <c r="U861">
        <v>1902.1880000000001</v>
      </c>
    </row>
    <row r="862" spans="1:21">
      <c r="A862" s="1">
        <v>860</v>
      </c>
      <c r="B862">
        <v>1317.98</v>
      </c>
      <c r="C862">
        <v>1897.798</v>
      </c>
      <c r="D862">
        <v>1045.086</v>
      </c>
      <c r="E862">
        <v>1899.423</v>
      </c>
      <c r="F862">
        <v>1900.0930000000001</v>
      </c>
      <c r="G862">
        <v>1903.576</v>
      </c>
      <c r="H862">
        <v>1898.076</v>
      </c>
      <c r="I862">
        <v>1898.704</v>
      </c>
      <c r="J862">
        <v>1899.0350000000001</v>
      </c>
      <c r="K862">
        <v>1315.819</v>
      </c>
      <c r="L862">
        <v>1899.972</v>
      </c>
      <c r="M862">
        <v>1899.4549999999999</v>
      </c>
      <c r="N862">
        <v>1898.989</v>
      </c>
      <c r="O862">
        <v>1899.4480000000001</v>
      </c>
      <c r="P862">
        <v>1433.2349999999999</v>
      </c>
      <c r="Q862">
        <v>1898.7550000000001</v>
      </c>
      <c r="R862">
        <v>1496.963</v>
      </c>
      <c r="S862">
        <v>1465.6980000000001</v>
      </c>
      <c r="T862">
        <v>1900.2639999999999</v>
      </c>
      <c r="U862">
        <v>1901.4290000000001</v>
      </c>
    </row>
    <row r="863" spans="1:21">
      <c r="A863" s="1">
        <v>861</v>
      </c>
      <c r="B863">
        <v>1316.701</v>
      </c>
      <c r="C863">
        <v>1897.027</v>
      </c>
      <c r="D863">
        <v>1056.6990000000001</v>
      </c>
      <c r="E863">
        <v>1898.971</v>
      </c>
      <c r="F863">
        <v>1899.3219999999999</v>
      </c>
      <c r="G863">
        <v>1902.4090000000001</v>
      </c>
      <c r="H863">
        <v>1897.1780000000001</v>
      </c>
      <c r="I863">
        <v>1897.9190000000001</v>
      </c>
      <c r="J863">
        <v>1898.501</v>
      </c>
      <c r="K863">
        <v>1314.655</v>
      </c>
      <c r="L863">
        <v>1899.21</v>
      </c>
      <c r="M863">
        <v>1898.82</v>
      </c>
      <c r="N863">
        <v>1898.077</v>
      </c>
      <c r="O863">
        <v>1898.86</v>
      </c>
      <c r="P863">
        <v>1436.4010000000001</v>
      </c>
      <c r="Q863">
        <v>1897.99</v>
      </c>
      <c r="R863">
        <v>1496.0229999999999</v>
      </c>
      <c r="S863">
        <v>1464.4870000000001</v>
      </c>
      <c r="T863">
        <v>1899.5129999999999</v>
      </c>
      <c r="U863">
        <v>1900.93</v>
      </c>
    </row>
    <row r="864" spans="1:21">
      <c r="A864" s="1">
        <v>862</v>
      </c>
      <c r="B864">
        <v>1315.491</v>
      </c>
      <c r="C864">
        <v>1896.386</v>
      </c>
      <c r="D864">
        <v>1026.048</v>
      </c>
      <c r="E864">
        <v>1898.0820000000001</v>
      </c>
      <c r="F864">
        <v>1898.6990000000001</v>
      </c>
      <c r="G864">
        <v>1901.8520000000001</v>
      </c>
      <c r="H864">
        <v>1896.4459999999999</v>
      </c>
      <c r="I864">
        <v>1897.316</v>
      </c>
      <c r="J864">
        <v>1897.231</v>
      </c>
      <c r="K864">
        <v>1313.5319999999999</v>
      </c>
      <c r="L864">
        <v>1898.605</v>
      </c>
      <c r="M864">
        <v>1898.0239999999999</v>
      </c>
      <c r="N864">
        <v>1897.3019999999999</v>
      </c>
      <c r="O864">
        <v>1897.9369999999999</v>
      </c>
      <c r="P864">
        <v>1430.816</v>
      </c>
      <c r="Q864">
        <v>1897.3109999999999</v>
      </c>
      <c r="R864">
        <v>1494.4649999999999</v>
      </c>
      <c r="S864">
        <v>1463.6610000000001</v>
      </c>
      <c r="T864">
        <v>1899.04</v>
      </c>
      <c r="U864">
        <v>1636.002</v>
      </c>
    </row>
    <row r="865" spans="1:21">
      <c r="A865" s="1">
        <v>863</v>
      </c>
      <c r="B865">
        <v>1314.248</v>
      </c>
      <c r="C865">
        <v>1895.4829999999999</v>
      </c>
      <c r="D865">
        <v>1052.4359999999999</v>
      </c>
      <c r="E865">
        <v>1897.1410000000001</v>
      </c>
      <c r="F865">
        <v>1897.6790000000001</v>
      </c>
      <c r="G865">
        <v>1901.6020000000001</v>
      </c>
      <c r="H865">
        <v>1895.6559999999999</v>
      </c>
      <c r="I865">
        <v>1896.537</v>
      </c>
      <c r="J865">
        <v>1896.45</v>
      </c>
      <c r="K865">
        <v>1312.193</v>
      </c>
      <c r="L865">
        <v>1897.684</v>
      </c>
      <c r="M865">
        <v>1897.2180000000001</v>
      </c>
      <c r="N865">
        <v>1896.7</v>
      </c>
      <c r="O865">
        <v>1897.335</v>
      </c>
      <c r="P865">
        <v>1429.867</v>
      </c>
      <c r="Q865">
        <v>1896.4690000000001</v>
      </c>
      <c r="R865">
        <v>1493.2180000000001</v>
      </c>
      <c r="S865">
        <v>1462.098</v>
      </c>
      <c r="T865">
        <v>1898.356</v>
      </c>
      <c r="U865">
        <v>1620.7619999999999</v>
      </c>
    </row>
    <row r="866" spans="1:21">
      <c r="A866" s="1">
        <v>864</v>
      </c>
      <c r="B866">
        <v>1313.175</v>
      </c>
      <c r="C866">
        <v>1894.7529999999999</v>
      </c>
      <c r="D866">
        <v>1023.139</v>
      </c>
      <c r="E866">
        <v>1896.3720000000001</v>
      </c>
      <c r="F866">
        <v>1897.04</v>
      </c>
      <c r="G866">
        <v>1900.4269999999999</v>
      </c>
      <c r="H866">
        <v>1894.8979999999999</v>
      </c>
      <c r="I866">
        <v>1895.7329999999999</v>
      </c>
      <c r="J866">
        <v>1895.6959999999999</v>
      </c>
      <c r="K866">
        <v>1310.8209999999999</v>
      </c>
      <c r="L866">
        <v>1896.922</v>
      </c>
      <c r="M866">
        <v>1896.405</v>
      </c>
      <c r="N866">
        <v>1895.7650000000001</v>
      </c>
      <c r="O866">
        <v>1896.42</v>
      </c>
      <c r="P866">
        <v>1428.961</v>
      </c>
      <c r="Q866">
        <v>1895.89</v>
      </c>
      <c r="R866">
        <v>1492.424</v>
      </c>
      <c r="S866">
        <v>1460.9749999999999</v>
      </c>
      <c r="T866">
        <v>1897.2239999999999</v>
      </c>
      <c r="U866">
        <v>1618.6669999999999</v>
      </c>
    </row>
    <row r="867" spans="1:21">
      <c r="A867" s="1">
        <v>865</v>
      </c>
      <c r="B867">
        <v>1311.655</v>
      </c>
      <c r="C867">
        <v>1893.954</v>
      </c>
      <c r="D867">
        <v>1021.899</v>
      </c>
      <c r="E867">
        <v>1895.7670000000001</v>
      </c>
      <c r="F867">
        <v>1896.1210000000001</v>
      </c>
      <c r="G867">
        <v>1899.3689999999999</v>
      </c>
      <c r="H867">
        <v>1894.1420000000001</v>
      </c>
      <c r="I867">
        <v>1894.876</v>
      </c>
      <c r="J867">
        <v>1894.934</v>
      </c>
      <c r="K867">
        <v>1309.644</v>
      </c>
      <c r="L867">
        <v>1896.31</v>
      </c>
      <c r="M867">
        <v>1895.6089999999999</v>
      </c>
      <c r="N867">
        <v>1895.163</v>
      </c>
      <c r="O867">
        <v>1895.6590000000001</v>
      </c>
      <c r="P867">
        <v>1427.896</v>
      </c>
      <c r="Q867">
        <v>1894.94</v>
      </c>
      <c r="R867">
        <v>1491.3109999999999</v>
      </c>
      <c r="S867">
        <v>1460.126</v>
      </c>
      <c r="T867">
        <v>1896.48</v>
      </c>
      <c r="U867">
        <v>1897.671</v>
      </c>
    </row>
    <row r="868" spans="1:21">
      <c r="A868" s="1">
        <v>866</v>
      </c>
      <c r="B868">
        <v>1310.4480000000001</v>
      </c>
      <c r="C868">
        <v>1893.173</v>
      </c>
      <c r="D868">
        <v>1036.617</v>
      </c>
      <c r="E868">
        <v>1895.0070000000001</v>
      </c>
      <c r="F868">
        <v>1895.511</v>
      </c>
      <c r="G868">
        <v>1898.63</v>
      </c>
      <c r="H868">
        <v>1893.386</v>
      </c>
      <c r="I868">
        <v>1894.097</v>
      </c>
      <c r="J868">
        <v>1894.174</v>
      </c>
      <c r="K868">
        <v>1308.346</v>
      </c>
      <c r="L868">
        <v>1895.548</v>
      </c>
      <c r="M868">
        <v>1894.884</v>
      </c>
      <c r="N868">
        <v>1894.43</v>
      </c>
      <c r="O868">
        <v>1895.0820000000001</v>
      </c>
      <c r="P868">
        <v>1427.0909999999999</v>
      </c>
      <c r="Q868">
        <v>1894.338</v>
      </c>
      <c r="R868">
        <v>1490.088</v>
      </c>
      <c r="S868">
        <v>1458.558</v>
      </c>
      <c r="T868">
        <v>1895.7170000000001</v>
      </c>
      <c r="U868">
        <v>1618.1880000000001</v>
      </c>
    </row>
    <row r="869" spans="1:21">
      <c r="A869" s="1">
        <v>867</v>
      </c>
      <c r="B869">
        <v>1309.153</v>
      </c>
      <c r="C869">
        <v>1892.423</v>
      </c>
      <c r="D869">
        <v>1019.024</v>
      </c>
      <c r="E869">
        <v>1894.0730000000001</v>
      </c>
      <c r="F869">
        <v>1894.6120000000001</v>
      </c>
      <c r="G869">
        <v>1898.0219999999999</v>
      </c>
      <c r="H869">
        <v>1892.63</v>
      </c>
      <c r="I869">
        <v>1893.3820000000001</v>
      </c>
      <c r="J869">
        <v>1893.4169999999999</v>
      </c>
      <c r="K869">
        <v>1307.171</v>
      </c>
      <c r="L869">
        <v>1894.607</v>
      </c>
      <c r="M869">
        <v>1894.2570000000001</v>
      </c>
      <c r="N869">
        <v>1893.4929999999999</v>
      </c>
      <c r="O869">
        <v>1894.12</v>
      </c>
      <c r="P869">
        <v>1427.5039999999999</v>
      </c>
      <c r="Q869">
        <v>1893.6389999999999</v>
      </c>
      <c r="R869">
        <v>1488.41</v>
      </c>
      <c r="S869">
        <v>1457.4469999999999</v>
      </c>
      <c r="T869">
        <v>1894.9680000000001</v>
      </c>
      <c r="U869">
        <v>1896.4090000000001</v>
      </c>
    </row>
    <row r="870" spans="1:21">
      <c r="A870" s="1">
        <v>868</v>
      </c>
      <c r="B870">
        <v>1307.944</v>
      </c>
      <c r="C870">
        <v>1891.7360000000001</v>
      </c>
      <c r="D870">
        <v>1033.8699999999999</v>
      </c>
      <c r="E870">
        <v>1893.4929999999999</v>
      </c>
      <c r="F870">
        <v>1893.84</v>
      </c>
      <c r="G870">
        <v>1897.0709999999999</v>
      </c>
      <c r="H870">
        <v>1892.008</v>
      </c>
      <c r="I870">
        <v>1892.617</v>
      </c>
      <c r="J870">
        <v>1892.65</v>
      </c>
      <c r="K870">
        <v>1305.845</v>
      </c>
      <c r="L870">
        <v>1893.847</v>
      </c>
      <c r="M870">
        <v>1893.3130000000001</v>
      </c>
      <c r="N870">
        <v>1892.7380000000001</v>
      </c>
      <c r="O870">
        <v>1893.367</v>
      </c>
      <c r="P870">
        <v>1424.5930000000001</v>
      </c>
      <c r="Q870">
        <v>1892.6579999999999</v>
      </c>
      <c r="R870">
        <v>1487.2819999999999</v>
      </c>
      <c r="S870">
        <v>1456.577</v>
      </c>
      <c r="T870">
        <v>1894.386</v>
      </c>
      <c r="U870">
        <v>1615.453</v>
      </c>
    </row>
    <row r="871" spans="1:21">
      <c r="A871" s="1">
        <v>869</v>
      </c>
      <c r="B871">
        <v>1306.674</v>
      </c>
      <c r="C871">
        <v>1890.9259999999999</v>
      </c>
      <c r="D871">
        <v>1032.5150000000001</v>
      </c>
      <c r="E871">
        <v>1892.576</v>
      </c>
      <c r="F871">
        <v>1893.077</v>
      </c>
      <c r="G871">
        <v>1896.934</v>
      </c>
      <c r="H871">
        <v>1891.1010000000001</v>
      </c>
      <c r="I871">
        <v>1891.972</v>
      </c>
      <c r="J871">
        <v>1891.8889999999999</v>
      </c>
      <c r="K871">
        <v>1304.6310000000001</v>
      </c>
      <c r="L871">
        <v>1893.085</v>
      </c>
      <c r="M871">
        <v>1892.538</v>
      </c>
      <c r="N871">
        <v>1891.9690000000001</v>
      </c>
      <c r="O871">
        <v>1892.595</v>
      </c>
      <c r="P871">
        <v>1422.002</v>
      </c>
      <c r="Q871">
        <v>1891.895</v>
      </c>
      <c r="R871">
        <v>1486.4960000000001</v>
      </c>
      <c r="S871">
        <v>1455.3430000000001</v>
      </c>
      <c r="T871">
        <v>1893.51</v>
      </c>
      <c r="U871">
        <v>1613.829</v>
      </c>
    </row>
    <row r="872" spans="1:21">
      <c r="A872" s="1">
        <v>870</v>
      </c>
      <c r="B872">
        <v>1305.5899999999999</v>
      </c>
      <c r="C872">
        <v>1890.354</v>
      </c>
      <c r="D872">
        <v>1042.0940000000001</v>
      </c>
      <c r="E872">
        <v>1891.9580000000001</v>
      </c>
      <c r="F872">
        <v>1892.4559999999999</v>
      </c>
      <c r="G872">
        <v>1895.5119999999999</v>
      </c>
      <c r="H872">
        <v>1890.3320000000001</v>
      </c>
      <c r="I872">
        <v>1891.028</v>
      </c>
      <c r="J872">
        <v>1891.1949999999999</v>
      </c>
      <c r="K872">
        <v>1303.297</v>
      </c>
      <c r="L872">
        <v>1892.3320000000001</v>
      </c>
      <c r="M872">
        <v>1891.8510000000001</v>
      </c>
      <c r="N872">
        <v>1891.3679999999999</v>
      </c>
      <c r="O872">
        <v>1891.85</v>
      </c>
      <c r="P872">
        <v>1423.0740000000001</v>
      </c>
      <c r="Q872">
        <v>1891.13</v>
      </c>
      <c r="R872">
        <v>1485.182</v>
      </c>
      <c r="S872">
        <v>1453.838</v>
      </c>
      <c r="T872">
        <v>1893.15</v>
      </c>
      <c r="U872">
        <v>1612.5</v>
      </c>
    </row>
    <row r="873" spans="1:21">
      <c r="A873" s="1">
        <v>871</v>
      </c>
      <c r="B873">
        <v>1304.1500000000001</v>
      </c>
      <c r="C873">
        <v>1889.4059999999999</v>
      </c>
      <c r="D873">
        <v>1013.486</v>
      </c>
      <c r="E873">
        <v>1891.0509999999999</v>
      </c>
      <c r="F873">
        <v>1891.5360000000001</v>
      </c>
      <c r="G873">
        <v>1895.3689999999999</v>
      </c>
      <c r="H873">
        <v>1889.577</v>
      </c>
      <c r="I873">
        <v>1890.462</v>
      </c>
      <c r="J873">
        <v>1890.3589999999999</v>
      </c>
      <c r="K873">
        <v>1302.0740000000001</v>
      </c>
      <c r="L873">
        <v>1891.5719999999999</v>
      </c>
      <c r="M873">
        <v>1891.213</v>
      </c>
      <c r="N873">
        <v>1890.59</v>
      </c>
      <c r="O873">
        <v>1891.0820000000001</v>
      </c>
      <c r="P873">
        <v>1420.8209999999999</v>
      </c>
      <c r="Q873">
        <v>1890.376</v>
      </c>
      <c r="R873">
        <v>1483.7940000000001</v>
      </c>
      <c r="S873">
        <v>1453.0409999999999</v>
      </c>
      <c r="T873">
        <v>1892.037</v>
      </c>
      <c r="U873">
        <v>1611.059</v>
      </c>
    </row>
    <row r="874" spans="1:21">
      <c r="A874" s="1">
        <v>872</v>
      </c>
      <c r="B874">
        <v>1303.0630000000001</v>
      </c>
      <c r="C874">
        <v>1888.902</v>
      </c>
      <c r="D874">
        <v>1048.942</v>
      </c>
      <c r="E874">
        <v>1890.4359999999999</v>
      </c>
      <c r="F874">
        <v>1890.951</v>
      </c>
      <c r="G874">
        <v>1894.193</v>
      </c>
      <c r="H874">
        <v>1888.816</v>
      </c>
      <c r="I874">
        <v>1889.548</v>
      </c>
      <c r="J874">
        <v>1889.595</v>
      </c>
      <c r="K874">
        <v>1300.825</v>
      </c>
      <c r="L874">
        <v>1890.8030000000001</v>
      </c>
      <c r="M874">
        <v>1890.3879999999999</v>
      </c>
      <c r="N874">
        <v>1889.7</v>
      </c>
      <c r="O874">
        <v>1890.34</v>
      </c>
      <c r="P874">
        <v>1420.527</v>
      </c>
      <c r="Q874">
        <v>1889.7829999999999</v>
      </c>
      <c r="R874">
        <v>1482.614</v>
      </c>
      <c r="S874">
        <v>1451.4929999999999</v>
      </c>
      <c r="T874">
        <v>1891.1279999999999</v>
      </c>
      <c r="U874">
        <v>1892.3320000000001</v>
      </c>
    </row>
    <row r="875" spans="1:21">
      <c r="A875" s="1">
        <v>873</v>
      </c>
      <c r="B875">
        <v>1301.8219999999999</v>
      </c>
      <c r="C875">
        <v>1888.009</v>
      </c>
      <c r="D875">
        <v>1069.1130000000001</v>
      </c>
      <c r="E875">
        <v>1889.6869999999999</v>
      </c>
      <c r="F875">
        <v>1890.056</v>
      </c>
      <c r="G875">
        <v>1893.38</v>
      </c>
      <c r="H875">
        <v>1888.0609999999999</v>
      </c>
      <c r="I875">
        <v>1888.798</v>
      </c>
      <c r="J875">
        <v>1889.1089999999999</v>
      </c>
      <c r="K875">
        <v>1299.6369999999999</v>
      </c>
      <c r="L875">
        <v>1890.039</v>
      </c>
      <c r="M875">
        <v>1889.5139999999999</v>
      </c>
      <c r="N875">
        <v>1888.9259999999999</v>
      </c>
      <c r="O875">
        <v>1889.6510000000001</v>
      </c>
      <c r="P875">
        <v>1419.499</v>
      </c>
      <c r="Q875">
        <v>1889.059</v>
      </c>
      <c r="R875">
        <v>1481.2919999999999</v>
      </c>
      <c r="S875">
        <v>1450.3309999999999</v>
      </c>
      <c r="T875">
        <v>1890.6379999999999</v>
      </c>
      <c r="U875">
        <v>1891.4549999999999</v>
      </c>
    </row>
    <row r="876" spans="1:21">
      <c r="A876" s="1">
        <v>874</v>
      </c>
      <c r="B876">
        <v>1300.6030000000001</v>
      </c>
      <c r="C876">
        <v>1887.2449999999999</v>
      </c>
      <c r="D876">
        <v>1036.8440000000001</v>
      </c>
      <c r="E876">
        <v>1888.752</v>
      </c>
      <c r="F876">
        <v>1889.31</v>
      </c>
      <c r="G876">
        <v>1892.694</v>
      </c>
      <c r="H876">
        <v>1887.296</v>
      </c>
      <c r="I876">
        <v>1888.1610000000001</v>
      </c>
      <c r="J876">
        <v>1888.0719999999999</v>
      </c>
      <c r="K876">
        <v>1298.335</v>
      </c>
      <c r="L876">
        <v>1889.2950000000001</v>
      </c>
      <c r="M876">
        <v>1888.9829999999999</v>
      </c>
      <c r="N876">
        <v>1888.16</v>
      </c>
      <c r="O876">
        <v>1888.7850000000001</v>
      </c>
      <c r="P876">
        <v>1418.03</v>
      </c>
      <c r="Q876">
        <v>1888.259</v>
      </c>
      <c r="R876">
        <v>1480.75</v>
      </c>
      <c r="S876">
        <v>1449.221</v>
      </c>
      <c r="T876">
        <v>1889.626</v>
      </c>
      <c r="U876">
        <v>1891.414</v>
      </c>
    </row>
    <row r="877" spans="1:21">
      <c r="A877" s="1">
        <v>875</v>
      </c>
      <c r="B877">
        <v>1299.325</v>
      </c>
      <c r="C877">
        <v>1886.4839999999999</v>
      </c>
      <c r="D877">
        <v>1024.3530000000001</v>
      </c>
      <c r="E877">
        <v>1888.1469999999999</v>
      </c>
      <c r="F877">
        <v>1888.5060000000001</v>
      </c>
      <c r="G877">
        <v>1891.8409999999999</v>
      </c>
      <c r="H877">
        <v>1886.52</v>
      </c>
      <c r="I877">
        <v>1887.3150000000001</v>
      </c>
      <c r="J877">
        <v>1887.604</v>
      </c>
      <c r="K877">
        <v>1297.1559999999999</v>
      </c>
      <c r="L877">
        <v>1888.693</v>
      </c>
      <c r="M877">
        <v>1888.001</v>
      </c>
      <c r="N877">
        <v>1887.403</v>
      </c>
      <c r="O877">
        <v>1888.028</v>
      </c>
      <c r="P877">
        <v>1419.8219999999999</v>
      </c>
      <c r="Q877">
        <v>1887.329</v>
      </c>
      <c r="R877">
        <v>1478.953</v>
      </c>
      <c r="S877">
        <v>1448.0329999999999</v>
      </c>
      <c r="T877">
        <v>1888.8989999999999</v>
      </c>
      <c r="U877">
        <v>1890.3040000000001</v>
      </c>
    </row>
    <row r="878" spans="1:21">
      <c r="A878" s="1">
        <v>876</v>
      </c>
      <c r="B878">
        <v>1298.0440000000001</v>
      </c>
      <c r="C878">
        <v>1885.595</v>
      </c>
      <c r="D878">
        <v>1007.071</v>
      </c>
      <c r="E878">
        <v>1887.261</v>
      </c>
      <c r="F878">
        <v>1888.047</v>
      </c>
      <c r="G878">
        <v>1891.114</v>
      </c>
      <c r="H878">
        <v>1885.7729999999999</v>
      </c>
      <c r="I878">
        <v>1886.4639999999999</v>
      </c>
      <c r="J878">
        <v>1886.8150000000001</v>
      </c>
      <c r="K878">
        <v>1295.8720000000001</v>
      </c>
      <c r="L878">
        <v>1887.914</v>
      </c>
      <c r="M878">
        <v>1887.251</v>
      </c>
      <c r="N878">
        <v>1886.636</v>
      </c>
      <c r="O878">
        <v>1887.26</v>
      </c>
      <c r="P878">
        <v>1414.607</v>
      </c>
      <c r="Q878">
        <v>1886.72</v>
      </c>
      <c r="R878">
        <v>1477.8050000000001</v>
      </c>
      <c r="S878">
        <v>1446.845</v>
      </c>
      <c r="T878">
        <v>1888.329</v>
      </c>
      <c r="U878">
        <v>1607.6959999999999</v>
      </c>
    </row>
    <row r="879" spans="1:21">
      <c r="A879" s="1">
        <v>877</v>
      </c>
      <c r="B879">
        <v>1296.8050000000001</v>
      </c>
      <c r="C879">
        <v>1884.818</v>
      </c>
      <c r="D879">
        <v>1041.999</v>
      </c>
      <c r="E879">
        <v>1886.4780000000001</v>
      </c>
      <c r="F879">
        <v>1887.2090000000001</v>
      </c>
      <c r="G879">
        <v>1890.6079999999999</v>
      </c>
      <c r="H879">
        <v>1885.021</v>
      </c>
      <c r="I879">
        <v>1885.6890000000001</v>
      </c>
      <c r="J879">
        <v>1886.644</v>
      </c>
      <c r="K879">
        <v>1294.67</v>
      </c>
      <c r="L879">
        <v>1886.99</v>
      </c>
      <c r="M879">
        <v>1886.662</v>
      </c>
      <c r="N879">
        <v>1885.8879999999999</v>
      </c>
      <c r="O879">
        <v>1886.5450000000001</v>
      </c>
      <c r="P879">
        <v>1413.779</v>
      </c>
      <c r="Q879">
        <v>1885.9929999999999</v>
      </c>
      <c r="R879">
        <v>1476.511</v>
      </c>
      <c r="S879">
        <v>1446.1590000000001</v>
      </c>
      <c r="T879">
        <v>1887.5239999999999</v>
      </c>
      <c r="U879">
        <v>1606.1189999999999</v>
      </c>
    </row>
    <row r="880" spans="1:21">
      <c r="A880" s="1">
        <v>878</v>
      </c>
      <c r="B880">
        <v>1295.441</v>
      </c>
      <c r="C880">
        <v>1884.473</v>
      </c>
      <c r="D880">
        <v>1021.067</v>
      </c>
      <c r="E880">
        <v>1885.7090000000001</v>
      </c>
      <c r="F880">
        <v>1886.2539999999999</v>
      </c>
      <c r="G880">
        <v>1889.9880000000001</v>
      </c>
      <c r="H880">
        <v>1884.2719999999999</v>
      </c>
      <c r="I880">
        <v>1884.9490000000001</v>
      </c>
      <c r="J880">
        <v>1885.3330000000001</v>
      </c>
      <c r="K880">
        <v>1293.3040000000001</v>
      </c>
      <c r="L880">
        <v>1886.232</v>
      </c>
      <c r="M880">
        <v>1885.761</v>
      </c>
      <c r="N880">
        <v>1885.1130000000001</v>
      </c>
      <c r="O880">
        <v>1885.748</v>
      </c>
      <c r="P880">
        <v>1426.944</v>
      </c>
      <c r="Q880">
        <v>1885.049</v>
      </c>
      <c r="R880">
        <v>1475.625</v>
      </c>
      <c r="S880">
        <v>1444.48</v>
      </c>
      <c r="T880">
        <v>1886.777</v>
      </c>
      <c r="U880">
        <v>1888.058</v>
      </c>
    </row>
    <row r="881" spans="1:21">
      <c r="A881" s="1">
        <v>879</v>
      </c>
      <c r="B881">
        <v>1294.201</v>
      </c>
      <c r="C881">
        <v>1883.33</v>
      </c>
      <c r="D881">
        <v>1002.429</v>
      </c>
      <c r="E881">
        <v>1885.1189999999999</v>
      </c>
      <c r="F881">
        <v>1885.4780000000001</v>
      </c>
      <c r="G881">
        <v>1888.8969999999999</v>
      </c>
      <c r="H881">
        <v>1883.508</v>
      </c>
      <c r="I881">
        <v>1884.37</v>
      </c>
      <c r="J881">
        <v>1884.492</v>
      </c>
      <c r="K881">
        <v>1292.1880000000001</v>
      </c>
      <c r="L881">
        <v>1885.4739999999999</v>
      </c>
      <c r="M881">
        <v>1885.098</v>
      </c>
      <c r="N881">
        <v>1884.521</v>
      </c>
      <c r="O881">
        <v>1885.0050000000001</v>
      </c>
      <c r="P881">
        <v>1410.296</v>
      </c>
      <c r="Q881">
        <v>1884.4580000000001</v>
      </c>
      <c r="R881">
        <v>1474.481</v>
      </c>
      <c r="S881">
        <v>1443.663</v>
      </c>
      <c r="T881">
        <v>1885.9090000000001</v>
      </c>
      <c r="U881">
        <v>1604.3520000000001</v>
      </c>
    </row>
    <row r="882" spans="1:21">
      <c r="A882" s="1">
        <v>880</v>
      </c>
      <c r="B882">
        <v>1293.07</v>
      </c>
      <c r="C882">
        <v>1882.53</v>
      </c>
      <c r="D882">
        <v>1029.654</v>
      </c>
      <c r="E882">
        <v>1884.1890000000001</v>
      </c>
      <c r="F882">
        <v>1885.059</v>
      </c>
      <c r="G882">
        <v>1888.028</v>
      </c>
      <c r="H882">
        <v>1882.7449999999999</v>
      </c>
      <c r="I882">
        <v>1883.66</v>
      </c>
      <c r="J882">
        <v>1883.5239999999999</v>
      </c>
      <c r="K882">
        <v>1290.7660000000001</v>
      </c>
      <c r="L882">
        <v>1884.895</v>
      </c>
      <c r="M882">
        <v>1884.2639999999999</v>
      </c>
      <c r="N882">
        <v>1883.769</v>
      </c>
      <c r="O882">
        <v>1884.2249999999999</v>
      </c>
      <c r="P882">
        <v>1413.4580000000001</v>
      </c>
      <c r="Q882">
        <v>1883.528</v>
      </c>
      <c r="R882">
        <v>1473.1959999999999</v>
      </c>
      <c r="S882">
        <v>1442.1669999999999</v>
      </c>
      <c r="T882">
        <v>1884.9949999999999</v>
      </c>
      <c r="U882">
        <v>1887.3820000000001</v>
      </c>
    </row>
    <row r="883" spans="1:21">
      <c r="A883" s="1">
        <v>881</v>
      </c>
      <c r="B883">
        <v>1291.703</v>
      </c>
      <c r="C883">
        <v>1882.201</v>
      </c>
      <c r="D883">
        <v>999.76600000000008</v>
      </c>
      <c r="E883">
        <v>1883.4280000000001</v>
      </c>
      <c r="F883">
        <v>1883.9670000000001</v>
      </c>
      <c r="G883">
        <v>1887.2629999999999</v>
      </c>
      <c r="H883">
        <v>1881.9749999999999</v>
      </c>
      <c r="I883">
        <v>1882.682</v>
      </c>
      <c r="J883">
        <v>1882.7570000000001</v>
      </c>
      <c r="K883">
        <v>1289.6790000000001</v>
      </c>
      <c r="L883">
        <v>1883.9590000000001</v>
      </c>
      <c r="M883">
        <v>1883.6010000000001</v>
      </c>
      <c r="N883">
        <v>1882.9829999999999</v>
      </c>
      <c r="O883">
        <v>1883.4860000000001</v>
      </c>
      <c r="P883">
        <v>1408.9770000000001</v>
      </c>
      <c r="Q883">
        <v>1882.7650000000001</v>
      </c>
      <c r="R883">
        <v>1472.0909999999999</v>
      </c>
      <c r="S883">
        <v>1440.9570000000001</v>
      </c>
      <c r="T883">
        <v>1884.433</v>
      </c>
      <c r="U883">
        <v>1885.4159999999999</v>
      </c>
    </row>
    <row r="884" spans="1:21">
      <c r="A884" s="1">
        <v>882</v>
      </c>
      <c r="B884">
        <v>1290.4749999999999</v>
      </c>
      <c r="C884">
        <v>1881.1669999999999</v>
      </c>
      <c r="D884">
        <v>1014.71</v>
      </c>
      <c r="E884">
        <v>1882.83</v>
      </c>
      <c r="F884">
        <v>1883.203</v>
      </c>
      <c r="G884">
        <v>1886.3630000000001</v>
      </c>
      <c r="H884">
        <v>1881.22</v>
      </c>
      <c r="I884">
        <v>1882.077</v>
      </c>
      <c r="J884">
        <v>1882.338</v>
      </c>
      <c r="K884">
        <v>1288.316</v>
      </c>
      <c r="L884">
        <v>1883.191</v>
      </c>
      <c r="M884">
        <v>1882.838</v>
      </c>
      <c r="N884">
        <v>1882.0840000000001</v>
      </c>
      <c r="O884">
        <v>1882.7139999999999</v>
      </c>
      <c r="P884">
        <v>1408.241</v>
      </c>
      <c r="Q884">
        <v>1882.0060000000001</v>
      </c>
      <c r="R884">
        <v>1471.183</v>
      </c>
      <c r="S884">
        <v>1439.797</v>
      </c>
      <c r="T884">
        <v>1883.88</v>
      </c>
      <c r="U884">
        <v>1611.999</v>
      </c>
    </row>
    <row r="885" spans="1:21">
      <c r="A885" s="1">
        <v>883</v>
      </c>
      <c r="B885">
        <v>1289.384</v>
      </c>
      <c r="C885">
        <v>1880.376</v>
      </c>
      <c r="D885">
        <v>997.10899999999992</v>
      </c>
      <c r="E885">
        <v>1881.944</v>
      </c>
      <c r="F885">
        <v>1882.588</v>
      </c>
      <c r="G885">
        <v>1885.7460000000001</v>
      </c>
      <c r="H885">
        <v>1880.4929999999999</v>
      </c>
      <c r="I885">
        <v>1881.1780000000001</v>
      </c>
      <c r="J885">
        <v>1881.24</v>
      </c>
      <c r="K885">
        <v>1287.181</v>
      </c>
      <c r="L885">
        <v>1882.433</v>
      </c>
      <c r="M885">
        <v>1883.989</v>
      </c>
      <c r="N885">
        <v>1881.319</v>
      </c>
      <c r="O885">
        <v>1881.9480000000001</v>
      </c>
      <c r="P885">
        <v>1405.7819999999999</v>
      </c>
      <c r="Q885">
        <v>1881.249</v>
      </c>
      <c r="R885">
        <v>1469.492</v>
      </c>
      <c r="S885">
        <v>1439.164</v>
      </c>
      <c r="T885">
        <v>1882.962</v>
      </c>
      <c r="U885">
        <v>1884.0150000000001</v>
      </c>
    </row>
    <row r="886" spans="1:21">
      <c r="A886" s="1">
        <v>884</v>
      </c>
      <c r="B886">
        <v>1288.068</v>
      </c>
      <c r="C886">
        <v>1879.556</v>
      </c>
      <c r="D886">
        <v>1032.0550000000001</v>
      </c>
      <c r="E886">
        <v>1881.1510000000001</v>
      </c>
      <c r="F886">
        <v>1881.6669999999999</v>
      </c>
      <c r="G886">
        <v>1885.326</v>
      </c>
      <c r="H886">
        <v>1879.8130000000001</v>
      </c>
      <c r="I886">
        <v>1880.433</v>
      </c>
      <c r="J886">
        <v>1880.5070000000001</v>
      </c>
      <c r="K886">
        <v>1285.886</v>
      </c>
      <c r="L886">
        <v>1881.6849999999999</v>
      </c>
      <c r="M886">
        <v>1881.326</v>
      </c>
      <c r="N886">
        <v>1880.722</v>
      </c>
      <c r="O886">
        <v>1881.1880000000001</v>
      </c>
      <c r="P886">
        <v>1406.498</v>
      </c>
      <c r="Q886">
        <v>1880.4860000000001</v>
      </c>
      <c r="R886">
        <v>1468.346</v>
      </c>
      <c r="S886">
        <v>1437.4490000000001</v>
      </c>
      <c r="T886">
        <v>1882.0920000000001</v>
      </c>
      <c r="U886">
        <v>1883.2840000000001</v>
      </c>
    </row>
    <row r="887" spans="1:21">
      <c r="A887" s="1">
        <v>885</v>
      </c>
      <c r="B887">
        <v>1286.7570000000001</v>
      </c>
      <c r="C887">
        <v>1878.91</v>
      </c>
      <c r="D887">
        <v>994.21199999999999</v>
      </c>
      <c r="E887">
        <v>1880.425</v>
      </c>
      <c r="F887">
        <v>1880.9059999999999</v>
      </c>
      <c r="G887">
        <v>1884.1610000000001</v>
      </c>
      <c r="H887">
        <v>1878.941</v>
      </c>
      <c r="I887">
        <v>1879.866</v>
      </c>
      <c r="J887">
        <v>1879.73</v>
      </c>
      <c r="K887">
        <v>1284.6610000000001</v>
      </c>
      <c r="L887">
        <v>1880.952</v>
      </c>
      <c r="M887">
        <v>1880.4190000000001</v>
      </c>
      <c r="N887">
        <v>1879.9449999999999</v>
      </c>
      <c r="O887">
        <v>1880.6010000000001</v>
      </c>
      <c r="P887">
        <v>1404.3910000000001</v>
      </c>
      <c r="Q887">
        <v>1879.7260000000001</v>
      </c>
      <c r="R887">
        <v>1467.124</v>
      </c>
      <c r="S887">
        <v>1436.2660000000001</v>
      </c>
      <c r="T887">
        <v>1881.85</v>
      </c>
      <c r="U887">
        <v>1612.1020000000001</v>
      </c>
    </row>
    <row r="888" spans="1:21">
      <c r="A888" s="1">
        <v>886</v>
      </c>
      <c r="B888">
        <v>1285.672</v>
      </c>
      <c r="C888">
        <v>1878.1489999999999</v>
      </c>
      <c r="D888">
        <v>992.94899999999996</v>
      </c>
      <c r="E888">
        <v>1879.6320000000001</v>
      </c>
      <c r="F888">
        <v>1880.3150000000001</v>
      </c>
      <c r="G888">
        <v>1883.538</v>
      </c>
      <c r="H888">
        <v>1878.193</v>
      </c>
      <c r="I888">
        <v>1878.942</v>
      </c>
      <c r="J888">
        <v>1878.9780000000001</v>
      </c>
      <c r="K888">
        <v>1283.3440000000001</v>
      </c>
      <c r="L888">
        <v>1880.16</v>
      </c>
      <c r="M888">
        <v>1879.702</v>
      </c>
      <c r="N888">
        <v>1879.0550000000001</v>
      </c>
      <c r="O888">
        <v>1879.6990000000001</v>
      </c>
      <c r="P888">
        <v>1404.27</v>
      </c>
      <c r="Q888">
        <v>1878.9549999999999</v>
      </c>
      <c r="R888">
        <v>1466.1079999999999</v>
      </c>
      <c r="S888">
        <v>1435.117</v>
      </c>
      <c r="T888">
        <v>1880.973</v>
      </c>
      <c r="U888">
        <v>1882.7639999999999</v>
      </c>
    </row>
    <row r="889" spans="1:21">
      <c r="A889" s="1">
        <v>887</v>
      </c>
      <c r="B889">
        <v>1284.296</v>
      </c>
      <c r="C889">
        <v>1877.3989999999999</v>
      </c>
      <c r="D889">
        <v>991.58899999999994</v>
      </c>
      <c r="E889">
        <v>1878.893</v>
      </c>
      <c r="F889">
        <v>1879.374</v>
      </c>
      <c r="G889">
        <v>1882.7629999999999</v>
      </c>
      <c r="H889">
        <v>1877.45</v>
      </c>
      <c r="I889">
        <v>1878.1120000000001</v>
      </c>
      <c r="J889">
        <v>1878.231</v>
      </c>
      <c r="K889">
        <v>1282.2260000000001</v>
      </c>
      <c r="L889">
        <v>1879.4010000000001</v>
      </c>
      <c r="M889">
        <v>1879.03</v>
      </c>
      <c r="N889">
        <v>1878.269</v>
      </c>
      <c r="O889">
        <v>1879.076</v>
      </c>
      <c r="P889">
        <v>1404.5830000000001</v>
      </c>
      <c r="Q889">
        <v>1878.223</v>
      </c>
      <c r="R889">
        <v>1464.713</v>
      </c>
      <c r="S889">
        <v>1433.9390000000001</v>
      </c>
      <c r="T889">
        <v>1879.799</v>
      </c>
      <c r="U889">
        <v>1881.258</v>
      </c>
    </row>
    <row r="890" spans="1:21">
      <c r="A890" s="1">
        <v>888</v>
      </c>
      <c r="B890">
        <v>1283.03</v>
      </c>
      <c r="C890">
        <v>1876.4760000000001</v>
      </c>
      <c r="D890">
        <v>1008.48</v>
      </c>
      <c r="E890">
        <v>1878.2750000000001</v>
      </c>
      <c r="F890">
        <v>1878.672</v>
      </c>
      <c r="G890">
        <v>1881.903</v>
      </c>
      <c r="H890">
        <v>1876.6610000000001</v>
      </c>
      <c r="I890">
        <v>1877.3589999999999</v>
      </c>
      <c r="J890">
        <v>1877.5609999999999</v>
      </c>
      <c r="K890">
        <v>1280.817</v>
      </c>
      <c r="L890">
        <v>1878.6389999999999</v>
      </c>
      <c r="M890">
        <v>1878.19</v>
      </c>
      <c r="N890">
        <v>1877.508</v>
      </c>
      <c r="O890">
        <v>1878.14</v>
      </c>
      <c r="P890">
        <v>1400.182</v>
      </c>
      <c r="Q890">
        <v>1877.4359999999999</v>
      </c>
      <c r="R890">
        <v>1464.18</v>
      </c>
      <c r="S890">
        <v>1432.8789999999999</v>
      </c>
      <c r="T890">
        <v>1879.0740000000001</v>
      </c>
      <c r="U890">
        <v>1880.4390000000001</v>
      </c>
    </row>
    <row r="891" spans="1:21">
      <c r="A891" s="1">
        <v>889</v>
      </c>
      <c r="B891">
        <v>1281.835</v>
      </c>
      <c r="C891">
        <v>1875.711</v>
      </c>
      <c r="D891">
        <v>1014.48</v>
      </c>
      <c r="E891">
        <v>1877.511</v>
      </c>
      <c r="F891">
        <v>1877.866</v>
      </c>
      <c r="G891">
        <v>1881.701</v>
      </c>
      <c r="H891">
        <v>1876.068</v>
      </c>
      <c r="I891">
        <v>1876.684</v>
      </c>
      <c r="J891">
        <v>1876.6959999999999</v>
      </c>
      <c r="K891">
        <v>1279.7170000000001</v>
      </c>
      <c r="L891">
        <v>1877.883</v>
      </c>
      <c r="M891">
        <v>1877.413</v>
      </c>
      <c r="N891">
        <v>1877.008</v>
      </c>
      <c r="O891">
        <v>1877.4179999999999</v>
      </c>
      <c r="P891">
        <v>1400.7439999999999</v>
      </c>
      <c r="Q891">
        <v>1876.8789999999999</v>
      </c>
      <c r="R891">
        <v>1462.672</v>
      </c>
      <c r="S891">
        <v>1431.595</v>
      </c>
      <c r="T891">
        <v>1878.4469999999999</v>
      </c>
      <c r="U891">
        <v>1607.3630000000001</v>
      </c>
    </row>
    <row r="892" spans="1:21">
      <c r="A892" s="1">
        <v>890</v>
      </c>
      <c r="B892">
        <v>1280.7260000000001</v>
      </c>
      <c r="C892">
        <v>1875.114</v>
      </c>
      <c r="D892">
        <v>987.39300000000003</v>
      </c>
      <c r="E892">
        <v>1876.6659999999999</v>
      </c>
      <c r="F892">
        <v>1877.114</v>
      </c>
      <c r="G892">
        <v>1880.4570000000001</v>
      </c>
      <c r="H892">
        <v>1875.1389999999999</v>
      </c>
      <c r="I892">
        <v>1875.846</v>
      </c>
      <c r="J892">
        <v>1875.934</v>
      </c>
      <c r="K892">
        <v>1278.383</v>
      </c>
      <c r="L892">
        <v>1877.1220000000001</v>
      </c>
      <c r="M892">
        <v>1876.6990000000001</v>
      </c>
      <c r="N892">
        <v>1875.9939999999999</v>
      </c>
      <c r="O892">
        <v>1876.624</v>
      </c>
      <c r="P892">
        <v>1398.816</v>
      </c>
      <c r="Q892">
        <v>1876.1</v>
      </c>
      <c r="R892">
        <v>1461.6510000000001</v>
      </c>
      <c r="S892">
        <v>1430.454</v>
      </c>
      <c r="T892">
        <v>1877.4770000000001</v>
      </c>
      <c r="U892">
        <v>1879.336</v>
      </c>
    </row>
    <row r="893" spans="1:21">
      <c r="A893" s="1">
        <v>891</v>
      </c>
      <c r="B893">
        <v>1279.3409999999999</v>
      </c>
      <c r="C893">
        <v>1874.2670000000001</v>
      </c>
      <c r="D893">
        <v>986.03800000000001</v>
      </c>
      <c r="E893">
        <v>1876.0309999999999</v>
      </c>
      <c r="F893">
        <v>1876.6310000000001</v>
      </c>
      <c r="G893">
        <v>1879.6010000000001</v>
      </c>
      <c r="H893">
        <v>1874.451</v>
      </c>
      <c r="I893">
        <v>1875.1489999999999</v>
      </c>
      <c r="J893">
        <v>1875.5039999999999</v>
      </c>
      <c r="K893">
        <v>1277.2909999999999</v>
      </c>
      <c r="L893">
        <v>1876.5239999999999</v>
      </c>
      <c r="M893">
        <v>1876.0260000000001</v>
      </c>
      <c r="N893">
        <v>1875.2329999999999</v>
      </c>
      <c r="O893">
        <v>1876.0440000000001</v>
      </c>
      <c r="P893">
        <v>1398.1880000000001</v>
      </c>
      <c r="Q893">
        <v>1875.3409999999999</v>
      </c>
      <c r="R893">
        <v>1460.049</v>
      </c>
      <c r="S893">
        <v>1429.3530000000001</v>
      </c>
      <c r="T893">
        <v>1876.701</v>
      </c>
      <c r="U893">
        <v>1878.2760000000001</v>
      </c>
    </row>
    <row r="894" spans="1:21">
      <c r="A894" s="1">
        <v>892</v>
      </c>
      <c r="B894">
        <v>1278.1289999999999</v>
      </c>
      <c r="C894">
        <v>1873.4380000000001</v>
      </c>
      <c r="D894">
        <v>1001.022</v>
      </c>
      <c r="E894">
        <v>1875.08</v>
      </c>
      <c r="F894">
        <v>1875.748</v>
      </c>
      <c r="G894">
        <v>1878.7840000000001</v>
      </c>
      <c r="H894">
        <v>1873.694</v>
      </c>
      <c r="I894">
        <v>1874.355</v>
      </c>
      <c r="J894">
        <v>1874.5740000000001</v>
      </c>
      <c r="K894">
        <v>1275.8920000000001</v>
      </c>
      <c r="L894">
        <v>1875.7739999999999</v>
      </c>
      <c r="M894">
        <v>1875.1389999999999</v>
      </c>
      <c r="N894">
        <v>1874.652</v>
      </c>
      <c r="O894">
        <v>1875.1320000000001</v>
      </c>
      <c r="P894">
        <v>1396.829</v>
      </c>
      <c r="Q894">
        <v>1874.4079999999999</v>
      </c>
      <c r="R894">
        <v>1459.0050000000001</v>
      </c>
      <c r="S894">
        <v>1428.088</v>
      </c>
      <c r="T894">
        <v>1876.056</v>
      </c>
      <c r="U894">
        <v>1877.4939999999999</v>
      </c>
    </row>
    <row r="895" spans="1:21">
      <c r="A895" s="1">
        <v>893</v>
      </c>
      <c r="B895">
        <v>1276.8340000000001</v>
      </c>
      <c r="C895">
        <v>1872.777</v>
      </c>
      <c r="D895">
        <v>983.20299999999997</v>
      </c>
      <c r="E895">
        <v>1874.3240000000001</v>
      </c>
      <c r="F895">
        <v>1874.85</v>
      </c>
      <c r="G895">
        <v>1878.127</v>
      </c>
      <c r="H895">
        <v>1872.884</v>
      </c>
      <c r="I895">
        <v>1873.567</v>
      </c>
      <c r="J895">
        <v>1873.6590000000001</v>
      </c>
      <c r="K895">
        <v>1274.722</v>
      </c>
      <c r="L895">
        <v>1874.838</v>
      </c>
      <c r="M895">
        <v>1874.375</v>
      </c>
      <c r="N895">
        <v>1873.7349999999999</v>
      </c>
      <c r="O895">
        <v>1874.347</v>
      </c>
      <c r="P895">
        <v>1405.0989999999999</v>
      </c>
      <c r="Q895">
        <v>1873.663</v>
      </c>
      <c r="R895">
        <v>1458.1210000000001</v>
      </c>
      <c r="S895">
        <v>1427.173</v>
      </c>
      <c r="T895">
        <v>1875.3420000000001</v>
      </c>
      <c r="U895">
        <v>1876.7260000000001</v>
      </c>
    </row>
    <row r="896" spans="1:21">
      <c r="A896" s="1">
        <v>894</v>
      </c>
      <c r="B896">
        <v>1275.6289999999999</v>
      </c>
      <c r="C896">
        <v>1872.002</v>
      </c>
      <c r="D896">
        <v>998.24</v>
      </c>
      <c r="E896">
        <v>1873.5609999999999</v>
      </c>
      <c r="F896">
        <v>1874.33</v>
      </c>
      <c r="G896">
        <v>1877.3530000000001</v>
      </c>
      <c r="H896">
        <v>1872.2550000000001</v>
      </c>
      <c r="I896">
        <v>1872.89</v>
      </c>
      <c r="J896">
        <v>1872.894</v>
      </c>
      <c r="K896">
        <v>1273.4549999999999</v>
      </c>
      <c r="L896">
        <v>1874.079</v>
      </c>
      <c r="M896">
        <v>1874.0830000000001</v>
      </c>
      <c r="N896">
        <v>1873.134</v>
      </c>
      <c r="O896">
        <v>1873.6320000000001</v>
      </c>
      <c r="P896">
        <v>1395.421</v>
      </c>
      <c r="Q896">
        <v>1872.8910000000001</v>
      </c>
      <c r="R896">
        <v>1456.625</v>
      </c>
      <c r="S896">
        <v>1425.883</v>
      </c>
      <c r="T896">
        <v>1874.596</v>
      </c>
      <c r="U896">
        <v>1875.9849999999999</v>
      </c>
    </row>
    <row r="897" spans="1:21">
      <c r="A897" s="1">
        <v>895</v>
      </c>
      <c r="B897">
        <v>1274.519</v>
      </c>
      <c r="C897">
        <v>1871.4090000000001</v>
      </c>
      <c r="D897">
        <v>980.53899999999999</v>
      </c>
      <c r="E897">
        <v>1872.9580000000001</v>
      </c>
      <c r="F897">
        <v>1873.327</v>
      </c>
      <c r="G897">
        <v>1876.665</v>
      </c>
      <c r="H897">
        <v>1871.3630000000001</v>
      </c>
      <c r="I897">
        <v>1872.0730000000001</v>
      </c>
      <c r="J897">
        <v>1872.1410000000001</v>
      </c>
      <c r="K897">
        <v>1272.3389999999999</v>
      </c>
      <c r="L897">
        <v>1873.491</v>
      </c>
      <c r="M897">
        <v>1873.117</v>
      </c>
      <c r="N897">
        <v>1872.375</v>
      </c>
      <c r="O897">
        <v>1872.84</v>
      </c>
      <c r="P897">
        <v>1392.7829999999999</v>
      </c>
      <c r="Q897">
        <v>1872.3030000000001</v>
      </c>
      <c r="R897">
        <v>1455.7750000000001</v>
      </c>
      <c r="S897">
        <v>1424.6610000000001</v>
      </c>
      <c r="T897">
        <v>1873.711</v>
      </c>
      <c r="U897">
        <v>1602.2449999999999</v>
      </c>
    </row>
    <row r="898" spans="1:21">
      <c r="A898" s="1">
        <v>896</v>
      </c>
      <c r="B898">
        <v>1273.1669999999999</v>
      </c>
      <c r="C898">
        <v>1870.5550000000001</v>
      </c>
      <c r="D898">
        <v>979.11</v>
      </c>
      <c r="E898">
        <v>1872.067</v>
      </c>
      <c r="F898">
        <v>1872.578</v>
      </c>
      <c r="G898">
        <v>1878.174</v>
      </c>
      <c r="H898">
        <v>1870.5909999999999</v>
      </c>
      <c r="I898">
        <v>1871.2919999999999</v>
      </c>
      <c r="J898">
        <v>1871.384</v>
      </c>
      <c r="K898">
        <v>1270.9380000000001</v>
      </c>
      <c r="L898">
        <v>1872.74</v>
      </c>
      <c r="M898">
        <v>1872.076</v>
      </c>
      <c r="N898">
        <v>1871.605</v>
      </c>
      <c r="O898">
        <v>1872.0840000000001</v>
      </c>
      <c r="P898">
        <v>1392.3720000000001</v>
      </c>
      <c r="Q898">
        <v>1871.3910000000001</v>
      </c>
      <c r="R898">
        <v>1454.3720000000001</v>
      </c>
      <c r="S898">
        <v>1423.9739999999999</v>
      </c>
      <c r="T898">
        <v>1872.9970000000001</v>
      </c>
      <c r="U898">
        <v>1603.453</v>
      </c>
    </row>
    <row r="899" spans="1:21">
      <c r="A899" s="1">
        <v>897</v>
      </c>
      <c r="B899">
        <v>1272.0319999999999</v>
      </c>
      <c r="C899">
        <v>1869.64</v>
      </c>
      <c r="D899">
        <v>994.20399999999995</v>
      </c>
      <c r="E899">
        <v>1871.4469999999999</v>
      </c>
      <c r="F899">
        <v>1871.8119999999999</v>
      </c>
      <c r="G899">
        <v>1875.211</v>
      </c>
      <c r="H899">
        <v>1869.84</v>
      </c>
      <c r="I899">
        <v>1870.6410000000001</v>
      </c>
      <c r="J899">
        <v>1870.633</v>
      </c>
      <c r="K899">
        <v>1269.8499999999999</v>
      </c>
      <c r="L899">
        <v>1871.8050000000001</v>
      </c>
      <c r="M899">
        <v>1871.394</v>
      </c>
      <c r="N899">
        <v>1870.7070000000001</v>
      </c>
      <c r="O899">
        <v>1871.34</v>
      </c>
      <c r="P899">
        <v>1391.1110000000001</v>
      </c>
      <c r="Q899">
        <v>1870.6189999999999</v>
      </c>
      <c r="R899">
        <v>1453.4069999999999</v>
      </c>
      <c r="S899">
        <v>1422.3030000000001</v>
      </c>
      <c r="T899">
        <v>1872.307</v>
      </c>
      <c r="U899">
        <v>1599.424</v>
      </c>
    </row>
    <row r="900" spans="1:21">
      <c r="A900" s="1">
        <v>898</v>
      </c>
      <c r="B900">
        <v>1270.7080000000001</v>
      </c>
      <c r="C900">
        <v>1868.883</v>
      </c>
      <c r="D900">
        <v>1005.304</v>
      </c>
      <c r="E900">
        <v>1870.54</v>
      </c>
      <c r="F900">
        <v>1871.2159999999999</v>
      </c>
      <c r="G900">
        <v>1874.442</v>
      </c>
      <c r="H900">
        <v>1869.2570000000001</v>
      </c>
      <c r="I900">
        <v>1869.7809999999999</v>
      </c>
      <c r="J900">
        <v>1869.885</v>
      </c>
      <c r="K900">
        <v>1268.5039999999999</v>
      </c>
      <c r="L900">
        <v>1871.049</v>
      </c>
      <c r="M900">
        <v>1870.6969999999999</v>
      </c>
      <c r="N900">
        <v>1869.95</v>
      </c>
      <c r="O900">
        <v>1870.5550000000001</v>
      </c>
      <c r="P900">
        <v>1390.1179999999999</v>
      </c>
      <c r="Q900">
        <v>1869.874</v>
      </c>
      <c r="R900">
        <v>1452.17</v>
      </c>
      <c r="S900">
        <v>1421.106</v>
      </c>
      <c r="T900">
        <v>1871.4269999999999</v>
      </c>
      <c r="U900">
        <v>1588.598</v>
      </c>
    </row>
    <row r="901" spans="1:21">
      <c r="A901" s="1">
        <v>899</v>
      </c>
      <c r="B901">
        <v>1269.4659999999999</v>
      </c>
      <c r="C901">
        <v>1868.134</v>
      </c>
      <c r="D901">
        <v>975.12800000000004</v>
      </c>
      <c r="E901">
        <v>1869.7809999999999</v>
      </c>
      <c r="F901">
        <v>1870.2860000000001</v>
      </c>
      <c r="G901">
        <v>1873.45</v>
      </c>
      <c r="H901">
        <v>1868.3409999999999</v>
      </c>
      <c r="I901">
        <v>1869.23</v>
      </c>
      <c r="J901">
        <v>1869.443</v>
      </c>
      <c r="K901">
        <v>1267.3699999999999</v>
      </c>
      <c r="L901">
        <v>1870.2919999999999</v>
      </c>
      <c r="M901">
        <v>1870.029</v>
      </c>
      <c r="N901">
        <v>1869.184</v>
      </c>
      <c r="O901">
        <v>1869.846</v>
      </c>
      <c r="P901">
        <v>1389.0029999999999</v>
      </c>
      <c r="Q901">
        <v>1869.2639999999999</v>
      </c>
      <c r="R901">
        <v>1450.624</v>
      </c>
      <c r="S901">
        <v>1419.9469999999999</v>
      </c>
      <c r="T901">
        <v>1870.74</v>
      </c>
      <c r="U901">
        <v>1586.672</v>
      </c>
    </row>
    <row r="902" spans="1:21">
      <c r="A902" s="1">
        <v>900</v>
      </c>
      <c r="B902">
        <v>1268.383</v>
      </c>
      <c r="C902">
        <v>1867.376</v>
      </c>
      <c r="D902">
        <v>991.54</v>
      </c>
      <c r="E902">
        <v>1869.0139999999999</v>
      </c>
      <c r="F902">
        <v>1869.5530000000001</v>
      </c>
      <c r="G902">
        <v>1872.761</v>
      </c>
      <c r="H902">
        <v>1867.568</v>
      </c>
      <c r="I902">
        <v>1868.383</v>
      </c>
      <c r="J902">
        <v>1868.37</v>
      </c>
      <c r="K902">
        <v>1266.05</v>
      </c>
      <c r="L902">
        <v>1869.557</v>
      </c>
      <c r="M902">
        <v>1869.067</v>
      </c>
      <c r="N902">
        <v>1868.4369999999999</v>
      </c>
      <c r="O902">
        <v>1869.077</v>
      </c>
      <c r="P902">
        <v>1388.2260000000001</v>
      </c>
      <c r="Q902">
        <v>1868.518</v>
      </c>
      <c r="R902">
        <v>1450.0540000000001</v>
      </c>
      <c r="S902">
        <v>1418.9</v>
      </c>
      <c r="T902">
        <v>1869.9090000000001</v>
      </c>
      <c r="U902">
        <v>1871.9949999999999</v>
      </c>
    </row>
    <row r="903" spans="1:21">
      <c r="A903" s="1">
        <v>901</v>
      </c>
      <c r="B903">
        <v>1266.989</v>
      </c>
      <c r="C903">
        <v>1866.6990000000001</v>
      </c>
      <c r="D903">
        <v>988.85100000000011</v>
      </c>
      <c r="E903">
        <v>1868.269</v>
      </c>
      <c r="F903">
        <v>1868.8150000000001</v>
      </c>
      <c r="G903">
        <v>1871.9590000000001</v>
      </c>
      <c r="H903">
        <v>1866.8320000000001</v>
      </c>
      <c r="I903">
        <v>1867.6579999999999</v>
      </c>
      <c r="J903">
        <v>1867.604</v>
      </c>
      <c r="K903">
        <v>1264.777</v>
      </c>
      <c r="L903">
        <v>1868.867</v>
      </c>
      <c r="M903">
        <v>1869.5239999999999</v>
      </c>
      <c r="N903">
        <v>1867.6669999999999</v>
      </c>
      <c r="O903">
        <v>1868.403</v>
      </c>
      <c r="P903">
        <v>1386.9369999999999</v>
      </c>
      <c r="Q903">
        <v>1867.605</v>
      </c>
      <c r="R903">
        <v>1448.329</v>
      </c>
      <c r="S903">
        <v>1417.7550000000001</v>
      </c>
      <c r="T903">
        <v>1869.28</v>
      </c>
      <c r="U903">
        <v>1585.288</v>
      </c>
    </row>
    <row r="904" spans="1:21">
      <c r="A904" s="1">
        <v>902</v>
      </c>
      <c r="B904">
        <v>1265.9090000000001</v>
      </c>
      <c r="C904">
        <v>1866.0119999999999</v>
      </c>
      <c r="D904">
        <v>987.36800000000005</v>
      </c>
      <c r="E904">
        <v>1867.499</v>
      </c>
      <c r="F904">
        <v>1868.0360000000001</v>
      </c>
      <c r="G904">
        <v>1871.3050000000001</v>
      </c>
      <c r="H904">
        <v>1866.07</v>
      </c>
      <c r="I904">
        <v>1866.76</v>
      </c>
      <c r="J904">
        <v>1866.84</v>
      </c>
      <c r="K904">
        <v>1263.6120000000001</v>
      </c>
      <c r="L904">
        <v>1868.184</v>
      </c>
      <c r="M904">
        <v>1867.682</v>
      </c>
      <c r="N904">
        <v>1867.078</v>
      </c>
      <c r="O904">
        <v>1867.691</v>
      </c>
      <c r="P904">
        <v>1384.223</v>
      </c>
      <c r="Q904">
        <v>1866.8409999999999</v>
      </c>
      <c r="R904">
        <v>1447.251</v>
      </c>
      <c r="S904">
        <v>1416.857</v>
      </c>
      <c r="T904">
        <v>1868.6579999999999</v>
      </c>
      <c r="U904">
        <v>1583.771</v>
      </c>
    </row>
    <row r="905" spans="1:21">
      <c r="A905" s="1">
        <v>903</v>
      </c>
      <c r="B905">
        <v>1264.5050000000001</v>
      </c>
      <c r="C905">
        <v>1865.136</v>
      </c>
      <c r="D905">
        <v>1005.56</v>
      </c>
      <c r="E905">
        <v>1866.7660000000001</v>
      </c>
      <c r="F905">
        <v>1867.2729999999999</v>
      </c>
      <c r="G905">
        <v>1870.46</v>
      </c>
      <c r="H905">
        <v>1865.3009999999999</v>
      </c>
      <c r="I905">
        <v>1866.1079999999999</v>
      </c>
      <c r="J905">
        <v>1866.403</v>
      </c>
      <c r="K905">
        <v>1262.432</v>
      </c>
      <c r="L905">
        <v>1867.261</v>
      </c>
      <c r="M905">
        <v>1866.86</v>
      </c>
      <c r="N905">
        <v>1866.3309999999999</v>
      </c>
      <c r="O905">
        <v>1866.76</v>
      </c>
      <c r="P905">
        <v>1384.961</v>
      </c>
      <c r="Q905">
        <v>1866.067</v>
      </c>
      <c r="R905">
        <v>1446.453</v>
      </c>
      <c r="S905">
        <v>1415.6289999999999</v>
      </c>
      <c r="T905">
        <v>1868.13</v>
      </c>
      <c r="U905">
        <v>1869.3979999999999</v>
      </c>
    </row>
    <row r="906" spans="1:21">
      <c r="A906" s="1">
        <v>904</v>
      </c>
      <c r="B906">
        <v>1263.297</v>
      </c>
      <c r="C906">
        <v>1864.5229999999999</v>
      </c>
      <c r="D906">
        <v>984.69100000000003</v>
      </c>
      <c r="E906">
        <v>1865.9870000000001</v>
      </c>
      <c r="F906">
        <v>1866.518</v>
      </c>
      <c r="G906">
        <v>1870.325</v>
      </c>
      <c r="H906">
        <v>1864.6959999999999</v>
      </c>
      <c r="I906">
        <v>1865.2270000000001</v>
      </c>
      <c r="J906">
        <v>1865.325</v>
      </c>
      <c r="K906">
        <v>1261.085</v>
      </c>
      <c r="L906">
        <v>1866.673</v>
      </c>
      <c r="M906">
        <v>1866.1869999999999</v>
      </c>
      <c r="N906">
        <v>1865.548</v>
      </c>
      <c r="O906">
        <v>1866.0250000000001</v>
      </c>
      <c r="P906">
        <v>1384.44</v>
      </c>
      <c r="Q906">
        <v>1865.5170000000001</v>
      </c>
      <c r="R906">
        <v>1444.8620000000001</v>
      </c>
      <c r="S906">
        <v>1414.13</v>
      </c>
      <c r="T906">
        <v>1866.8440000000001</v>
      </c>
      <c r="U906">
        <v>1582.607</v>
      </c>
    </row>
    <row r="907" spans="1:21">
      <c r="A907" s="1">
        <v>905</v>
      </c>
      <c r="B907">
        <v>1262.057</v>
      </c>
      <c r="C907">
        <v>1863.5989999999999</v>
      </c>
      <c r="D907">
        <v>966.803</v>
      </c>
      <c r="E907">
        <v>1865.2439999999999</v>
      </c>
      <c r="F907">
        <v>1865.759</v>
      </c>
      <c r="G907">
        <v>1868.885</v>
      </c>
      <c r="H907">
        <v>1863.874</v>
      </c>
      <c r="I907">
        <v>1864.4929999999999</v>
      </c>
      <c r="J907">
        <v>1864.567</v>
      </c>
      <c r="K907">
        <v>1259.9010000000001</v>
      </c>
      <c r="L907">
        <v>1865.912</v>
      </c>
      <c r="M907">
        <v>1865.433</v>
      </c>
      <c r="N907">
        <v>1864.654</v>
      </c>
      <c r="O907">
        <v>1865.297</v>
      </c>
      <c r="P907">
        <v>1387.7329999999999</v>
      </c>
      <c r="Q907">
        <v>1864.567</v>
      </c>
      <c r="R907">
        <v>1443.557</v>
      </c>
      <c r="S907">
        <v>1413.087</v>
      </c>
      <c r="T907">
        <v>1866.626</v>
      </c>
      <c r="U907">
        <v>1580.597</v>
      </c>
    </row>
    <row r="908" spans="1:21">
      <c r="A908" s="1">
        <v>906</v>
      </c>
      <c r="B908">
        <v>1261.029</v>
      </c>
      <c r="C908">
        <v>1862.836</v>
      </c>
      <c r="D908">
        <v>965.53</v>
      </c>
      <c r="E908">
        <v>1864.471</v>
      </c>
      <c r="F908">
        <v>1864.9939999999999</v>
      </c>
      <c r="G908">
        <v>1870.3240000000001</v>
      </c>
      <c r="H908">
        <v>1863.0229999999999</v>
      </c>
      <c r="I908">
        <v>1863.973</v>
      </c>
      <c r="J908">
        <v>1864.6</v>
      </c>
      <c r="K908">
        <v>1258.6310000000001</v>
      </c>
      <c r="L908">
        <v>1864.992</v>
      </c>
      <c r="M908">
        <v>1864.7929999999999</v>
      </c>
      <c r="N908">
        <v>1864.0440000000001</v>
      </c>
      <c r="O908">
        <v>1864.64</v>
      </c>
      <c r="P908">
        <v>1380.4290000000001</v>
      </c>
      <c r="Q908">
        <v>1863.8119999999999</v>
      </c>
      <c r="R908">
        <v>1442.5730000000001</v>
      </c>
      <c r="S908">
        <v>1411.9359999999999</v>
      </c>
      <c r="T908">
        <v>1865.7570000000001</v>
      </c>
      <c r="U908">
        <v>1868.183</v>
      </c>
    </row>
    <row r="909" spans="1:21">
      <c r="A909" s="1">
        <v>907</v>
      </c>
      <c r="B909">
        <v>1259.5999999999999</v>
      </c>
      <c r="C909">
        <v>1862.251</v>
      </c>
      <c r="D909">
        <v>980.69200000000001</v>
      </c>
      <c r="E909">
        <v>1863.729</v>
      </c>
      <c r="F909">
        <v>1864.2439999999999</v>
      </c>
      <c r="G909">
        <v>1867.8119999999999</v>
      </c>
      <c r="H909">
        <v>1862.2750000000001</v>
      </c>
      <c r="I909">
        <v>1863.002</v>
      </c>
      <c r="J909">
        <v>1863.395</v>
      </c>
      <c r="K909">
        <v>1257.5119999999999</v>
      </c>
      <c r="L909">
        <v>1864.2370000000001</v>
      </c>
      <c r="M909">
        <v>1863.902</v>
      </c>
      <c r="N909">
        <v>1863.145</v>
      </c>
      <c r="O909">
        <v>1863.8030000000001</v>
      </c>
      <c r="P909">
        <v>1378.799</v>
      </c>
      <c r="Q909">
        <v>1863.201</v>
      </c>
      <c r="R909">
        <v>1441.2249999999999</v>
      </c>
      <c r="S909">
        <v>1411.1790000000001</v>
      </c>
      <c r="T909">
        <v>1864.7159999999999</v>
      </c>
      <c r="U909">
        <v>1866.586</v>
      </c>
    </row>
    <row r="910" spans="1:21">
      <c r="A910" s="1">
        <v>908</v>
      </c>
      <c r="B910">
        <v>1258.5909999999999</v>
      </c>
      <c r="C910">
        <v>1861.328</v>
      </c>
      <c r="D910">
        <v>962.745</v>
      </c>
      <c r="E910">
        <v>1862.9580000000001</v>
      </c>
      <c r="F910">
        <v>1863.6479999999999</v>
      </c>
      <c r="G910">
        <v>1867.3589999999999</v>
      </c>
      <c r="H910">
        <v>1861.6880000000001</v>
      </c>
      <c r="I910">
        <v>1862.319</v>
      </c>
      <c r="J910">
        <v>1862.58</v>
      </c>
      <c r="K910">
        <v>1256.1780000000001</v>
      </c>
      <c r="L910">
        <v>1863.4829999999999</v>
      </c>
      <c r="M910">
        <v>1863.069</v>
      </c>
      <c r="N910">
        <v>1862.529</v>
      </c>
      <c r="O910">
        <v>1862.9970000000001</v>
      </c>
      <c r="P910">
        <v>1379.8579999999999</v>
      </c>
      <c r="Q910">
        <v>1862.4649999999999</v>
      </c>
      <c r="R910">
        <v>1440.325</v>
      </c>
      <c r="S910">
        <v>1409.5039999999999</v>
      </c>
      <c r="T910">
        <v>1863.9190000000001</v>
      </c>
      <c r="U910">
        <v>1865.6489999999999</v>
      </c>
    </row>
    <row r="911" spans="1:21">
      <c r="A911" s="1">
        <v>909</v>
      </c>
      <c r="B911">
        <v>1257.1769999999999</v>
      </c>
      <c r="C911">
        <v>1860.576</v>
      </c>
      <c r="D911">
        <v>961.45100000000002</v>
      </c>
      <c r="E911">
        <v>1862.2170000000001</v>
      </c>
      <c r="F911">
        <v>1862.721</v>
      </c>
      <c r="G911">
        <v>1866.288</v>
      </c>
      <c r="H911">
        <v>1860.778</v>
      </c>
      <c r="I911">
        <v>1861.6079999999999</v>
      </c>
      <c r="J911">
        <v>1861.751</v>
      </c>
      <c r="K911">
        <v>1254.992</v>
      </c>
      <c r="L911">
        <v>1862.7280000000001</v>
      </c>
      <c r="M911">
        <v>1862.55</v>
      </c>
      <c r="N911">
        <v>1861.7929999999999</v>
      </c>
      <c r="O911">
        <v>1862.4059999999999</v>
      </c>
      <c r="P911">
        <v>1377.693</v>
      </c>
      <c r="Q911">
        <v>1861.7049999999999</v>
      </c>
      <c r="R911">
        <v>1439.348</v>
      </c>
      <c r="S911">
        <v>1408.4580000000001</v>
      </c>
      <c r="T911">
        <v>1863.5329999999999</v>
      </c>
      <c r="U911">
        <v>1864.9960000000001</v>
      </c>
    </row>
    <row r="912" spans="1:21">
      <c r="A912" s="1">
        <v>910</v>
      </c>
      <c r="B912">
        <v>1255.9760000000001</v>
      </c>
      <c r="C912">
        <v>1860.0170000000001</v>
      </c>
      <c r="D912">
        <v>960.00300000000004</v>
      </c>
      <c r="E912">
        <v>1861.614</v>
      </c>
      <c r="F912">
        <v>1861.99</v>
      </c>
      <c r="G912">
        <v>1865.7950000000001</v>
      </c>
      <c r="H912">
        <v>1860.018</v>
      </c>
      <c r="I912">
        <v>1860.742</v>
      </c>
      <c r="J912">
        <v>1860.8050000000001</v>
      </c>
      <c r="K912">
        <v>1253.693</v>
      </c>
      <c r="L912">
        <v>1861.972</v>
      </c>
      <c r="M912">
        <v>1861.6389999999999</v>
      </c>
      <c r="N912">
        <v>1861.011</v>
      </c>
      <c r="O912">
        <v>1861.6420000000001</v>
      </c>
      <c r="P912">
        <v>1377.0509999999999</v>
      </c>
      <c r="Q912">
        <v>1860.7860000000001</v>
      </c>
      <c r="R912">
        <v>1437.8019999999999</v>
      </c>
      <c r="S912">
        <v>1407.2270000000001</v>
      </c>
      <c r="T912">
        <v>1862.3520000000001</v>
      </c>
      <c r="U912">
        <v>1863.9749999999999</v>
      </c>
    </row>
    <row r="913" spans="1:21">
      <c r="A913" s="1">
        <v>911</v>
      </c>
      <c r="B913">
        <v>1254.7339999999999</v>
      </c>
      <c r="C913">
        <v>1859.1089999999999</v>
      </c>
      <c r="D913">
        <v>984.08800000000008</v>
      </c>
      <c r="E913">
        <v>1860.848</v>
      </c>
      <c r="F913">
        <v>1861.5640000000001</v>
      </c>
      <c r="G913">
        <v>1864.4110000000001</v>
      </c>
      <c r="H913">
        <v>1859.354</v>
      </c>
      <c r="I913">
        <v>1860.19</v>
      </c>
      <c r="J913">
        <v>1860.499</v>
      </c>
      <c r="K913">
        <v>1252.5219999999999</v>
      </c>
      <c r="L913">
        <v>1861.3889999999999</v>
      </c>
      <c r="M913">
        <v>1860.7909999999999</v>
      </c>
      <c r="N913">
        <v>1860.125</v>
      </c>
      <c r="O913">
        <v>1860.7360000000001</v>
      </c>
      <c r="P913">
        <v>1375.681</v>
      </c>
      <c r="Q913">
        <v>1860.2639999999999</v>
      </c>
      <c r="R913">
        <v>1436.7080000000001</v>
      </c>
      <c r="S913">
        <v>1406.0350000000001</v>
      </c>
      <c r="T913">
        <v>1861.8820000000001</v>
      </c>
      <c r="U913">
        <v>1863.2860000000001</v>
      </c>
    </row>
    <row r="914" spans="1:21">
      <c r="A914" s="1">
        <v>912</v>
      </c>
      <c r="B914">
        <v>1253.502</v>
      </c>
      <c r="C914">
        <v>1858.8030000000001</v>
      </c>
      <c r="D914">
        <v>973.78600000000006</v>
      </c>
      <c r="E914">
        <v>1859.9549999999999</v>
      </c>
      <c r="F914">
        <v>1860.692</v>
      </c>
      <c r="G914">
        <v>1865.7139999999999</v>
      </c>
      <c r="H914">
        <v>1858.5070000000001</v>
      </c>
      <c r="I914">
        <v>1859.29</v>
      </c>
      <c r="J914">
        <v>1859.2929999999999</v>
      </c>
      <c r="K914">
        <v>1251.232</v>
      </c>
      <c r="L914">
        <v>1860.635</v>
      </c>
      <c r="M914">
        <v>1860.124</v>
      </c>
      <c r="N914">
        <v>1859.3579999999999</v>
      </c>
      <c r="O914">
        <v>1860.0139999999999</v>
      </c>
      <c r="P914">
        <v>1374.537</v>
      </c>
      <c r="Q914">
        <v>1859.279</v>
      </c>
      <c r="R914">
        <v>1435.606</v>
      </c>
      <c r="S914">
        <v>1404.896</v>
      </c>
      <c r="T914">
        <v>1861.126</v>
      </c>
      <c r="U914">
        <v>1575.7139999999999</v>
      </c>
    </row>
    <row r="915" spans="1:21">
      <c r="A915" s="1">
        <v>913</v>
      </c>
      <c r="B915">
        <v>1252.2829999999999</v>
      </c>
      <c r="C915">
        <v>1857.7449999999999</v>
      </c>
      <c r="D915">
        <v>955.89199999999994</v>
      </c>
      <c r="E915">
        <v>1859.34</v>
      </c>
      <c r="F915">
        <v>1859.7049999999999</v>
      </c>
      <c r="G915">
        <v>1863.1880000000001</v>
      </c>
      <c r="H915">
        <v>1857.758</v>
      </c>
      <c r="I915">
        <v>1858.463</v>
      </c>
      <c r="J915">
        <v>1858.8389999999999</v>
      </c>
      <c r="K915">
        <v>1250.124</v>
      </c>
      <c r="L915">
        <v>1859.701</v>
      </c>
      <c r="M915">
        <v>1860.277</v>
      </c>
      <c r="N915">
        <v>1858.604</v>
      </c>
      <c r="O915">
        <v>1859.3689999999999</v>
      </c>
      <c r="P915">
        <v>1375.145</v>
      </c>
      <c r="Q915">
        <v>1858.52</v>
      </c>
      <c r="R915">
        <v>1434.239</v>
      </c>
      <c r="S915">
        <v>1403.846</v>
      </c>
      <c r="T915">
        <v>1860.3040000000001</v>
      </c>
      <c r="U915">
        <v>1861.934</v>
      </c>
    </row>
    <row r="916" spans="1:21">
      <c r="A916" s="1">
        <v>914</v>
      </c>
      <c r="B916">
        <v>1251.2760000000001</v>
      </c>
      <c r="C916">
        <v>1856.934</v>
      </c>
      <c r="D916">
        <v>971.21</v>
      </c>
      <c r="E916">
        <v>1858.434</v>
      </c>
      <c r="F916">
        <v>1858.9780000000001</v>
      </c>
      <c r="G916">
        <v>1865.0060000000001</v>
      </c>
      <c r="H916">
        <v>1857.011</v>
      </c>
      <c r="I916">
        <v>1857.742</v>
      </c>
      <c r="J916">
        <v>1857.7819999999999</v>
      </c>
      <c r="K916">
        <v>1248.7760000000001</v>
      </c>
      <c r="L916">
        <v>1858.9490000000001</v>
      </c>
      <c r="M916">
        <v>1858.655</v>
      </c>
      <c r="N916">
        <v>1857.8510000000001</v>
      </c>
      <c r="O916">
        <v>1858.479</v>
      </c>
      <c r="P916">
        <v>1371.2380000000001</v>
      </c>
      <c r="Q916">
        <v>1857.7829999999999</v>
      </c>
      <c r="R916">
        <v>1433.6949999999999</v>
      </c>
      <c r="S916">
        <v>1403.164</v>
      </c>
      <c r="T916">
        <v>1859.5409999999999</v>
      </c>
      <c r="U916">
        <v>1861.1559999999999</v>
      </c>
    </row>
    <row r="917" spans="1:21">
      <c r="A917" s="1">
        <v>915</v>
      </c>
      <c r="B917">
        <v>1249.981</v>
      </c>
      <c r="C917">
        <v>1856.1980000000001</v>
      </c>
      <c r="D917">
        <v>953.3660000000001</v>
      </c>
      <c r="E917">
        <v>1857.8309999999999</v>
      </c>
      <c r="F917">
        <v>1858.1949999999999</v>
      </c>
      <c r="G917">
        <v>1861.5450000000001</v>
      </c>
      <c r="H917">
        <v>1856.355</v>
      </c>
      <c r="I917">
        <v>1856.971</v>
      </c>
      <c r="J917">
        <v>1857.03</v>
      </c>
      <c r="K917">
        <v>1247.604</v>
      </c>
      <c r="L917">
        <v>1858.1949999999999</v>
      </c>
      <c r="M917">
        <v>1858.3440000000001</v>
      </c>
      <c r="N917">
        <v>1857.2550000000001</v>
      </c>
      <c r="O917">
        <v>1857.712</v>
      </c>
      <c r="P917">
        <v>1374.386</v>
      </c>
      <c r="Q917">
        <v>1857.01</v>
      </c>
      <c r="R917">
        <v>1431.877</v>
      </c>
      <c r="S917">
        <v>1401.492</v>
      </c>
      <c r="T917">
        <v>1858.8209999999999</v>
      </c>
      <c r="U917">
        <v>1860.3309999999999</v>
      </c>
    </row>
    <row r="918" spans="1:21">
      <c r="A918" s="1">
        <v>916</v>
      </c>
      <c r="B918">
        <v>1248.6210000000001</v>
      </c>
      <c r="C918">
        <v>1855.35</v>
      </c>
      <c r="D918">
        <v>951.81700000000001</v>
      </c>
      <c r="E918">
        <v>1857.088</v>
      </c>
      <c r="F918">
        <v>1857.9449999999999</v>
      </c>
      <c r="G918">
        <v>1865.2739999999999</v>
      </c>
      <c r="H918">
        <v>1855.481</v>
      </c>
      <c r="I918">
        <v>1856.366</v>
      </c>
      <c r="J918">
        <v>1857.1569999999999</v>
      </c>
      <c r="K918">
        <v>1246.3820000000001</v>
      </c>
      <c r="L918">
        <v>1857.6089999999999</v>
      </c>
      <c r="M918">
        <v>1857.4059999999999</v>
      </c>
      <c r="N918">
        <v>1856.329</v>
      </c>
      <c r="O918">
        <v>1857.1279999999999</v>
      </c>
      <c r="P918">
        <v>1368.7270000000001</v>
      </c>
      <c r="Q918">
        <v>1856.258</v>
      </c>
      <c r="R918">
        <v>1430.741</v>
      </c>
      <c r="S918">
        <v>1400.614</v>
      </c>
      <c r="T918">
        <v>1858.165</v>
      </c>
      <c r="U918">
        <v>1859.5360000000001</v>
      </c>
    </row>
    <row r="919" spans="1:21">
      <c r="A919" s="1">
        <v>917</v>
      </c>
      <c r="B919">
        <v>1247.425</v>
      </c>
      <c r="C919">
        <v>1854.546</v>
      </c>
      <c r="D919">
        <v>950.64199999999994</v>
      </c>
      <c r="E919">
        <v>1856.1559999999999</v>
      </c>
      <c r="F919">
        <v>1856.7159999999999</v>
      </c>
      <c r="G919">
        <v>1865.2159999999999</v>
      </c>
      <c r="H919">
        <v>1854.7280000000001</v>
      </c>
      <c r="I919">
        <v>1855.6780000000001</v>
      </c>
      <c r="J919">
        <v>1855.548</v>
      </c>
      <c r="K919">
        <v>1245.1590000000001</v>
      </c>
      <c r="L919">
        <v>1856.6949999999999</v>
      </c>
      <c r="M919">
        <v>1856.287</v>
      </c>
      <c r="N919">
        <v>1855.5830000000001</v>
      </c>
      <c r="O919">
        <v>1856.202</v>
      </c>
      <c r="P919">
        <v>1369.771</v>
      </c>
      <c r="Q919">
        <v>1855.5409999999999</v>
      </c>
      <c r="R919">
        <v>1429.828</v>
      </c>
      <c r="S919">
        <v>1399.1220000000001</v>
      </c>
      <c r="T919">
        <v>1857.2090000000001</v>
      </c>
      <c r="U919">
        <v>1571.46</v>
      </c>
    </row>
    <row r="920" spans="1:21">
      <c r="A920" s="1">
        <v>918</v>
      </c>
      <c r="B920">
        <v>1246.2049999999999</v>
      </c>
      <c r="C920">
        <v>1853.7909999999999</v>
      </c>
      <c r="D920">
        <v>967.04199999999992</v>
      </c>
      <c r="E920">
        <v>1855.404</v>
      </c>
      <c r="F920">
        <v>1855.9359999999999</v>
      </c>
      <c r="G920">
        <v>1859.327</v>
      </c>
      <c r="H920">
        <v>1853.9780000000001</v>
      </c>
      <c r="I920">
        <v>1854.7070000000001</v>
      </c>
      <c r="J920">
        <v>1854.7929999999999</v>
      </c>
      <c r="K920">
        <v>1243.9559999999999</v>
      </c>
      <c r="L920">
        <v>1855.9290000000001</v>
      </c>
      <c r="M920">
        <v>1855.6310000000001</v>
      </c>
      <c r="N920">
        <v>1854.847</v>
      </c>
      <c r="O920">
        <v>1855.432</v>
      </c>
      <c r="P920">
        <v>1366.2449999999999</v>
      </c>
      <c r="Q920">
        <v>1854.76</v>
      </c>
      <c r="R920">
        <v>1428.587</v>
      </c>
      <c r="S920">
        <v>1397.9469999999999</v>
      </c>
      <c r="T920">
        <v>1856.386</v>
      </c>
      <c r="U920">
        <v>1570.924</v>
      </c>
    </row>
    <row r="921" spans="1:21">
      <c r="A921" s="1">
        <v>919</v>
      </c>
      <c r="B921">
        <v>1244.9390000000001</v>
      </c>
      <c r="C921">
        <v>1853.0509999999999</v>
      </c>
      <c r="D921">
        <v>974.58800000000008</v>
      </c>
      <c r="E921">
        <v>1854.8130000000001</v>
      </c>
      <c r="F921">
        <v>1855.1880000000001</v>
      </c>
      <c r="G921">
        <v>1858.4549999999999</v>
      </c>
      <c r="H921">
        <v>1853.2349999999999</v>
      </c>
      <c r="I921">
        <v>1854.068</v>
      </c>
      <c r="J921">
        <v>1854.0640000000001</v>
      </c>
      <c r="K921">
        <v>1242.7080000000001</v>
      </c>
      <c r="L921">
        <v>1855.175</v>
      </c>
      <c r="M921">
        <v>1854.7660000000001</v>
      </c>
      <c r="N921">
        <v>1854.0730000000001</v>
      </c>
      <c r="O921">
        <v>1854.825</v>
      </c>
      <c r="P921">
        <v>1367.327</v>
      </c>
      <c r="Q921">
        <v>1853.9929999999999</v>
      </c>
      <c r="R921">
        <v>1427.1990000000001</v>
      </c>
      <c r="S921">
        <v>1396.836</v>
      </c>
      <c r="T921">
        <v>1855.798</v>
      </c>
      <c r="U921">
        <v>1568.9269999999999</v>
      </c>
    </row>
    <row r="922" spans="1:21">
      <c r="A922" s="1">
        <v>920</v>
      </c>
      <c r="B922">
        <v>1243.7429999999999</v>
      </c>
      <c r="C922">
        <v>1852.354</v>
      </c>
      <c r="D922">
        <v>974.41399999999999</v>
      </c>
      <c r="E922">
        <v>1853.9269999999999</v>
      </c>
      <c r="F922">
        <v>1854.4559999999999</v>
      </c>
      <c r="G922">
        <v>1857.877</v>
      </c>
      <c r="H922">
        <v>1852.482</v>
      </c>
      <c r="I922">
        <v>1853.3150000000001</v>
      </c>
      <c r="J922">
        <v>1853.278</v>
      </c>
      <c r="K922">
        <v>1241.4390000000001</v>
      </c>
      <c r="L922">
        <v>1854.421</v>
      </c>
      <c r="M922">
        <v>1854</v>
      </c>
      <c r="N922">
        <v>1853.4680000000001</v>
      </c>
      <c r="O922">
        <v>1853.934</v>
      </c>
      <c r="P922">
        <v>1364.6220000000001</v>
      </c>
      <c r="Q922">
        <v>1853.2529999999999</v>
      </c>
      <c r="R922">
        <v>1426.2909999999999</v>
      </c>
      <c r="S922">
        <v>1395.72</v>
      </c>
      <c r="T922">
        <v>1855.0519999999999</v>
      </c>
      <c r="U922">
        <v>1568.0650000000001</v>
      </c>
    </row>
    <row r="923" spans="1:21">
      <c r="A923" s="1">
        <v>921</v>
      </c>
      <c r="B923">
        <v>1242.4949999999999</v>
      </c>
      <c r="C923">
        <v>1851.5940000000001</v>
      </c>
      <c r="D923">
        <v>963.84399999999994</v>
      </c>
      <c r="E923">
        <v>1853.3009999999999</v>
      </c>
      <c r="F923">
        <v>1853.6769999999999</v>
      </c>
      <c r="G923">
        <v>1856.9190000000001</v>
      </c>
      <c r="H923">
        <v>1851.7539999999999</v>
      </c>
      <c r="I923">
        <v>1852.529</v>
      </c>
      <c r="J923">
        <v>1852.529</v>
      </c>
      <c r="K923">
        <v>1240.3920000000001</v>
      </c>
      <c r="L923">
        <v>1853.68</v>
      </c>
      <c r="M923">
        <v>1853.268</v>
      </c>
      <c r="N923">
        <v>1852.5640000000001</v>
      </c>
      <c r="O923">
        <v>1853.1769999999999</v>
      </c>
      <c r="P923">
        <v>1365.5630000000001</v>
      </c>
      <c r="Q923">
        <v>1852.6410000000001</v>
      </c>
      <c r="R923">
        <v>1425.442</v>
      </c>
      <c r="S923">
        <v>1395.104</v>
      </c>
      <c r="T923">
        <v>1854.277</v>
      </c>
      <c r="U923">
        <v>1566.2180000000001</v>
      </c>
    </row>
    <row r="924" spans="1:21">
      <c r="A924" s="1">
        <v>922</v>
      </c>
      <c r="B924">
        <v>1241.393</v>
      </c>
      <c r="C924">
        <v>1850.845</v>
      </c>
      <c r="D924">
        <v>960.54199999999992</v>
      </c>
      <c r="E924">
        <v>1852.396</v>
      </c>
      <c r="F924">
        <v>1852.944</v>
      </c>
      <c r="G924">
        <v>1858.1120000000001</v>
      </c>
      <c r="H924">
        <v>1851.1969999999999</v>
      </c>
      <c r="I924">
        <v>1851.7850000000001</v>
      </c>
      <c r="J924">
        <v>1851.769</v>
      </c>
      <c r="K924">
        <v>1238.953</v>
      </c>
      <c r="L924">
        <v>1853.0909999999999</v>
      </c>
      <c r="M924">
        <v>1852.577</v>
      </c>
      <c r="N924">
        <v>1851.81</v>
      </c>
      <c r="O924">
        <v>1852.451</v>
      </c>
      <c r="P924">
        <v>1361.8320000000001</v>
      </c>
      <c r="Q924">
        <v>1851.7260000000001</v>
      </c>
      <c r="R924">
        <v>1424.3209999999999</v>
      </c>
      <c r="S924">
        <v>1393.336</v>
      </c>
      <c r="T924">
        <v>1853.3240000000001</v>
      </c>
      <c r="U924">
        <v>1565.7429999999999</v>
      </c>
    </row>
    <row r="925" spans="1:21">
      <c r="A925" s="1">
        <v>923</v>
      </c>
      <c r="B925">
        <v>1240.077</v>
      </c>
      <c r="C925">
        <v>1850.191</v>
      </c>
      <c r="D925">
        <v>959.16600000000005</v>
      </c>
      <c r="E925">
        <v>1851.644</v>
      </c>
      <c r="F925">
        <v>1852.171</v>
      </c>
      <c r="G925">
        <v>1855.6849999999999</v>
      </c>
      <c r="H925">
        <v>1850.221</v>
      </c>
      <c r="I925">
        <v>1851.2090000000001</v>
      </c>
      <c r="J925">
        <v>1851.0250000000001</v>
      </c>
      <c r="K925">
        <v>1237.931</v>
      </c>
      <c r="L925">
        <v>1852.1569999999999</v>
      </c>
      <c r="M925">
        <v>1851.7750000000001</v>
      </c>
      <c r="N925">
        <v>1851.2070000000001</v>
      </c>
      <c r="O925">
        <v>1851.66</v>
      </c>
      <c r="P925">
        <v>1362.951</v>
      </c>
      <c r="Q925">
        <v>1851.1479999999999</v>
      </c>
      <c r="R925">
        <v>1422.5329999999999</v>
      </c>
      <c r="S925">
        <v>1392.6659999999999</v>
      </c>
      <c r="T925">
        <v>1852.807</v>
      </c>
      <c r="U925">
        <v>1565.2159999999999</v>
      </c>
    </row>
    <row r="926" spans="1:21">
      <c r="A926" s="1">
        <v>924</v>
      </c>
      <c r="B926">
        <v>1238.8510000000001</v>
      </c>
      <c r="C926">
        <v>1849.442</v>
      </c>
      <c r="D926">
        <v>968.89800000000002</v>
      </c>
      <c r="E926">
        <v>1851.0229999999999</v>
      </c>
      <c r="F926">
        <v>1851.7329999999999</v>
      </c>
      <c r="G926">
        <v>1854.799</v>
      </c>
      <c r="H926">
        <v>1849.4469999999999</v>
      </c>
      <c r="I926">
        <v>1850.2439999999999</v>
      </c>
      <c r="J926">
        <v>1850.27</v>
      </c>
      <c r="K926">
        <v>1236.585</v>
      </c>
      <c r="L926">
        <v>1851.404</v>
      </c>
      <c r="M926">
        <v>1851.0940000000001</v>
      </c>
      <c r="N926">
        <v>1850.4559999999999</v>
      </c>
      <c r="O926">
        <v>1850.932</v>
      </c>
      <c r="P926">
        <v>1360.3789999999999</v>
      </c>
      <c r="Q926">
        <v>1850.2349999999999</v>
      </c>
      <c r="R926">
        <v>1421.499</v>
      </c>
      <c r="S926">
        <v>1391.09</v>
      </c>
      <c r="T926">
        <v>1851.9860000000001</v>
      </c>
      <c r="U926">
        <v>1564.009</v>
      </c>
    </row>
    <row r="927" spans="1:21">
      <c r="A927" s="1">
        <v>925</v>
      </c>
      <c r="B927">
        <v>1237.6510000000001</v>
      </c>
      <c r="C927">
        <v>1848.606</v>
      </c>
      <c r="D927">
        <v>939.8660000000001</v>
      </c>
      <c r="E927">
        <v>1850.3050000000001</v>
      </c>
      <c r="F927">
        <v>1850.9</v>
      </c>
      <c r="G927">
        <v>1854.0219999999999</v>
      </c>
      <c r="H927">
        <v>1848.6949999999999</v>
      </c>
      <c r="I927">
        <v>1849.3889999999999</v>
      </c>
      <c r="J927">
        <v>1849.5129999999999</v>
      </c>
      <c r="K927">
        <v>1235.49</v>
      </c>
      <c r="L927">
        <v>1850.808</v>
      </c>
      <c r="M927">
        <v>1850.3430000000001</v>
      </c>
      <c r="N927">
        <v>1849.5450000000001</v>
      </c>
      <c r="O927">
        <v>1850.162</v>
      </c>
      <c r="P927">
        <v>1359.1590000000001</v>
      </c>
      <c r="Q927">
        <v>1849.4659999999999</v>
      </c>
      <c r="R927">
        <v>1420.2139999999999</v>
      </c>
      <c r="S927">
        <v>1390.309</v>
      </c>
      <c r="T927">
        <v>1851.1610000000001</v>
      </c>
      <c r="U927">
        <v>1852.91</v>
      </c>
    </row>
    <row r="928" spans="1:21">
      <c r="A928" s="1">
        <v>926</v>
      </c>
      <c r="B928">
        <v>1236.6120000000001</v>
      </c>
      <c r="C928">
        <v>1847.7760000000001</v>
      </c>
      <c r="D928">
        <v>957.35800000000006</v>
      </c>
      <c r="E928">
        <v>1849.375</v>
      </c>
      <c r="F928">
        <v>1850.0360000000001</v>
      </c>
      <c r="G928">
        <v>1857.19</v>
      </c>
      <c r="H928">
        <v>1848.0239999999999</v>
      </c>
      <c r="I928">
        <v>1848.8030000000001</v>
      </c>
      <c r="J928">
        <v>1848.796</v>
      </c>
      <c r="K928">
        <v>1234.1199999999999</v>
      </c>
      <c r="L928">
        <v>1849.9110000000001</v>
      </c>
      <c r="M928">
        <v>1849.4949999999999</v>
      </c>
      <c r="N928">
        <v>1848.7909999999999</v>
      </c>
      <c r="O928">
        <v>1849.59</v>
      </c>
      <c r="P928">
        <v>1360.412</v>
      </c>
      <c r="Q928">
        <v>1848.884</v>
      </c>
      <c r="R928">
        <v>1419.2260000000001</v>
      </c>
      <c r="S928">
        <v>1388.8140000000001</v>
      </c>
      <c r="T928">
        <v>1850.4090000000001</v>
      </c>
      <c r="U928">
        <v>1561.44</v>
      </c>
    </row>
    <row r="929" spans="1:21">
      <c r="A929" s="1">
        <v>927</v>
      </c>
      <c r="B929">
        <v>1235.2739999999999</v>
      </c>
      <c r="C929">
        <v>1847.1220000000001</v>
      </c>
      <c r="D929">
        <v>973.60100000000011</v>
      </c>
      <c r="E929">
        <v>1848.778</v>
      </c>
      <c r="F929">
        <v>1849.172</v>
      </c>
      <c r="G929">
        <v>1852.6990000000001</v>
      </c>
      <c r="H929">
        <v>1847.278</v>
      </c>
      <c r="I929">
        <v>1847.9349999999999</v>
      </c>
      <c r="J929">
        <v>1848.0129999999999</v>
      </c>
      <c r="K929">
        <v>1232.9549999999999</v>
      </c>
      <c r="L929">
        <v>1849.146</v>
      </c>
      <c r="M929">
        <v>1848.94</v>
      </c>
      <c r="N929">
        <v>1848.194</v>
      </c>
      <c r="O929">
        <v>1848.6679999999999</v>
      </c>
      <c r="P929">
        <v>1356.3979999999999</v>
      </c>
      <c r="Q929">
        <v>1847.973</v>
      </c>
      <c r="R929">
        <v>1417.8810000000001</v>
      </c>
      <c r="S929">
        <v>1387.9749999999999</v>
      </c>
      <c r="T929">
        <v>1849.66</v>
      </c>
      <c r="U929">
        <v>1851.405</v>
      </c>
    </row>
    <row r="930" spans="1:21">
      <c r="A930" s="1">
        <v>928</v>
      </c>
      <c r="B930">
        <v>1233.9960000000001</v>
      </c>
      <c r="C930">
        <v>1846.4190000000001</v>
      </c>
      <c r="D930">
        <v>952.51</v>
      </c>
      <c r="E930">
        <v>1847.8689999999999</v>
      </c>
      <c r="F930">
        <v>1848.4169999999999</v>
      </c>
      <c r="G930">
        <v>1854.915</v>
      </c>
      <c r="H930">
        <v>1846.4390000000001</v>
      </c>
      <c r="I930">
        <v>1847.2760000000001</v>
      </c>
      <c r="J930">
        <v>1847.567</v>
      </c>
      <c r="K930">
        <v>1231.721</v>
      </c>
      <c r="L930">
        <v>1848.5540000000001</v>
      </c>
      <c r="M930">
        <v>1847.9770000000001</v>
      </c>
      <c r="N930">
        <v>1847.5219999999999</v>
      </c>
      <c r="O930">
        <v>1847.91</v>
      </c>
      <c r="P930">
        <v>1356.8879999999999</v>
      </c>
      <c r="Q930">
        <v>1847.249</v>
      </c>
      <c r="R930">
        <v>1416.914</v>
      </c>
      <c r="S930">
        <v>1386.759</v>
      </c>
      <c r="T930">
        <v>1848.9559999999999</v>
      </c>
      <c r="U930">
        <v>1850.5989999999999</v>
      </c>
    </row>
    <row r="931" spans="1:21">
      <c r="A931" s="1">
        <v>929</v>
      </c>
      <c r="B931">
        <v>1232.7719999999999</v>
      </c>
      <c r="C931">
        <v>1845.508</v>
      </c>
      <c r="D931">
        <v>971.41600000000005</v>
      </c>
      <c r="E931">
        <v>1847.12</v>
      </c>
      <c r="F931">
        <v>1847.665</v>
      </c>
      <c r="G931">
        <v>1850.8520000000001</v>
      </c>
      <c r="H931">
        <v>1845.701</v>
      </c>
      <c r="I931">
        <v>1846.5550000000001</v>
      </c>
      <c r="J931">
        <v>1847.3989999999999</v>
      </c>
      <c r="K931">
        <v>1230.645</v>
      </c>
      <c r="L931">
        <v>1847.6420000000001</v>
      </c>
      <c r="M931">
        <v>1847.3409999999999</v>
      </c>
      <c r="N931">
        <v>1846.5450000000001</v>
      </c>
      <c r="O931">
        <v>1847.1659999999999</v>
      </c>
      <c r="P931">
        <v>1355.1</v>
      </c>
      <c r="Q931">
        <v>1846.4480000000001</v>
      </c>
      <c r="R931">
        <v>1415.5920000000001</v>
      </c>
      <c r="S931">
        <v>1385.326</v>
      </c>
      <c r="T931">
        <v>1848.4059999999999</v>
      </c>
      <c r="U931">
        <v>1558.6569999999999</v>
      </c>
    </row>
    <row r="932" spans="1:21">
      <c r="A932" s="1">
        <v>930</v>
      </c>
      <c r="B932">
        <v>1231.5719999999999</v>
      </c>
      <c r="C932">
        <v>1844.7850000000001</v>
      </c>
      <c r="D932">
        <v>933.18200000000002</v>
      </c>
      <c r="E932">
        <v>1846.537</v>
      </c>
      <c r="F932">
        <v>1846.925</v>
      </c>
      <c r="G932">
        <v>1856.713</v>
      </c>
      <c r="H932">
        <v>1845.018</v>
      </c>
      <c r="I932">
        <v>1845.74</v>
      </c>
      <c r="J932">
        <v>1845.931</v>
      </c>
      <c r="K932">
        <v>1229.2750000000001</v>
      </c>
      <c r="L932">
        <v>1846.896</v>
      </c>
      <c r="M932">
        <v>1846.585</v>
      </c>
      <c r="N932">
        <v>1845.943</v>
      </c>
      <c r="O932">
        <v>1846.7239999999999</v>
      </c>
      <c r="P932">
        <v>1353.5250000000001</v>
      </c>
      <c r="Q932">
        <v>1845.8889999999999</v>
      </c>
      <c r="R932">
        <v>1414.9359999999999</v>
      </c>
      <c r="S932">
        <v>1384.5170000000001</v>
      </c>
      <c r="T932">
        <v>1847.723</v>
      </c>
      <c r="U932">
        <v>1849.559</v>
      </c>
    </row>
    <row r="933" spans="1:21">
      <c r="A933" s="1">
        <v>931</v>
      </c>
      <c r="B933">
        <v>1230.357</v>
      </c>
      <c r="C933">
        <v>1844.3430000000001</v>
      </c>
      <c r="D933">
        <v>948.64499999999998</v>
      </c>
      <c r="E933">
        <v>1845.6310000000001</v>
      </c>
      <c r="F933">
        <v>1846.1510000000001</v>
      </c>
      <c r="G933">
        <v>1852.3889999999999</v>
      </c>
      <c r="H933">
        <v>1844.327</v>
      </c>
      <c r="I933">
        <v>1844.9459999999999</v>
      </c>
      <c r="J933">
        <v>1845.0050000000001</v>
      </c>
      <c r="K933">
        <v>1228.1120000000001</v>
      </c>
      <c r="L933">
        <v>1846.3030000000001</v>
      </c>
      <c r="M933">
        <v>1845.723</v>
      </c>
      <c r="N933">
        <v>1845.0260000000001</v>
      </c>
      <c r="O933">
        <v>1845.6379999999999</v>
      </c>
      <c r="P933">
        <v>1352.165</v>
      </c>
      <c r="Q933">
        <v>1844.94</v>
      </c>
      <c r="R933">
        <v>1413.596</v>
      </c>
      <c r="S933">
        <v>1383.106</v>
      </c>
      <c r="T933">
        <v>1846.788</v>
      </c>
      <c r="U933">
        <v>1848.329</v>
      </c>
    </row>
    <row r="934" spans="1:21">
      <c r="A934" s="1">
        <v>932</v>
      </c>
      <c r="B934">
        <v>1229.1500000000001</v>
      </c>
      <c r="C934">
        <v>1843.402</v>
      </c>
      <c r="D934">
        <v>966.85300000000007</v>
      </c>
      <c r="E934">
        <v>1845.934</v>
      </c>
      <c r="F934">
        <v>1845.499</v>
      </c>
      <c r="G934">
        <v>1850.748</v>
      </c>
      <c r="H934">
        <v>1843.43</v>
      </c>
      <c r="I934">
        <v>1844.1479999999999</v>
      </c>
      <c r="J934">
        <v>1844.537</v>
      </c>
      <c r="K934">
        <v>1226.81</v>
      </c>
      <c r="L934">
        <v>1845.3910000000001</v>
      </c>
      <c r="M934">
        <v>1844.9860000000001</v>
      </c>
      <c r="N934">
        <v>1844.441</v>
      </c>
      <c r="O934">
        <v>1845.0519999999999</v>
      </c>
      <c r="P934">
        <v>1352.297</v>
      </c>
      <c r="Q934">
        <v>1844.346</v>
      </c>
      <c r="R934">
        <v>1412.2090000000001</v>
      </c>
      <c r="S934">
        <v>1381.8869999999999</v>
      </c>
      <c r="T934">
        <v>1846.01</v>
      </c>
      <c r="U934">
        <v>1847.519</v>
      </c>
    </row>
    <row r="935" spans="1:21">
      <c r="A935" s="1">
        <v>933</v>
      </c>
      <c r="B935">
        <v>1228.068</v>
      </c>
      <c r="C935">
        <v>1842.598</v>
      </c>
      <c r="D935">
        <v>929.31600000000003</v>
      </c>
      <c r="E935">
        <v>1844.1690000000001</v>
      </c>
      <c r="F935">
        <v>1844.6510000000001</v>
      </c>
      <c r="G935">
        <v>1850.22</v>
      </c>
      <c r="H935">
        <v>1842.789</v>
      </c>
      <c r="I935">
        <v>1843.473</v>
      </c>
      <c r="J935">
        <v>1844.0239999999999</v>
      </c>
      <c r="K935">
        <v>1225.671</v>
      </c>
      <c r="L935">
        <v>1844.63</v>
      </c>
      <c r="M935">
        <v>1844.239</v>
      </c>
      <c r="N935">
        <v>1843.52</v>
      </c>
      <c r="O935">
        <v>1844.143</v>
      </c>
      <c r="P935">
        <v>1350.546</v>
      </c>
      <c r="Q935">
        <v>1843.624</v>
      </c>
      <c r="R935">
        <v>1410.914</v>
      </c>
      <c r="S935">
        <v>1380.723</v>
      </c>
      <c r="T935">
        <v>1844.9749999999999</v>
      </c>
      <c r="U935">
        <v>1846.9280000000001</v>
      </c>
    </row>
    <row r="936" spans="1:21">
      <c r="A936" s="1">
        <v>934</v>
      </c>
      <c r="B936">
        <v>1226.8989999999999</v>
      </c>
      <c r="C936">
        <v>1841.9259999999999</v>
      </c>
      <c r="D936">
        <v>958.12600000000009</v>
      </c>
      <c r="E936">
        <v>1843.354</v>
      </c>
      <c r="F936">
        <v>1844.1010000000001</v>
      </c>
      <c r="G936">
        <v>1848.769</v>
      </c>
      <c r="H936">
        <v>1841.952</v>
      </c>
      <c r="I936">
        <v>1842.63</v>
      </c>
      <c r="J936">
        <v>1842.7539999999999</v>
      </c>
      <c r="K936">
        <v>1224.421</v>
      </c>
      <c r="L936">
        <v>1844.039</v>
      </c>
      <c r="M936">
        <v>1843.4780000000001</v>
      </c>
      <c r="N936">
        <v>1842.9290000000001</v>
      </c>
      <c r="O936">
        <v>1843.39</v>
      </c>
      <c r="P936">
        <v>1349.231</v>
      </c>
      <c r="Q936">
        <v>1842.703</v>
      </c>
      <c r="R936">
        <v>1410.4949999999999</v>
      </c>
      <c r="S936">
        <v>1380.13</v>
      </c>
      <c r="T936">
        <v>1844.261</v>
      </c>
      <c r="U936">
        <v>1846.107</v>
      </c>
    </row>
    <row r="937" spans="1:21">
      <c r="A937" s="1">
        <v>935</v>
      </c>
      <c r="B937">
        <v>1225.5070000000001</v>
      </c>
      <c r="C937">
        <v>1841.001</v>
      </c>
      <c r="D937">
        <v>927.005</v>
      </c>
      <c r="E937">
        <v>1842.758</v>
      </c>
      <c r="F937">
        <v>1843.3019999999999</v>
      </c>
      <c r="G937">
        <v>1847.3989999999999</v>
      </c>
      <c r="H937">
        <v>1841.202</v>
      </c>
      <c r="I937">
        <v>1842.058</v>
      </c>
      <c r="J937">
        <v>1842.25</v>
      </c>
      <c r="K937">
        <v>1223.3710000000001</v>
      </c>
      <c r="L937">
        <v>1843.289</v>
      </c>
      <c r="M937">
        <v>1842.731</v>
      </c>
      <c r="N937">
        <v>1842.05</v>
      </c>
      <c r="O937">
        <v>1842.7</v>
      </c>
      <c r="P937">
        <v>1348.134</v>
      </c>
      <c r="Q937">
        <v>1841.9549999999999</v>
      </c>
      <c r="R937">
        <v>1408.752</v>
      </c>
      <c r="S937">
        <v>1378.433</v>
      </c>
      <c r="T937">
        <v>1843.5409999999999</v>
      </c>
      <c r="U937">
        <v>1554.0530000000001</v>
      </c>
    </row>
    <row r="938" spans="1:21">
      <c r="A938" s="1">
        <v>936</v>
      </c>
      <c r="B938">
        <v>1224.472</v>
      </c>
      <c r="C938">
        <v>1840.403</v>
      </c>
      <c r="D938">
        <v>925.39100000000008</v>
      </c>
      <c r="E938">
        <v>1841.8510000000001</v>
      </c>
      <c r="F938">
        <v>1842.3920000000001</v>
      </c>
      <c r="G938">
        <v>1847.03</v>
      </c>
      <c r="H938">
        <v>1840.4490000000001</v>
      </c>
      <c r="I938">
        <v>1841.3389999999999</v>
      </c>
      <c r="J938">
        <v>1841.4939999999999</v>
      </c>
      <c r="K938">
        <v>1221.9829999999999</v>
      </c>
      <c r="L938">
        <v>1842.3789999999999</v>
      </c>
      <c r="M938">
        <v>1842.114</v>
      </c>
      <c r="N938">
        <v>1841.3</v>
      </c>
      <c r="O938">
        <v>1841.877</v>
      </c>
      <c r="P938">
        <v>1349.932</v>
      </c>
      <c r="Q938">
        <v>1841.36</v>
      </c>
      <c r="R938">
        <v>1407.7339999999999</v>
      </c>
      <c r="S938">
        <v>1377.6690000000001</v>
      </c>
      <c r="T938">
        <v>1842.855</v>
      </c>
      <c r="U938">
        <v>1554.865</v>
      </c>
    </row>
    <row r="939" spans="1:21">
      <c r="A939" s="1">
        <v>937</v>
      </c>
      <c r="B939">
        <v>1223.134</v>
      </c>
      <c r="C939">
        <v>1839.6479999999999</v>
      </c>
      <c r="D939">
        <v>951.52300000000002</v>
      </c>
      <c r="E939">
        <v>1841.2570000000001</v>
      </c>
      <c r="F939">
        <v>1841.8009999999999</v>
      </c>
      <c r="G939">
        <v>1845.7719999999999</v>
      </c>
      <c r="H939">
        <v>1839.722</v>
      </c>
      <c r="I939">
        <v>1840.5170000000001</v>
      </c>
      <c r="J939">
        <v>1840.4939999999999</v>
      </c>
      <c r="K939">
        <v>1220.8040000000001</v>
      </c>
      <c r="L939">
        <v>1841.7950000000001</v>
      </c>
      <c r="M939">
        <v>1841.395</v>
      </c>
      <c r="N939">
        <v>1840.521</v>
      </c>
      <c r="O939">
        <v>1841.1389999999999</v>
      </c>
      <c r="P939">
        <v>1351.838</v>
      </c>
      <c r="Q939">
        <v>1840.4480000000001</v>
      </c>
      <c r="R939">
        <v>1406.4570000000001</v>
      </c>
      <c r="S939">
        <v>1376.479</v>
      </c>
      <c r="T939">
        <v>1842.4390000000001</v>
      </c>
      <c r="U939">
        <v>1844.635</v>
      </c>
    </row>
    <row r="940" spans="1:21">
      <c r="A940" s="1">
        <v>938</v>
      </c>
      <c r="B940">
        <v>1221.9090000000001</v>
      </c>
      <c r="C940">
        <v>1838.74</v>
      </c>
      <c r="D940">
        <v>922.28899999999999</v>
      </c>
      <c r="E940">
        <v>1840.635</v>
      </c>
      <c r="F940">
        <v>1841.0920000000001</v>
      </c>
      <c r="G940">
        <v>1844.896</v>
      </c>
      <c r="H940">
        <v>1839.104</v>
      </c>
      <c r="I940">
        <v>1839.63</v>
      </c>
      <c r="J940">
        <v>1840.0129999999999</v>
      </c>
      <c r="K940">
        <v>1219.4960000000001</v>
      </c>
      <c r="L940">
        <v>1840.8679999999999</v>
      </c>
      <c r="M940">
        <v>1840.472</v>
      </c>
      <c r="N940">
        <v>1839.7650000000001</v>
      </c>
      <c r="O940">
        <v>1840.557</v>
      </c>
      <c r="P940">
        <v>1343.42</v>
      </c>
      <c r="Q940">
        <v>1839.8989999999999</v>
      </c>
      <c r="R940">
        <v>1405.325</v>
      </c>
      <c r="S940">
        <v>1375.0509999999999</v>
      </c>
      <c r="T940">
        <v>1841.4749999999999</v>
      </c>
      <c r="U940">
        <v>1551.3879999999999</v>
      </c>
    </row>
    <row r="941" spans="1:21">
      <c r="A941" s="1">
        <v>939</v>
      </c>
      <c r="B941">
        <v>1220.6959999999999</v>
      </c>
      <c r="C941">
        <v>1838.068</v>
      </c>
      <c r="D941">
        <v>921.37899999999991</v>
      </c>
      <c r="E941">
        <v>1839.5989999999999</v>
      </c>
      <c r="F941">
        <v>1840.296</v>
      </c>
      <c r="G941">
        <v>1843.941</v>
      </c>
      <c r="H941">
        <v>1838.1990000000001</v>
      </c>
      <c r="I941">
        <v>1839.008</v>
      </c>
      <c r="J941">
        <v>1838.989</v>
      </c>
      <c r="K941">
        <v>1218.4459999999999</v>
      </c>
      <c r="L941">
        <v>1840.117</v>
      </c>
      <c r="M941">
        <v>1839.7170000000001</v>
      </c>
      <c r="N941">
        <v>1839.0119999999999</v>
      </c>
      <c r="O941">
        <v>1839.732</v>
      </c>
      <c r="P941">
        <v>1342.2840000000001</v>
      </c>
      <c r="Q941">
        <v>1839.0260000000001</v>
      </c>
      <c r="R941">
        <v>1404.0350000000001</v>
      </c>
      <c r="S941">
        <v>1373.873</v>
      </c>
      <c r="T941">
        <v>1840.4770000000001</v>
      </c>
      <c r="U941">
        <v>1549.9749999999999</v>
      </c>
    </row>
    <row r="942" spans="1:21">
      <c r="A942" s="1">
        <v>940</v>
      </c>
      <c r="B942">
        <v>1219.4690000000001</v>
      </c>
      <c r="C942">
        <v>1837.279</v>
      </c>
      <c r="D942">
        <v>919.84199999999998</v>
      </c>
      <c r="E942">
        <v>1838.8489999999999</v>
      </c>
      <c r="F942">
        <v>1839.3810000000001</v>
      </c>
      <c r="G942">
        <v>1843.6089999999999</v>
      </c>
      <c r="H942">
        <v>1837.4369999999999</v>
      </c>
      <c r="I942">
        <v>1838.309</v>
      </c>
      <c r="J942">
        <v>1838.2380000000001</v>
      </c>
      <c r="K942">
        <v>1217.144</v>
      </c>
      <c r="L942">
        <v>1839.53</v>
      </c>
      <c r="M942">
        <v>1838.9829999999999</v>
      </c>
      <c r="N942">
        <v>1838.2670000000001</v>
      </c>
      <c r="O942">
        <v>1838.912</v>
      </c>
      <c r="P942">
        <v>1341.2190000000001</v>
      </c>
      <c r="Q942">
        <v>1838.1990000000001</v>
      </c>
      <c r="R942">
        <v>1402.921</v>
      </c>
      <c r="S942">
        <v>1372.769</v>
      </c>
      <c r="T942">
        <v>1839.7339999999999</v>
      </c>
      <c r="U942">
        <v>1841.67</v>
      </c>
    </row>
    <row r="943" spans="1:21">
      <c r="A943" s="1">
        <v>941</v>
      </c>
      <c r="B943">
        <v>1218.2639999999999</v>
      </c>
      <c r="C943">
        <v>1836.481</v>
      </c>
      <c r="D943">
        <v>935.20699999999999</v>
      </c>
      <c r="E943">
        <v>1838.1030000000001</v>
      </c>
      <c r="F943">
        <v>1838.7840000000001</v>
      </c>
      <c r="G943">
        <v>1843.7739999999999</v>
      </c>
      <c r="H943">
        <v>1836.855</v>
      </c>
      <c r="I943">
        <v>1837.4749999999999</v>
      </c>
      <c r="J943">
        <v>1837.9680000000001</v>
      </c>
      <c r="K943">
        <v>1215.9739999999999</v>
      </c>
      <c r="L943">
        <v>1838.6289999999999</v>
      </c>
      <c r="M943">
        <v>1838.231</v>
      </c>
      <c r="N943">
        <v>1837.5119999999999</v>
      </c>
      <c r="O943">
        <v>1838.1379999999999</v>
      </c>
      <c r="P943">
        <v>1340.2650000000001</v>
      </c>
      <c r="Q943">
        <v>1837.607</v>
      </c>
      <c r="R943">
        <v>1402.146</v>
      </c>
      <c r="S943">
        <v>1371.6220000000001</v>
      </c>
      <c r="T943">
        <v>1839.1769999999999</v>
      </c>
      <c r="U943">
        <v>1840.932</v>
      </c>
    </row>
    <row r="944" spans="1:21">
      <c r="A944" s="1">
        <v>942</v>
      </c>
      <c r="B944">
        <v>1217.06</v>
      </c>
      <c r="C944">
        <v>1835.905</v>
      </c>
      <c r="D944">
        <v>934.12</v>
      </c>
      <c r="E944">
        <v>1837.3430000000001</v>
      </c>
      <c r="F944">
        <v>1837.915</v>
      </c>
      <c r="G944">
        <v>1841.6969999999999</v>
      </c>
      <c r="H944">
        <v>1836.0889999999999</v>
      </c>
      <c r="I944">
        <v>1836.6189999999999</v>
      </c>
      <c r="J944">
        <v>1836.7349999999999</v>
      </c>
      <c r="K944">
        <v>1214.71</v>
      </c>
      <c r="L944">
        <v>1838.0229999999999</v>
      </c>
      <c r="M944">
        <v>1837.5920000000001</v>
      </c>
      <c r="N944">
        <v>1836.941</v>
      </c>
      <c r="O944">
        <v>1837.375</v>
      </c>
      <c r="P944">
        <v>1339.1859999999999</v>
      </c>
      <c r="Q944">
        <v>1836.9159999999999</v>
      </c>
      <c r="R944">
        <v>1400.893</v>
      </c>
      <c r="S944">
        <v>1370.473</v>
      </c>
      <c r="T944">
        <v>1838.635</v>
      </c>
      <c r="U944">
        <v>1840.1780000000001</v>
      </c>
    </row>
    <row r="945" spans="1:21">
      <c r="A945" s="1">
        <v>943</v>
      </c>
      <c r="B945">
        <v>1215.8530000000001</v>
      </c>
      <c r="C945">
        <v>1835.047</v>
      </c>
      <c r="D945">
        <v>932.52199999999993</v>
      </c>
      <c r="E945">
        <v>1836.7739999999999</v>
      </c>
      <c r="F945">
        <v>1837.1379999999999</v>
      </c>
      <c r="G945">
        <v>1840.9459999999999</v>
      </c>
      <c r="H945">
        <v>1835.327</v>
      </c>
      <c r="I945">
        <v>1835.924</v>
      </c>
      <c r="J945">
        <v>1835.9860000000001</v>
      </c>
      <c r="K945">
        <v>1213.556</v>
      </c>
      <c r="L945">
        <v>1837.2819999999999</v>
      </c>
      <c r="M945">
        <v>1836.8430000000001</v>
      </c>
      <c r="N945">
        <v>1836.194</v>
      </c>
      <c r="O945">
        <v>1836.88</v>
      </c>
      <c r="P945">
        <v>1338.075</v>
      </c>
      <c r="Q945">
        <v>1836.1130000000001</v>
      </c>
      <c r="R945">
        <v>1399.8430000000001</v>
      </c>
      <c r="S945">
        <v>1369.337</v>
      </c>
      <c r="T945">
        <v>1837.7940000000001</v>
      </c>
      <c r="U945">
        <v>1839.3330000000001</v>
      </c>
    </row>
    <row r="946" spans="1:21">
      <c r="A946" s="1">
        <v>944</v>
      </c>
      <c r="B946">
        <v>1214.6590000000001</v>
      </c>
      <c r="C946">
        <v>1834.2660000000001</v>
      </c>
      <c r="D946">
        <v>974.61399999999992</v>
      </c>
      <c r="E946">
        <v>1835.8610000000001</v>
      </c>
      <c r="F946">
        <v>1836.386</v>
      </c>
      <c r="G946">
        <v>1840.259</v>
      </c>
      <c r="H946">
        <v>1834.42</v>
      </c>
      <c r="I946">
        <v>1835.3679999999999</v>
      </c>
      <c r="J946">
        <v>1835.5650000000001</v>
      </c>
      <c r="K946">
        <v>1213.181</v>
      </c>
      <c r="L946">
        <v>1836.3679999999999</v>
      </c>
      <c r="M946">
        <v>1835.9690000000001</v>
      </c>
      <c r="N946">
        <v>1835.2560000000001</v>
      </c>
      <c r="O946">
        <v>1835.8679999999999</v>
      </c>
      <c r="P946">
        <v>1336.9649999999999</v>
      </c>
      <c r="Q946">
        <v>1835.355</v>
      </c>
      <c r="R946">
        <v>1398.971</v>
      </c>
      <c r="S946">
        <v>1368.72</v>
      </c>
      <c r="T946">
        <v>1836.9179999999999</v>
      </c>
      <c r="U946">
        <v>1545.8810000000001</v>
      </c>
    </row>
    <row r="947" spans="1:21">
      <c r="A947" s="1">
        <v>945</v>
      </c>
      <c r="B947">
        <v>1213.6220000000001</v>
      </c>
      <c r="C947">
        <v>1833.5239999999999</v>
      </c>
      <c r="D947">
        <v>930.06399999999996</v>
      </c>
      <c r="E947">
        <v>1835.088</v>
      </c>
      <c r="F947">
        <v>1835.633</v>
      </c>
      <c r="G947">
        <v>1839.434</v>
      </c>
      <c r="H947">
        <v>1833.6669999999999</v>
      </c>
      <c r="I947">
        <v>1834.482</v>
      </c>
      <c r="J947">
        <v>1834.7650000000001</v>
      </c>
      <c r="K947">
        <v>1211.239</v>
      </c>
      <c r="L947">
        <v>1835.7860000000001</v>
      </c>
      <c r="M947">
        <v>1835.345</v>
      </c>
      <c r="N947">
        <v>1834.7470000000001</v>
      </c>
      <c r="O947">
        <v>1835.117</v>
      </c>
      <c r="P947">
        <v>1335.854</v>
      </c>
      <c r="Q947">
        <v>1834.4290000000001</v>
      </c>
      <c r="R947">
        <v>1397.096</v>
      </c>
      <c r="S947">
        <v>1367.068</v>
      </c>
      <c r="T947">
        <v>1837.3150000000001</v>
      </c>
      <c r="U947">
        <v>1544.7539999999999</v>
      </c>
    </row>
    <row r="948" spans="1:21">
      <c r="A948" s="1">
        <v>946</v>
      </c>
      <c r="B948">
        <v>1212.2360000000001</v>
      </c>
      <c r="C948">
        <v>1832.9090000000001</v>
      </c>
      <c r="D948">
        <v>912.245</v>
      </c>
      <c r="E948">
        <v>1834.501</v>
      </c>
      <c r="F948">
        <v>1835.104</v>
      </c>
      <c r="G948">
        <v>1838.703</v>
      </c>
      <c r="H948">
        <v>1832.94</v>
      </c>
      <c r="I948">
        <v>1833.6479999999999</v>
      </c>
      <c r="J948">
        <v>1833.7550000000001</v>
      </c>
      <c r="K948">
        <v>1209.864</v>
      </c>
      <c r="L948">
        <v>1835.0129999999999</v>
      </c>
      <c r="M948">
        <v>1834.424</v>
      </c>
      <c r="N948">
        <v>1833.7619999999999</v>
      </c>
      <c r="O948">
        <v>1834.3789999999999</v>
      </c>
      <c r="P948">
        <v>1334.7380000000001</v>
      </c>
      <c r="Q948">
        <v>1833.8679999999999</v>
      </c>
      <c r="R948">
        <v>1396.4770000000001</v>
      </c>
      <c r="S948">
        <v>1365.856</v>
      </c>
      <c r="T948">
        <v>1835.8620000000001</v>
      </c>
      <c r="U948">
        <v>1546.194</v>
      </c>
    </row>
    <row r="949" spans="1:21">
      <c r="A949" s="1">
        <v>947</v>
      </c>
      <c r="B949">
        <v>1211.0419999999999</v>
      </c>
      <c r="C949">
        <v>1831.9970000000001</v>
      </c>
      <c r="D949">
        <v>930.36800000000005</v>
      </c>
      <c r="E949">
        <v>1833.595</v>
      </c>
      <c r="F949">
        <v>1834.251</v>
      </c>
      <c r="G949">
        <v>1837.9770000000001</v>
      </c>
      <c r="H949">
        <v>1832.182</v>
      </c>
      <c r="I949">
        <v>1832.9069999999999</v>
      </c>
      <c r="J949">
        <v>1832.9839999999999</v>
      </c>
      <c r="K949">
        <v>1208.683</v>
      </c>
      <c r="L949">
        <v>1834.117</v>
      </c>
      <c r="M949">
        <v>1833.883</v>
      </c>
      <c r="N949">
        <v>1833.173</v>
      </c>
      <c r="O949">
        <v>1833.646</v>
      </c>
      <c r="P949">
        <v>1333.6110000000001</v>
      </c>
      <c r="Q949">
        <v>1832.943</v>
      </c>
      <c r="R949">
        <v>1394.829</v>
      </c>
      <c r="S949">
        <v>1364.7470000000001</v>
      </c>
      <c r="T949">
        <v>1834.7739999999999</v>
      </c>
      <c r="U949">
        <v>1836.096</v>
      </c>
    </row>
    <row r="950" spans="1:21">
      <c r="A950" s="1">
        <v>948</v>
      </c>
      <c r="B950">
        <v>1209.883</v>
      </c>
      <c r="C950">
        <v>1831.434</v>
      </c>
      <c r="D950">
        <v>929.06600000000003</v>
      </c>
      <c r="E950">
        <v>1832.838</v>
      </c>
      <c r="F950">
        <v>1833.4090000000001</v>
      </c>
      <c r="G950">
        <v>1837.204</v>
      </c>
      <c r="H950">
        <v>1831.577</v>
      </c>
      <c r="I950">
        <v>1832.22</v>
      </c>
      <c r="J950">
        <v>1832.27</v>
      </c>
      <c r="K950">
        <v>1207.4449999999999</v>
      </c>
      <c r="L950">
        <v>1833.373</v>
      </c>
      <c r="M950">
        <v>1832.942</v>
      </c>
      <c r="N950">
        <v>1832.431</v>
      </c>
      <c r="O950">
        <v>1832.91</v>
      </c>
      <c r="P950">
        <v>1332.4929999999999</v>
      </c>
      <c r="Q950">
        <v>1832.22</v>
      </c>
      <c r="R950">
        <v>1393.742</v>
      </c>
      <c r="S950">
        <v>1363.653</v>
      </c>
      <c r="T950">
        <v>1833.7460000000001</v>
      </c>
      <c r="U950">
        <v>1835.298</v>
      </c>
    </row>
    <row r="951" spans="1:21">
      <c r="A951" s="1">
        <v>949</v>
      </c>
      <c r="B951">
        <v>1208.6949999999999</v>
      </c>
      <c r="C951">
        <v>1830.4860000000001</v>
      </c>
      <c r="D951">
        <v>908.20299999999997</v>
      </c>
      <c r="E951">
        <v>1832.097</v>
      </c>
      <c r="F951">
        <v>1832.797</v>
      </c>
      <c r="G951">
        <v>1836.4380000000001</v>
      </c>
      <c r="H951">
        <v>1830.848</v>
      </c>
      <c r="I951">
        <v>1831.4880000000001</v>
      </c>
      <c r="J951">
        <v>1831.501</v>
      </c>
      <c r="K951">
        <v>1206.289</v>
      </c>
      <c r="L951">
        <v>1832.67</v>
      </c>
      <c r="M951">
        <v>1832.355</v>
      </c>
      <c r="N951">
        <v>1831.6669999999999</v>
      </c>
      <c r="O951">
        <v>1832.307</v>
      </c>
      <c r="P951">
        <v>1331.3679999999999</v>
      </c>
      <c r="Q951">
        <v>1831.44</v>
      </c>
      <c r="R951">
        <v>1393.07</v>
      </c>
      <c r="S951">
        <v>1362.479</v>
      </c>
      <c r="T951">
        <v>1833.1310000000001</v>
      </c>
      <c r="U951">
        <v>1834.877</v>
      </c>
    </row>
    <row r="952" spans="1:21">
      <c r="A952" s="1">
        <v>950</v>
      </c>
      <c r="B952">
        <v>1207.7159999999999</v>
      </c>
      <c r="C952">
        <v>1829.7639999999999</v>
      </c>
      <c r="D952">
        <v>906.79700000000003</v>
      </c>
      <c r="E952">
        <v>1831.36</v>
      </c>
      <c r="F952">
        <v>1831.885</v>
      </c>
      <c r="G952">
        <v>1835.8820000000001</v>
      </c>
      <c r="H952">
        <v>1829.9480000000001</v>
      </c>
      <c r="I952">
        <v>1830.7719999999999</v>
      </c>
      <c r="J952">
        <v>1830.826</v>
      </c>
      <c r="K952">
        <v>1205.078</v>
      </c>
      <c r="L952">
        <v>1831.88</v>
      </c>
      <c r="M952">
        <v>1831.463</v>
      </c>
      <c r="N952">
        <v>1830.778</v>
      </c>
      <c r="O952">
        <v>1831.5350000000001</v>
      </c>
      <c r="P952">
        <v>1330.249</v>
      </c>
      <c r="Q952">
        <v>1830.8689999999999</v>
      </c>
      <c r="R952">
        <v>1391.42</v>
      </c>
      <c r="S952">
        <v>1361.3579999999999</v>
      </c>
      <c r="T952">
        <v>1832.2550000000001</v>
      </c>
      <c r="U952">
        <v>1540.32</v>
      </c>
    </row>
    <row r="953" spans="1:21">
      <c r="A953" s="1">
        <v>951</v>
      </c>
      <c r="B953">
        <v>1206.2829999999999</v>
      </c>
      <c r="C953">
        <v>1829.0609999999999</v>
      </c>
      <c r="D953">
        <v>922.39100000000008</v>
      </c>
      <c r="E953">
        <v>1830.598</v>
      </c>
      <c r="F953">
        <v>1831.146</v>
      </c>
      <c r="G953">
        <v>1835.011</v>
      </c>
      <c r="H953">
        <v>1829.2</v>
      </c>
      <c r="I953">
        <v>1829.9169999999999</v>
      </c>
      <c r="J953">
        <v>1830.2059999999999</v>
      </c>
      <c r="K953">
        <v>1203.915</v>
      </c>
      <c r="L953">
        <v>1831.1130000000001</v>
      </c>
      <c r="M953">
        <v>1830.731</v>
      </c>
      <c r="N953">
        <v>1830.0219999999999</v>
      </c>
      <c r="O953">
        <v>1830.796</v>
      </c>
      <c r="P953">
        <v>1331.8779999999999</v>
      </c>
      <c r="Q953">
        <v>1830.124</v>
      </c>
      <c r="R953">
        <v>1390.249</v>
      </c>
      <c r="S953">
        <v>1360.722</v>
      </c>
      <c r="T953">
        <v>1831.816</v>
      </c>
      <c r="U953">
        <v>1540.3389999999999</v>
      </c>
    </row>
    <row r="954" spans="1:21">
      <c r="A954" s="1">
        <v>952</v>
      </c>
      <c r="B954">
        <v>1205.067</v>
      </c>
      <c r="C954">
        <v>1828.2809999999999</v>
      </c>
      <c r="D954">
        <v>904.23100000000011</v>
      </c>
      <c r="E954">
        <v>1830.079</v>
      </c>
      <c r="F954">
        <v>1830.749</v>
      </c>
      <c r="G954">
        <v>1834.2660000000001</v>
      </c>
      <c r="H954">
        <v>1828.6379999999999</v>
      </c>
      <c r="I954">
        <v>1829.174</v>
      </c>
      <c r="J954">
        <v>1829.2380000000001</v>
      </c>
      <c r="K954">
        <v>1202.627</v>
      </c>
      <c r="L954">
        <v>1830.5260000000001</v>
      </c>
      <c r="M954">
        <v>1830.181</v>
      </c>
      <c r="N954">
        <v>1829.4459999999999</v>
      </c>
      <c r="O954">
        <v>1829.8889999999999</v>
      </c>
      <c r="P954">
        <v>1327.7080000000001</v>
      </c>
      <c r="Q954">
        <v>1829.1980000000001</v>
      </c>
      <c r="R954">
        <v>1389.029</v>
      </c>
      <c r="S954">
        <v>1359.0219999999999</v>
      </c>
      <c r="T954">
        <v>1831.06</v>
      </c>
      <c r="U954">
        <v>1538.405</v>
      </c>
    </row>
    <row r="955" spans="1:21">
      <c r="A955" s="1">
        <v>953</v>
      </c>
      <c r="B955">
        <v>1203.838</v>
      </c>
      <c r="C955">
        <v>1827.623</v>
      </c>
      <c r="D955">
        <v>903.053</v>
      </c>
      <c r="E955">
        <v>1829.0989999999999</v>
      </c>
      <c r="F955">
        <v>1829.6679999999999</v>
      </c>
      <c r="G955">
        <v>1833.5340000000001</v>
      </c>
      <c r="H955">
        <v>1827.682</v>
      </c>
      <c r="I955">
        <v>1828.3979999999999</v>
      </c>
      <c r="J955">
        <v>1828.5070000000001</v>
      </c>
      <c r="K955">
        <v>1201.489</v>
      </c>
      <c r="L955">
        <v>1829.7739999999999</v>
      </c>
      <c r="M955">
        <v>1829.1990000000001</v>
      </c>
      <c r="N955">
        <v>1828.5129999999999</v>
      </c>
      <c r="O955">
        <v>1829.1759999999999</v>
      </c>
      <c r="P955">
        <v>1326.751</v>
      </c>
      <c r="Q955">
        <v>1828.461</v>
      </c>
      <c r="R955">
        <v>1387.856</v>
      </c>
      <c r="S955">
        <v>1358.0150000000001</v>
      </c>
      <c r="T955">
        <v>1830.4870000000001</v>
      </c>
      <c r="U955">
        <v>1831.9590000000001</v>
      </c>
    </row>
    <row r="956" spans="1:21">
      <c r="A956" s="1">
        <v>954</v>
      </c>
      <c r="B956">
        <v>1202.643</v>
      </c>
      <c r="C956">
        <v>1826.809</v>
      </c>
      <c r="D956">
        <v>920.72399999999993</v>
      </c>
      <c r="E956">
        <v>1828.347</v>
      </c>
      <c r="F956">
        <v>1828.9</v>
      </c>
      <c r="G956">
        <v>1832.7809999999999</v>
      </c>
      <c r="H956">
        <v>1826.9570000000001</v>
      </c>
      <c r="I956">
        <v>1827.7280000000001</v>
      </c>
      <c r="J956">
        <v>1827.76</v>
      </c>
      <c r="K956">
        <v>1200.2270000000001</v>
      </c>
      <c r="L956">
        <v>1828.864</v>
      </c>
      <c r="M956">
        <v>1828.4760000000001</v>
      </c>
      <c r="N956">
        <v>1827.923</v>
      </c>
      <c r="O956">
        <v>1828.3820000000001</v>
      </c>
      <c r="P956">
        <v>1325.732</v>
      </c>
      <c r="Q956">
        <v>1827.6859999999999</v>
      </c>
      <c r="R956">
        <v>1389.211</v>
      </c>
      <c r="S956">
        <v>1356.7529999999999</v>
      </c>
      <c r="T956">
        <v>1829.5260000000001</v>
      </c>
      <c r="U956">
        <v>1536.7809999999999</v>
      </c>
    </row>
    <row r="957" spans="1:21">
      <c r="A957" s="1">
        <v>955</v>
      </c>
      <c r="B957">
        <v>1201.4570000000001</v>
      </c>
      <c r="C957">
        <v>1825.998</v>
      </c>
      <c r="D957">
        <v>900.26899999999989</v>
      </c>
      <c r="E957">
        <v>1827.598</v>
      </c>
      <c r="F957">
        <v>1828.2360000000001</v>
      </c>
      <c r="G957">
        <v>1831.973</v>
      </c>
      <c r="H957">
        <v>1826.2</v>
      </c>
      <c r="I957">
        <v>1826.9680000000001</v>
      </c>
      <c r="J957">
        <v>1827.0139999999999</v>
      </c>
      <c r="K957">
        <v>1199.0519999999999</v>
      </c>
      <c r="L957">
        <v>1828.117</v>
      </c>
      <c r="M957">
        <v>1827.673</v>
      </c>
      <c r="N957">
        <v>1827.1990000000001</v>
      </c>
      <c r="O957">
        <v>1827.8019999999999</v>
      </c>
      <c r="P957">
        <v>1324.626</v>
      </c>
      <c r="Q957">
        <v>1826.9860000000001</v>
      </c>
      <c r="R957">
        <v>1387.39</v>
      </c>
      <c r="S957">
        <v>1355.6510000000001</v>
      </c>
      <c r="T957">
        <v>1828.771</v>
      </c>
      <c r="U957">
        <v>1830.652</v>
      </c>
    </row>
    <row r="958" spans="1:21">
      <c r="A958" s="1">
        <v>956</v>
      </c>
      <c r="B958">
        <v>1200.258</v>
      </c>
      <c r="C958">
        <v>1825.2470000000001</v>
      </c>
      <c r="D958">
        <v>915.69600000000003</v>
      </c>
      <c r="E958">
        <v>1826.85</v>
      </c>
      <c r="F958">
        <v>1827.3920000000001</v>
      </c>
      <c r="G958">
        <v>1831.365</v>
      </c>
      <c r="H958">
        <v>1825.4680000000001</v>
      </c>
      <c r="I958">
        <v>1826.278</v>
      </c>
      <c r="J958">
        <v>1826.2729999999999</v>
      </c>
      <c r="K958">
        <v>1197.867</v>
      </c>
      <c r="L958">
        <v>1827.37</v>
      </c>
      <c r="M958">
        <v>1827.0029999999999</v>
      </c>
      <c r="N958">
        <v>1826.2670000000001</v>
      </c>
      <c r="O958">
        <v>1826.885</v>
      </c>
      <c r="P958">
        <v>1323.5340000000001</v>
      </c>
      <c r="Q958">
        <v>1826.202</v>
      </c>
      <c r="R958">
        <v>1384.7370000000001</v>
      </c>
      <c r="S958">
        <v>1355.0650000000001</v>
      </c>
      <c r="T958">
        <v>1828.07</v>
      </c>
      <c r="U958">
        <v>1534.327</v>
      </c>
    </row>
    <row r="959" spans="1:21">
      <c r="A959" s="1">
        <v>957</v>
      </c>
      <c r="B959">
        <v>1199.0709999999999</v>
      </c>
      <c r="C959">
        <v>1824.665</v>
      </c>
      <c r="D959">
        <v>897.75600000000009</v>
      </c>
      <c r="E959">
        <v>1826.1030000000001</v>
      </c>
      <c r="F959">
        <v>1826.8050000000001</v>
      </c>
      <c r="G959">
        <v>1830.547</v>
      </c>
      <c r="H959">
        <v>1824.875</v>
      </c>
      <c r="I959">
        <v>1825.423</v>
      </c>
      <c r="J959">
        <v>1825.5260000000001</v>
      </c>
      <c r="K959">
        <v>1196.704</v>
      </c>
      <c r="L959">
        <v>1826.634</v>
      </c>
      <c r="M959">
        <v>1826.3589999999999</v>
      </c>
      <c r="N959">
        <v>1825.527</v>
      </c>
      <c r="O959">
        <v>1826.258</v>
      </c>
      <c r="P959">
        <v>1322.414</v>
      </c>
      <c r="Q959">
        <v>1825.4549999999999</v>
      </c>
      <c r="R959">
        <v>1383.307</v>
      </c>
      <c r="S959">
        <v>1353.4829999999999</v>
      </c>
      <c r="T959">
        <v>1828.11</v>
      </c>
      <c r="U959">
        <v>1829.213</v>
      </c>
    </row>
    <row r="960" spans="1:21">
      <c r="A960" s="1">
        <v>958</v>
      </c>
      <c r="B960">
        <v>1198.0350000000001</v>
      </c>
      <c r="C960">
        <v>1823.7919999999999</v>
      </c>
      <c r="D960">
        <v>896.30499999999995</v>
      </c>
      <c r="E960">
        <v>1825.5119999999999</v>
      </c>
      <c r="F960">
        <v>1825.914</v>
      </c>
      <c r="G960">
        <v>1829.8150000000001</v>
      </c>
      <c r="H960">
        <v>1823.96</v>
      </c>
      <c r="I960">
        <v>1824.6859999999999</v>
      </c>
      <c r="J960">
        <v>1824.7950000000001</v>
      </c>
      <c r="K960">
        <v>1195.4559999999999</v>
      </c>
      <c r="L960">
        <v>1825.8810000000001</v>
      </c>
      <c r="M960">
        <v>1825.578</v>
      </c>
      <c r="N960">
        <v>1824.789</v>
      </c>
      <c r="O960">
        <v>1825.539</v>
      </c>
      <c r="P960">
        <v>1321.328</v>
      </c>
      <c r="Q960">
        <v>1824.721</v>
      </c>
      <c r="R960">
        <v>1382.8219999999999</v>
      </c>
      <c r="S960">
        <v>1352.3030000000001</v>
      </c>
      <c r="T960">
        <v>1826.83</v>
      </c>
      <c r="U960">
        <v>1828.2550000000001</v>
      </c>
    </row>
    <row r="961" spans="1:21">
      <c r="A961" s="1">
        <v>959</v>
      </c>
      <c r="B961">
        <v>1196.673</v>
      </c>
      <c r="C961">
        <v>1823.029</v>
      </c>
      <c r="D961">
        <v>911.79899999999998</v>
      </c>
      <c r="E961">
        <v>1824.91</v>
      </c>
      <c r="F961">
        <v>1825.1659999999999</v>
      </c>
      <c r="G961">
        <v>1828.963</v>
      </c>
      <c r="H961">
        <v>1823.211</v>
      </c>
      <c r="I961">
        <v>1823.934</v>
      </c>
      <c r="J961">
        <v>1824.9490000000001</v>
      </c>
      <c r="K961">
        <v>1194.636</v>
      </c>
      <c r="L961">
        <v>1825.2840000000001</v>
      </c>
      <c r="M961">
        <v>1824.817</v>
      </c>
      <c r="N961">
        <v>1824.0340000000001</v>
      </c>
      <c r="O961">
        <v>1824.6369999999999</v>
      </c>
      <c r="P961">
        <v>1320.1759999999999</v>
      </c>
      <c r="Q961">
        <v>1824.194</v>
      </c>
      <c r="R961">
        <v>1381.431</v>
      </c>
      <c r="S961">
        <v>1351.1120000000001</v>
      </c>
      <c r="T961">
        <v>1825.6990000000001</v>
      </c>
      <c r="U961">
        <v>1531.4760000000001</v>
      </c>
    </row>
    <row r="962" spans="1:21">
      <c r="A962" s="1">
        <v>960</v>
      </c>
      <c r="B962">
        <v>1195.489</v>
      </c>
      <c r="C962">
        <v>1822.2550000000001</v>
      </c>
      <c r="D962">
        <v>910.51199999999994</v>
      </c>
      <c r="E962">
        <v>1823.873</v>
      </c>
      <c r="F962">
        <v>1824.4</v>
      </c>
      <c r="G962">
        <v>1828.1679999999999</v>
      </c>
      <c r="H962">
        <v>1822.4880000000001</v>
      </c>
      <c r="I962">
        <v>1823.212</v>
      </c>
      <c r="J962">
        <v>1824.3150000000001</v>
      </c>
      <c r="K962">
        <v>1193.02</v>
      </c>
      <c r="L962">
        <v>1824.5319999999999</v>
      </c>
      <c r="M962">
        <v>1824.1379999999999</v>
      </c>
      <c r="N962">
        <v>1823.29</v>
      </c>
      <c r="O962">
        <v>1823.8989999999999</v>
      </c>
      <c r="P962">
        <v>1319.0650000000001</v>
      </c>
      <c r="Q962">
        <v>1823.2090000000001</v>
      </c>
      <c r="R962">
        <v>1379.9069999999999</v>
      </c>
      <c r="S962">
        <v>1350.51</v>
      </c>
      <c r="T962">
        <v>1825.03</v>
      </c>
      <c r="U962">
        <v>1531.3879999999999</v>
      </c>
    </row>
    <row r="963" spans="1:21">
      <c r="A963" s="1">
        <v>961</v>
      </c>
      <c r="B963">
        <v>1194.329</v>
      </c>
      <c r="C963">
        <v>1821.8</v>
      </c>
      <c r="D963">
        <v>928.4910000000001</v>
      </c>
      <c r="E963">
        <v>1823.1089999999999</v>
      </c>
      <c r="F963">
        <v>1823.6869999999999</v>
      </c>
      <c r="G963">
        <v>1828.528</v>
      </c>
      <c r="H963">
        <v>1821.873</v>
      </c>
      <c r="I963">
        <v>1822.4159999999999</v>
      </c>
      <c r="J963">
        <v>1822.5150000000001</v>
      </c>
      <c r="K963">
        <v>1191.9079999999999</v>
      </c>
      <c r="L963">
        <v>1823.63</v>
      </c>
      <c r="M963">
        <v>1823.251</v>
      </c>
      <c r="N963">
        <v>1822.53</v>
      </c>
      <c r="O963">
        <v>1823.152</v>
      </c>
      <c r="P963">
        <v>1319.6949999999999</v>
      </c>
      <c r="Q963">
        <v>1822.633</v>
      </c>
      <c r="R963">
        <v>1378.912</v>
      </c>
      <c r="S963">
        <v>1348.876</v>
      </c>
      <c r="T963">
        <v>1824.13</v>
      </c>
      <c r="U963">
        <v>1531.1980000000001</v>
      </c>
    </row>
    <row r="964" spans="1:21">
      <c r="A964" s="1">
        <v>962</v>
      </c>
      <c r="B964">
        <v>1193.2650000000001</v>
      </c>
      <c r="C964">
        <v>1820.8810000000001</v>
      </c>
      <c r="D964">
        <v>907.96600000000001</v>
      </c>
      <c r="E964">
        <v>1822.3920000000001</v>
      </c>
      <c r="F964">
        <v>1822.9110000000001</v>
      </c>
      <c r="G964">
        <v>1826.7539999999999</v>
      </c>
      <c r="H964">
        <v>1821.1310000000001</v>
      </c>
      <c r="I964">
        <v>1821.8530000000001</v>
      </c>
      <c r="J964">
        <v>1821.7629999999999</v>
      </c>
      <c r="K964">
        <v>1190.6969999999999</v>
      </c>
      <c r="L964">
        <v>1823.047</v>
      </c>
      <c r="M964">
        <v>1822.4480000000001</v>
      </c>
      <c r="N964">
        <v>1821.797</v>
      </c>
      <c r="O964">
        <v>1822.414</v>
      </c>
      <c r="P964">
        <v>1316.492</v>
      </c>
      <c r="Q964">
        <v>1821.722</v>
      </c>
      <c r="R964">
        <v>1378.0889999999999</v>
      </c>
      <c r="S964">
        <v>1348.0630000000001</v>
      </c>
      <c r="T964">
        <v>1823.35</v>
      </c>
      <c r="U964">
        <v>1825.432</v>
      </c>
    </row>
    <row r="965" spans="1:21">
      <c r="A965" s="1">
        <v>963</v>
      </c>
      <c r="B965">
        <v>1191.904</v>
      </c>
      <c r="C965">
        <v>1820.0429999999999</v>
      </c>
      <c r="D965">
        <v>906.56799999999998</v>
      </c>
      <c r="E965">
        <v>1822.145</v>
      </c>
      <c r="F965">
        <v>1822.175</v>
      </c>
      <c r="G965">
        <v>1826.038</v>
      </c>
      <c r="H965">
        <v>1820.26</v>
      </c>
      <c r="I965">
        <v>1821.095</v>
      </c>
      <c r="J965">
        <v>1821.424</v>
      </c>
      <c r="K965">
        <v>1189.48</v>
      </c>
      <c r="L965">
        <v>1822.134</v>
      </c>
      <c r="M965">
        <v>1821.7570000000001</v>
      </c>
      <c r="N965">
        <v>1821.0319999999999</v>
      </c>
      <c r="O965">
        <v>1821.645</v>
      </c>
      <c r="P965">
        <v>1315.557</v>
      </c>
      <c r="Q965">
        <v>1820.9680000000001</v>
      </c>
      <c r="R965">
        <v>1376.42</v>
      </c>
      <c r="S965">
        <v>1346.568</v>
      </c>
      <c r="T965">
        <v>1822.7159999999999</v>
      </c>
      <c r="U965">
        <v>1824.3230000000001</v>
      </c>
    </row>
    <row r="966" spans="1:21">
      <c r="A966" s="1">
        <v>964</v>
      </c>
      <c r="B966">
        <v>1190.7080000000001</v>
      </c>
      <c r="C966">
        <v>1819.3150000000001</v>
      </c>
      <c r="D966">
        <v>888.41600000000005</v>
      </c>
      <c r="E966">
        <v>1821.0160000000001</v>
      </c>
      <c r="F966">
        <v>1821.4290000000001</v>
      </c>
      <c r="G966">
        <v>1825.2919999999999</v>
      </c>
      <c r="H966">
        <v>1819.463</v>
      </c>
      <c r="I966">
        <v>1820.3820000000001</v>
      </c>
      <c r="J966">
        <v>1820.277</v>
      </c>
      <c r="K966">
        <v>1188.2729999999999</v>
      </c>
      <c r="L966">
        <v>1821.5509999999999</v>
      </c>
      <c r="M966">
        <v>1821.0150000000001</v>
      </c>
      <c r="N966">
        <v>1820.3510000000001</v>
      </c>
      <c r="O966">
        <v>1820.914</v>
      </c>
      <c r="P966">
        <v>1315.51</v>
      </c>
      <c r="Q966">
        <v>1820.229</v>
      </c>
      <c r="R966">
        <v>1375.3820000000001</v>
      </c>
      <c r="S966">
        <v>1345.422</v>
      </c>
      <c r="T966">
        <v>1822.2070000000001</v>
      </c>
      <c r="U966">
        <v>1526.547</v>
      </c>
    </row>
    <row r="967" spans="1:21">
      <c r="A967" s="1">
        <v>965</v>
      </c>
      <c r="B967">
        <v>1189.547</v>
      </c>
      <c r="C967">
        <v>1818.5340000000001</v>
      </c>
      <c r="D967">
        <v>904.10300000000007</v>
      </c>
      <c r="E967">
        <v>1820.338</v>
      </c>
      <c r="F967">
        <v>1820.6679999999999</v>
      </c>
      <c r="G967">
        <v>1824.5319999999999</v>
      </c>
      <c r="H967">
        <v>1818.7380000000001</v>
      </c>
      <c r="I967">
        <v>1819.492</v>
      </c>
      <c r="J967">
        <v>1819.73</v>
      </c>
      <c r="K967">
        <v>1187.059</v>
      </c>
      <c r="L967">
        <v>1820.6389999999999</v>
      </c>
      <c r="M967">
        <v>1820.385</v>
      </c>
      <c r="N967">
        <v>1819.546</v>
      </c>
      <c r="O967">
        <v>1820.261</v>
      </c>
      <c r="P967">
        <v>1313.7059999999999</v>
      </c>
      <c r="Q967">
        <v>1819.4749999999999</v>
      </c>
      <c r="R967">
        <v>1374.1579999999999</v>
      </c>
      <c r="S967">
        <v>1344.3209999999999</v>
      </c>
      <c r="T967">
        <v>1821.3710000000001</v>
      </c>
      <c r="U967">
        <v>1822.85</v>
      </c>
    </row>
    <row r="968" spans="1:21">
      <c r="A968" s="1">
        <v>966</v>
      </c>
      <c r="B968">
        <v>1188.346</v>
      </c>
      <c r="C968">
        <v>1818.5440000000001</v>
      </c>
      <c r="D968">
        <v>902.71899999999994</v>
      </c>
      <c r="E968">
        <v>1819.3720000000001</v>
      </c>
      <c r="F968">
        <v>1819.954</v>
      </c>
      <c r="G968">
        <v>1823.7950000000001</v>
      </c>
      <c r="H968">
        <v>1818.1320000000001</v>
      </c>
      <c r="I968">
        <v>1818.8579999999999</v>
      </c>
      <c r="J968">
        <v>1818.777</v>
      </c>
      <c r="K968">
        <v>1185.8779999999999</v>
      </c>
      <c r="L968">
        <v>1819.896</v>
      </c>
      <c r="M968">
        <v>1819.6890000000001</v>
      </c>
      <c r="N968">
        <v>1818.7950000000001</v>
      </c>
      <c r="O968">
        <v>1819.588</v>
      </c>
      <c r="P968">
        <v>1311.981</v>
      </c>
      <c r="Q968">
        <v>1818.7139999999999</v>
      </c>
      <c r="R968">
        <v>1373.14</v>
      </c>
      <c r="S968">
        <v>1343.204</v>
      </c>
      <c r="T968">
        <v>1820.8140000000001</v>
      </c>
      <c r="U968">
        <v>1822.604</v>
      </c>
    </row>
    <row r="969" spans="1:21">
      <c r="A969" s="1">
        <v>967</v>
      </c>
      <c r="B969">
        <v>1187.269</v>
      </c>
      <c r="C969">
        <v>1817.0329999999999</v>
      </c>
      <c r="D969">
        <v>884.56100000000004</v>
      </c>
      <c r="E969">
        <v>1818.6289999999999</v>
      </c>
      <c r="F969">
        <v>1819.184</v>
      </c>
      <c r="G969">
        <v>1822.9829999999999</v>
      </c>
      <c r="H969">
        <v>1817.2439999999999</v>
      </c>
      <c r="I969">
        <v>1817.941</v>
      </c>
      <c r="J969">
        <v>1818.0360000000001</v>
      </c>
      <c r="K969">
        <v>1184.721</v>
      </c>
      <c r="L969">
        <v>1819.1690000000001</v>
      </c>
      <c r="M969">
        <v>1818.905</v>
      </c>
      <c r="N969">
        <v>1818.0440000000001</v>
      </c>
      <c r="O969">
        <v>1818.6469999999999</v>
      </c>
      <c r="P969">
        <v>1310.848</v>
      </c>
      <c r="Q969">
        <v>1817.981</v>
      </c>
      <c r="R969">
        <v>1371.8720000000001</v>
      </c>
      <c r="S969">
        <v>1342.6030000000001</v>
      </c>
      <c r="T969">
        <v>1819.585</v>
      </c>
      <c r="U969">
        <v>1523.809</v>
      </c>
    </row>
    <row r="970" spans="1:21">
      <c r="A970" s="1">
        <v>968</v>
      </c>
      <c r="B970">
        <v>1186.0930000000001</v>
      </c>
      <c r="C970">
        <v>1816.2760000000001</v>
      </c>
      <c r="D970">
        <v>901.495</v>
      </c>
      <c r="E970">
        <v>1817.8820000000001</v>
      </c>
      <c r="F970">
        <v>1818.5070000000001</v>
      </c>
      <c r="G970">
        <v>1822.3040000000001</v>
      </c>
      <c r="H970">
        <v>1816.4970000000001</v>
      </c>
      <c r="I970">
        <v>1817.329</v>
      </c>
      <c r="J970">
        <v>1817.37</v>
      </c>
      <c r="K970">
        <v>1183.471</v>
      </c>
      <c r="L970">
        <v>1818.395</v>
      </c>
      <c r="M970">
        <v>1818.0419999999999</v>
      </c>
      <c r="N970">
        <v>1817.316</v>
      </c>
      <c r="O970">
        <v>1817.9179999999999</v>
      </c>
      <c r="P970">
        <v>1309.7329999999999</v>
      </c>
      <c r="Q970">
        <v>1817.3979999999999</v>
      </c>
      <c r="R970">
        <v>1370.9069999999999</v>
      </c>
      <c r="S970">
        <v>1340.8869999999999</v>
      </c>
      <c r="T970">
        <v>1818.9280000000001</v>
      </c>
      <c r="U970">
        <v>1821.046</v>
      </c>
    </row>
    <row r="971" spans="1:21">
      <c r="A971" s="1">
        <v>969</v>
      </c>
      <c r="B971">
        <v>1184.8779999999999</v>
      </c>
      <c r="C971">
        <v>1815.6220000000001</v>
      </c>
      <c r="D971">
        <v>882.03399999999999</v>
      </c>
      <c r="E971">
        <v>1817.299</v>
      </c>
      <c r="F971">
        <v>1817.675</v>
      </c>
      <c r="G971">
        <v>1821.4970000000001</v>
      </c>
      <c r="H971">
        <v>1815.748</v>
      </c>
      <c r="I971">
        <v>1816.4159999999999</v>
      </c>
      <c r="J971">
        <v>1816.847</v>
      </c>
      <c r="K971">
        <v>1182.3040000000001</v>
      </c>
      <c r="L971">
        <v>1817.6479999999999</v>
      </c>
      <c r="M971">
        <v>1817.241</v>
      </c>
      <c r="N971">
        <v>1816.7429999999999</v>
      </c>
      <c r="O971">
        <v>1817.2090000000001</v>
      </c>
      <c r="P971">
        <v>1308.623</v>
      </c>
      <c r="Q971">
        <v>1816.4929999999999</v>
      </c>
      <c r="R971">
        <v>1370.066</v>
      </c>
      <c r="S971">
        <v>1339.7860000000001</v>
      </c>
      <c r="T971">
        <v>1818.172</v>
      </c>
      <c r="U971">
        <v>1823.864</v>
      </c>
    </row>
    <row r="972" spans="1:21">
      <c r="A972" s="1">
        <v>970</v>
      </c>
      <c r="B972">
        <v>1183.72</v>
      </c>
      <c r="C972">
        <v>1814.951</v>
      </c>
      <c r="D972">
        <v>919.04</v>
      </c>
      <c r="E972">
        <v>1816.5609999999999</v>
      </c>
      <c r="F972">
        <v>1816.924</v>
      </c>
      <c r="G972">
        <v>1820.8130000000001</v>
      </c>
      <c r="H972">
        <v>1815.0050000000001</v>
      </c>
      <c r="I972">
        <v>1815.682</v>
      </c>
      <c r="J972">
        <v>1815.8009999999999</v>
      </c>
      <c r="K972">
        <v>1181.1079999999999</v>
      </c>
      <c r="L972">
        <v>1817.0619999999999</v>
      </c>
      <c r="M972">
        <v>1816.5909999999999</v>
      </c>
      <c r="N972">
        <v>1815.9639999999999</v>
      </c>
      <c r="O972">
        <v>1816.528</v>
      </c>
      <c r="P972">
        <v>1307.617</v>
      </c>
      <c r="Q972">
        <v>1815.904</v>
      </c>
      <c r="R972">
        <v>1368.825</v>
      </c>
      <c r="S972">
        <v>1338.702</v>
      </c>
      <c r="T972">
        <v>1817.498</v>
      </c>
      <c r="U972">
        <v>1521.7470000000001</v>
      </c>
    </row>
    <row r="973" spans="1:21">
      <c r="A973" s="1">
        <v>971</v>
      </c>
      <c r="B973">
        <v>1182.3530000000001</v>
      </c>
      <c r="C973">
        <v>1814.153</v>
      </c>
      <c r="D973">
        <v>896.40699999999993</v>
      </c>
      <c r="E973">
        <v>1815.64</v>
      </c>
      <c r="F973">
        <v>1816.1769999999999</v>
      </c>
      <c r="G973">
        <v>1820.0650000000001</v>
      </c>
      <c r="H973">
        <v>1814.261</v>
      </c>
      <c r="I973">
        <v>1815.0450000000001</v>
      </c>
      <c r="J973">
        <v>1815.346</v>
      </c>
      <c r="K973">
        <v>1179.9829999999999</v>
      </c>
      <c r="L973">
        <v>1816.154</v>
      </c>
      <c r="M973">
        <v>1815.787</v>
      </c>
      <c r="N973">
        <v>1815.059</v>
      </c>
      <c r="O973">
        <v>1815.8330000000001</v>
      </c>
      <c r="P973">
        <v>1306.5050000000001</v>
      </c>
      <c r="Q973">
        <v>1815.1610000000001</v>
      </c>
      <c r="R973">
        <v>1367.3889999999999</v>
      </c>
      <c r="S973">
        <v>1337.546</v>
      </c>
      <c r="T973">
        <v>1816.87</v>
      </c>
      <c r="U973">
        <v>1522.1969999999999</v>
      </c>
    </row>
    <row r="974" spans="1:21">
      <c r="A974" s="1">
        <v>972</v>
      </c>
      <c r="B974">
        <v>1181.2</v>
      </c>
      <c r="C974">
        <v>1813.39</v>
      </c>
      <c r="D974">
        <v>895.09300000000007</v>
      </c>
      <c r="E974">
        <v>1814.894</v>
      </c>
      <c r="F974">
        <v>1815.4390000000001</v>
      </c>
      <c r="G974">
        <v>1819.3520000000001</v>
      </c>
      <c r="H974">
        <v>1813.664</v>
      </c>
      <c r="I974">
        <v>1814.3879999999999</v>
      </c>
      <c r="J974">
        <v>1814.377</v>
      </c>
      <c r="K974">
        <v>1178.704</v>
      </c>
      <c r="L974">
        <v>1815.4110000000001</v>
      </c>
      <c r="M974">
        <v>1815.0309999999999</v>
      </c>
      <c r="N974">
        <v>1814.328</v>
      </c>
      <c r="O974">
        <v>1814.915</v>
      </c>
      <c r="P974">
        <v>1305.365</v>
      </c>
      <c r="Q974">
        <v>1814.258</v>
      </c>
      <c r="R974">
        <v>1366.2639999999999</v>
      </c>
      <c r="S974">
        <v>1336.421</v>
      </c>
      <c r="T974">
        <v>1815.989</v>
      </c>
      <c r="U974">
        <v>1518.999</v>
      </c>
    </row>
    <row r="975" spans="1:21">
      <c r="A975" s="1">
        <v>973</v>
      </c>
      <c r="B975">
        <v>1180.0619999999999</v>
      </c>
      <c r="C975">
        <v>1812.56</v>
      </c>
      <c r="D975">
        <v>893.87800000000004</v>
      </c>
      <c r="E975">
        <v>1814.1510000000001</v>
      </c>
      <c r="F975">
        <v>1814.836</v>
      </c>
      <c r="G975">
        <v>1818.941</v>
      </c>
      <c r="H975">
        <v>1812.7670000000001</v>
      </c>
      <c r="I975">
        <v>1813.4369999999999</v>
      </c>
      <c r="J975">
        <v>1813.7729999999999</v>
      </c>
      <c r="K975">
        <v>1177.598</v>
      </c>
      <c r="L975">
        <v>1814.664</v>
      </c>
      <c r="M975">
        <v>1814.414</v>
      </c>
      <c r="N975">
        <v>1813.5730000000001</v>
      </c>
      <c r="O975">
        <v>1814.357</v>
      </c>
      <c r="P975">
        <v>1304.309</v>
      </c>
      <c r="Q975">
        <v>1813.5039999999999</v>
      </c>
      <c r="R975">
        <v>1365.0039999999999</v>
      </c>
      <c r="S975">
        <v>1335.3130000000001</v>
      </c>
      <c r="T975">
        <v>1815.684</v>
      </c>
      <c r="U975">
        <v>1517.979</v>
      </c>
    </row>
    <row r="976" spans="1:21">
      <c r="A976" s="1">
        <v>974</v>
      </c>
      <c r="B976">
        <v>1178.8430000000001</v>
      </c>
      <c r="C976">
        <v>1811.921</v>
      </c>
      <c r="D976">
        <v>875.6389999999999</v>
      </c>
      <c r="E976">
        <v>1813.557</v>
      </c>
      <c r="F976">
        <v>1813.972</v>
      </c>
      <c r="G976">
        <v>1817.8489999999999</v>
      </c>
      <c r="H976">
        <v>1812.0250000000001</v>
      </c>
      <c r="I976">
        <v>1812.846</v>
      </c>
      <c r="J976">
        <v>1812.84</v>
      </c>
      <c r="K976">
        <v>1176.3520000000001</v>
      </c>
      <c r="L976">
        <v>1814.0830000000001</v>
      </c>
      <c r="M976">
        <v>1813.5540000000001</v>
      </c>
      <c r="N976">
        <v>1812.991</v>
      </c>
      <c r="O976">
        <v>1813.432</v>
      </c>
      <c r="P976">
        <v>1303.6669999999999</v>
      </c>
      <c r="Q976">
        <v>1812.7639999999999</v>
      </c>
      <c r="R976">
        <v>1364.617</v>
      </c>
      <c r="S976">
        <v>1334.162</v>
      </c>
      <c r="T976">
        <v>1814.663</v>
      </c>
      <c r="U976">
        <v>1818.221</v>
      </c>
    </row>
    <row r="977" spans="1:21">
      <c r="A977" s="1">
        <v>975</v>
      </c>
      <c r="B977">
        <v>1177.77</v>
      </c>
      <c r="C977">
        <v>1811.126</v>
      </c>
      <c r="D977">
        <v>891.36500000000001</v>
      </c>
      <c r="E977">
        <v>1812.838</v>
      </c>
      <c r="F977">
        <v>1813.2139999999999</v>
      </c>
      <c r="G977">
        <v>1817.076</v>
      </c>
      <c r="H977">
        <v>1811.4359999999999</v>
      </c>
      <c r="I977">
        <v>1812.192</v>
      </c>
      <c r="J977">
        <v>1812.386</v>
      </c>
      <c r="K977">
        <v>1175.2</v>
      </c>
      <c r="L977">
        <v>1813.3420000000001</v>
      </c>
      <c r="M977">
        <v>1812.8140000000001</v>
      </c>
      <c r="N977">
        <v>1812.249</v>
      </c>
      <c r="O977">
        <v>1812.866</v>
      </c>
      <c r="P977">
        <v>1302.116</v>
      </c>
      <c r="Q977">
        <v>1812.1110000000001</v>
      </c>
      <c r="R977">
        <v>1362.796</v>
      </c>
      <c r="S977">
        <v>1333.1479999999999</v>
      </c>
      <c r="T977">
        <v>1813.894</v>
      </c>
      <c r="U977">
        <v>1516.2809999999999</v>
      </c>
    </row>
    <row r="978" spans="1:21">
      <c r="A978" s="1">
        <v>976</v>
      </c>
      <c r="B978">
        <v>1176.461</v>
      </c>
      <c r="C978">
        <v>1810.338</v>
      </c>
      <c r="D978">
        <v>873.10100000000011</v>
      </c>
      <c r="E978">
        <v>1811.9169999999999</v>
      </c>
      <c r="F978">
        <v>1812.6030000000001</v>
      </c>
      <c r="G978">
        <v>1816.348</v>
      </c>
      <c r="H978">
        <v>1810.5340000000001</v>
      </c>
      <c r="I978">
        <v>1811.329</v>
      </c>
      <c r="J978">
        <v>1811.3340000000001</v>
      </c>
      <c r="K978">
        <v>1173.9760000000001</v>
      </c>
      <c r="L978">
        <v>1812.578</v>
      </c>
      <c r="M978">
        <v>1812.191</v>
      </c>
      <c r="N978">
        <v>1811.4860000000001</v>
      </c>
      <c r="O978">
        <v>1812.0170000000001</v>
      </c>
      <c r="P978">
        <v>1300.905</v>
      </c>
      <c r="Q978">
        <v>1811.271</v>
      </c>
      <c r="R978">
        <v>1362.2719999999999</v>
      </c>
      <c r="S978">
        <v>1332.46</v>
      </c>
      <c r="T978">
        <v>1813.5129999999999</v>
      </c>
      <c r="U978">
        <v>1815.37</v>
      </c>
    </row>
    <row r="979" spans="1:21">
      <c r="A979" s="1">
        <v>977</v>
      </c>
      <c r="B979">
        <v>1175.3779999999999</v>
      </c>
      <c r="C979">
        <v>1809.579</v>
      </c>
      <c r="D979">
        <v>891.29899999999998</v>
      </c>
      <c r="E979">
        <v>1811.17</v>
      </c>
      <c r="F979">
        <v>1811.894</v>
      </c>
      <c r="G979">
        <v>1815.5519999999999</v>
      </c>
      <c r="H979">
        <v>1809.7929999999999</v>
      </c>
      <c r="I979">
        <v>1810.671</v>
      </c>
      <c r="J979">
        <v>1810.7339999999999</v>
      </c>
      <c r="K979">
        <v>1172.8230000000001</v>
      </c>
      <c r="L979">
        <v>1811.6769999999999</v>
      </c>
      <c r="M979">
        <v>1811.3430000000001</v>
      </c>
      <c r="N979">
        <v>1810.7570000000001</v>
      </c>
      <c r="O979">
        <v>1811.193</v>
      </c>
      <c r="P979">
        <v>1299.818</v>
      </c>
      <c r="Q979">
        <v>1810.6769999999999</v>
      </c>
      <c r="R979">
        <v>1360.8019999999999</v>
      </c>
      <c r="S979">
        <v>1330.751</v>
      </c>
      <c r="T979">
        <v>1812.268</v>
      </c>
      <c r="U979">
        <v>1814.579</v>
      </c>
    </row>
    <row r="980" spans="1:21">
      <c r="A980" s="1">
        <v>978</v>
      </c>
      <c r="B980">
        <v>1174.268</v>
      </c>
      <c r="C980">
        <v>1808.9</v>
      </c>
      <c r="D980">
        <v>888.81700000000001</v>
      </c>
      <c r="E980">
        <v>1810.4369999999999</v>
      </c>
      <c r="F980">
        <v>1810.9880000000001</v>
      </c>
      <c r="G980">
        <v>1814.81</v>
      </c>
      <c r="H980">
        <v>1809.1030000000001</v>
      </c>
      <c r="I980">
        <v>1809.8610000000001</v>
      </c>
      <c r="J980">
        <v>1809.8409999999999</v>
      </c>
      <c r="K980">
        <v>1171.606</v>
      </c>
      <c r="L980">
        <v>1811.0920000000001</v>
      </c>
      <c r="M980">
        <v>1810.5709999999999</v>
      </c>
      <c r="N980">
        <v>1809.836</v>
      </c>
      <c r="O980">
        <v>1810.5239999999999</v>
      </c>
      <c r="P980">
        <v>1298.732</v>
      </c>
      <c r="Q980">
        <v>1809.779</v>
      </c>
      <c r="R980">
        <v>1359.4390000000001</v>
      </c>
      <c r="S980">
        <v>1329.682</v>
      </c>
      <c r="T980">
        <v>1811.6659999999999</v>
      </c>
      <c r="U980">
        <v>1513.308</v>
      </c>
    </row>
    <row r="981" spans="1:21">
      <c r="A981" s="1">
        <v>979</v>
      </c>
      <c r="B981">
        <v>1173.0409999999999</v>
      </c>
      <c r="C981">
        <v>1808.1110000000001</v>
      </c>
      <c r="D981">
        <v>869.31399999999996</v>
      </c>
      <c r="E981">
        <v>1809.6769999999999</v>
      </c>
      <c r="F981">
        <v>1810.32</v>
      </c>
      <c r="G981">
        <v>1814.09</v>
      </c>
      <c r="H981">
        <v>1808.2840000000001</v>
      </c>
      <c r="I981">
        <v>1809.1189999999999</v>
      </c>
      <c r="J981">
        <v>1809.1</v>
      </c>
      <c r="K981">
        <v>1170.56</v>
      </c>
      <c r="L981">
        <v>1810.3579999999999</v>
      </c>
      <c r="M981">
        <v>1809.8050000000001</v>
      </c>
      <c r="N981">
        <v>1809.2539999999999</v>
      </c>
      <c r="O981">
        <v>1809.6969999999999</v>
      </c>
      <c r="P981">
        <v>1297.6220000000001</v>
      </c>
      <c r="Q981">
        <v>1809.1959999999999</v>
      </c>
      <c r="R981">
        <v>1358.2159999999999</v>
      </c>
      <c r="S981">
        <v>1329.0830000000001</v>
      </c>
      <c r="T981">
        <v>1810.902</v>
      </c>
      <c r="U981">
        <v>1512.508</v>
      </c>
    </row>
    <row r="982" spans="1:21">
      <c r="A982" s="1">
        <v>980</v>
      </c>
      <c r="B982">
        <v>1171.8800000000001</v>
      </c>
      <c r="C982">
        <v>1807.4639999999999</v>
      </c>
      <c r="D982">
        <v>867.66</v>
      </c>
      <c r="E982">
        <v>1808.9469999999999</v>
      </c>
      <c r="F982">
        <v>1809.6310000000001</v>
      </c>
      <c r="G982">
        <v>1813.2860000000001</v>
      </c>
      <c r="H982">
        <v>1807.5550000000001</v>
      </c>
      <c r="I982">
        <v>1808.3209999999999</v>
      </c>
      <c r="J982">
        <v>1808.66</v>
      </c>
      <c r="K982">
        <v>1169.181</v>
      </c>
      <c r="L982">
        <v>1809.4449999999999</v>
      </c>
      <c r="M982">
        <v>1809.1110000000001</v>
      </c>
      <c r="N982">
        <v>1808.5139999999999</v>
      </c>
      <c r="O982">
        <v>1808.9649999999999</v>
      </c>
      <c r="P982">
        <v>1296.5050000000001</v>
      </c>
      <c r="Q982">
        <v>1808.452</v>
      </c>
      <c r="R982">
        <v>1357.1220000000001</v>
      </c>
      <c r="S982">
        <v>1327.375</v>
      </c>
      <c r="T982">
        <v>1810.223</v>
      </c>
      <c r="U982">
        <v>1513.2380000000001</v>
      </c>
    </row>
    <row r="983" spans="1:21">
      <c r="A983" s="1">
        <v>981</v>
      </c>
      <c r="B983">
        <v>1170.579</v>
      </c>
      <c r="C983">
        <v>1806.884</v>
      </c>
      <c r="D983">
        <v>885.87</v>
      </c>
      <c r="E983">
        <v>1808.181</v>
      </c>
      <c r="F983">
        <v>1808.7260000000001</v>
      </c>
      <c r="G983">
        <v>1812.617</v>
      </c>
      <c r="H983">
        <v>1806.873</v>
      </c>
      <c r="I983">
        <v>1807.7280000000001</v>
      </c>
      <c r="J983">
        <v>1807.6120000000001</v>
      </c>
      <c r="K983">
        <v>1168.086</v>
      </c>
      <c r="L983">
        <v>1808.855</v>
      </c>
      <c r="M983">
        <v>1808.3630000000001</v>
      </c>
      <c r="N983">
        <v>1807.607</v>
      </c>
      <c r="O983">
        <v>1808.29</v>
      </c>
      <c r="P983">
        <v>1295.489</v>
      </c>
      <c r="Q983">
        <v>1807.5809999999999</v>
      </c>
      <c r="R983">
        <v>1355.9780000000001</v>
      </c>
      <c r="S983">
        <v>1326.798</v>
      </c>
      <c r="T983">
        <v>1809.452</v>
      </c>
      <c r="U983">
        <v>1811.846</v>
      </c>
    </row>
    <row r="984" spans="1:21">
      <c r="A984" s="1">
        <v>982</v>
      </c>
      <c r="B984">
        <v>1169.376</v>
      </c>
      <c r="C984">
        <v>1805.8710000000001</v>
      </c>
      <c r="D984">
        <v>865.404</v>
      </c>
      <c r="E984">
        <v>1807.605</v>
      </c>
      <c r="F984">
        <v>1807.992</v>
      </c>
      <c r="G984">
        <v>1811.6959999999999</v>
      </c>
      <c r="H984">
        <v>1806.0820000000001</v>
      </c>
      <c r="I984">
        <v>1806.731</v>
      </c>
      <c r="J984">
        <v>1806.87</v>
      </c>
      <c r="K984">
        <v>1166.8720000000001</v>
      </c>
      <c r="L984">
        <v>1808.11</v>
      </c>
      <c r="M984">
        <v>1807.7349999999999</v>
      </c>
      <c r="N984">
        <v>1806.877</v>
      </c>
      <c r="O984">
        <v>1807.47</v>
      </c>
      <c r="P984">
        <v>1294.2729999999999</v>
      </c>
      <c r="Q984">
        <v>1806.953</v>
      </c>
      <c r="R984">
        <v>1355.5429999999999</v>
      </c>
      <c r="S984">
        <v>1325.4580000000001</v>
      </c>
      <c r="T984">
        <v>1808.732</v>
      </c>
      <c r="U984">
        <v>1509.6510000000001</v>
      </c>
    </row>
    <row r="985" spans="1:21">
      <c r="A985" s="1">
        <v>983</v>
      </c>
      <c r="B985">
        <v>1168.3330000000001</v>
      </c>
      <c r="C985">
        <v>1805.2760000000001</v>
      </c>
      <c r="D985">
        <v>882.3839999999999</v>
      </c>
      <c r="E985">
        <v>1806.8689999999999</v>
      </c>
      <c r="F985">
        <v>1807.385</v>
      </c>
      <c r="G985">
        <v>1811.116</v>
      </c>
      <c r="H985">
        <v>1805.4739999999999</v>
      </c>
      <c r="I985">
        <v>1806.047</v>
      </c>
      <c r="J985">
        <v>1806.123</v>
      </c>
      <c r="K985">
        <v>1165.7360000000001</v>
      </c>
      <c r="L985">
        <v>1807.2170000000001</v>
      </c>
      <c r="M985">
        <v>1806.8720000000001</v>
      </c>
      <c r="N985">
        <v>1806.133</v>
      </c>
      <c r="O985">
        <v>1806.7329999999999</v>
      </c>
      <c r="P985">
        <v>1293.172</v>
      </c>
      <c r="Q985">
        <v>1806.2149999999999</v>
      </c>
      <c r="R985">
        <v>1353.6990000000001</v>
      </c>
      <c r="S985">
        <v>1324.0319999999999</v>
      </c>
      <c r="T985">
        <v>1807.894</v>
      </c>
      <c r="U985">
        <v>1809.998</v>
      </c>
    </row>
    <row r="986" spans="1:21">
      <c r="A986" s="1">
        <v>984</v>
      </c>
      <c r="B986">
        <v>1167.028</v>
      </c>
      <c r="C986">
        <v>1804.444</v>
      </c>
      <c r="D986">
        <v>862.89300000000003</v>
      </c>
      <c r="E986">
        <v>1806.1010000000001</v>
      </c>
      <c r="F986">
        <v>1806.646</v>
      </c>
      <c r="G986">
        <v>1810.377</v>
      </c>
      <c r="H986">
        <v>1804.7270000000001</v>
      </c>
      <c r="I986">
        <v>1805.4690000000001</v>
      </c>
      <c r="J986">
        <v>1805.377</v>
      </c>
      <c r="K986">
        <v>1164.498</v>
      </c>
      <c r="L986">
        <v>1806.6210000000001</v>
      </c>
      <c r="M986">
        <v>1806.0650000000001</v>
      </c>
      <c r="N986">
        <v>1805.376</v>
      </c>
      <c r="O986">
        <v>1805.9780000000001</v>
      </c>
      <c r="P986">
        <v>1292.075</v>
      </c>
      <c r="Q986">
        <v>1805.4760000000001</v>
      </c>
      <c r="R986">
        <v>1352.662</v>
      </c>
      <c r="S986">
        <v>1322.97</v>
      </c>
      <c r="T986">
        <v>1807.7329999999999</v>
      </c>
      <c r="U986">
        <v>1808.8140000000001</v>
      </c>
    </row>
    <row r="987" spans="1:21">
      <c r="A987" s="1">
        <v>985</v>
      </c>
      <c r="B987">
        <v>1165.8109999999999</v>
      </c>
      <c r="C987">
        <v>1803.634</v>
      </c>
      <c r="D987">
        <v>861.54499999999996</v>
      </c>
      <c r="E987">
        <v>1805.2159999999999</v>
      </c>
      <c r="F987">
        <v>1805.7650000000001</v>
      </c>
      <c r="G987">
        <v>1809.627</v>
      </c>
      <c r="H987">
        <v>1803.9870000000001</v>
      </c>
      <c r="I987">
        <v>1804.595</v>
      </c>
      <c r="J987">
        <v>1804.665</v>
      </c>
      <c r="K987">
        <v>1163.3409999999999</v>
      </c>
      <c r="L987">
        <v>1805.722</v>
      </c>
      <c r="M987">
        <v>1805.4749999999999</v>
      </c>
      <c r="N987">
        <v>1804.64</v>
      </c>
      <c r="O987">
        <v>1805.3009999999999</v>
      </c>
      <c r="P987">
        <v>1291.07</v>
      </c>
      <c r="Q987">
        <v>1804.56</v>
      </c>
      <c r="R987">
        <v>1351.385</v>
      </c>
      <c r="S987">
        <v>1321.838</v>
      </c>
      <c r="T987">
        <v>1806.268</v>
      </c>
      <c r="U987">
        <v>1508.846</v>
      </c>
    </row>
    <row r="988" spans="1:21">
      <c r="A988" s="1">
        <v>986</v>
      </c>
      <c r="B988">
        <v>1164.6500000000001</v>
      </c>
      <c r="C988">
        <v>1802.8779999999999</v>
      </c>
      <c r="D988">
        <v>860.23800000000006</v>
      </c>
      <c r="E988">
        <v>1804.6220000000001</v>
      </c>
      <c r="F988">
        <v>1805.1769999999999</v>
      </c>
      <c r="G988">
        <v>1808.875</v>
      </c>
      <c r="H988">
        <v>1803.0909999999999</v>
      </c>
      <c r="I988">
        <v>1803.866</v>
      </c>
      <c r="J988">
        <v>1803.9110000000001</v>
      </c>
      <c r="K988">
        <v>1162.288</v>
      </c>
      <c r="L988">
        <v>1805.1289999999999</v>
      </c>
      <c r="M988">
        <v>1804.62</v>
      </c>
      <c r="N988">
        <v>1803.883</v>
      </c>
      <c r="O988">
        <v>1804.52</v>
      </c>
      <c r="P988">
        <v>1289.857</v>
      </c>
      <c r="Q988">
        <v>1803.835</v>
      </c>
      <c r="R988">
        <v>1350.91</v>
      </c>
      <c r="S988">
        <v>1320.671</v>
      </c>
      <c r="T988">
        <v>1805.7619999999999</v>
      </c>
      <c r="U988">
        <v>1808.5139999999999</v>
      </c>
    </row>
    <row r="989" spans="1:21">
      <c r="A989" s="1">
        <v>987</v>
      </c>
      <c r="B989">
        <v>1163.4760000000001</v>
      </c>
      <c r="C989">
        <v>1802.308</v>
      </c>
      <c r="D989">
        <v>876.06</v>
      </c>
      <c r="E989">
        <v>1803.731</v>
      </c>
      <c r="F989">
        <v>1804.2629999999999</v>
      </c>
      <c r="G989">
        <v>1808.1579999999999</v>
      </c>
      <c r="H989">
        <v>1802.345</v>
      </c>
      <c r="I989">
        <v>1803.2090000000001</v>
      </c>
      <c r="J989">
        <v>1803.1510000000001</v>
      </c>
      <c r="K989">
        <v>1161.1790000000001</v>
      </c>
      <c r="L989">
        <v>1804.241</v>
      </c>
      <c r="M989">
        <v>1804.3910000000001</v>
      </c>
      <c r="N989">
        <v>1803.319</v>
      </c>
      <c r="O989">
        <v>1803.85</v>
      </c>
      <c r="P989">
        <v>1288.7449999999999</v>
      </c>
      <c r="Q989">
        <v>1803.3019999999999</v>
      </c>
      <c r="R989">
        <v>1349.105</v>
      </c>
      <c r="S989">
        <v>1320.146</v>
      </c>
      <c r="T989">
        <v>1804.778</v>
      </c>
      <c r="U989">
        <v>1807.1859999999999</v>
      </c>
    </row>
    <row r="990" spans="1:21">
      <c r="A990" s="1">
        <v>988</v>
      </c>
      <c r="B990">
        <v>1162.3040000000001</v>
      </c>
      <c r="C990">
        <v>1801.415</v>
      </c>
      <c r="D990">
        <v>893.14</v>
      </c>
      <c r="E990">
        <v>1802.982</v>
      </c>
      <c r="F990">
        <v>1803.6980000000001</v>
      </c>
      <c r="G990">
        <v>1807.241</v>
      </c>
      <c r="H990">
        <v>1801.769</v>
      </c>
      <c r="I990">
        <v>1802.3320000000001</v>
      </c>
      <c r="J990">
        <v>1802.414</v>
      </c>
      <c r="K990">
        <v>1159.731</v>
      </c>
      <c r="L990">
        <v>1803.489</v>
      </c>
      <c r="M990">
        <v>1803.2619999999999</v>
      </c>
      <c r="N990">
        <v>1802.5719999999999</v>
      </c>
      <c r="O990">
        <v>1803.008</v>
      </c>
      <c r="P990">
        <v>1287.751</v>
      </c>
      <c r="Q990">
        <v>1802.328</v>
      </c>
      <c r="R990">
        <v>1348.05</v>
      </c>
      <c r="S990">
        <v>1318.481</v>
      </c>
      <c r="T990">
        <v>1804.029</v>
      </c>
      <c r="U990">
        <v>1806.1959999999999</v>
      </c>
    </row>
    <row r="991" spans="1:21">
      <c r="A991" s="1">
        <v>989</v>
      </c>
      <c r="B991">
        <v>1161.1189999999999</v>
      </c>
      <c r="C991">
        <v>1800.7049999999999</v>
      </c>
      <c r="D991">
        <v>884.90800000000002</v>
      </c>
      <c r="E991">
        <v>1802.229</v>
      </c>
      <c r="F991">
        <v>1802.8910000000001</v>
      </c>
      <c r="G991">
        <v>1809.921</v>
      </c>
      <c r="H991">
        <v>1800.875</v>
      </c>
      <c r="I991">
        <v>1801.5989999999999</v>
      </c>
      <c r="J991">
        <v>1802.126</v>
      </c>
      <c r="K991">
        <v>1158.6300000000001</v>
      </c>
      <c r="L991">
        <v>1802.7470000000001</v>
      </c>
      <c r="M991">
        <v>1802.3920000000001</v>
      </c>
      <c r="N991">
        <v>1801.6489999999999</v>
      </c>
      <c r="O991">
        <v>1802.3689999999999</v>
      </c>
      <c r="P991">
        <v>1286.6469999999999</v>
      </c>
      <c r="Q991">
        <v>1801.59</v>
      </c>
      <c r="R991">
        <v>1347.2840000000001</v>
      </c>
      <c r="S991">
        <v>1317.3389999999999</v>
      </c>
      <c r="T991">
        <v>1803.414</v>
      </c>
      <c r="U991">
        <v>1805.567</v>
      </c>
    </row>
    <row r="992" spans="1:21">
      <c r="A992" s="1">
        <v>990</v>
      </c>
      <c r="B992">
        <v>1160.008</v>
      </c>
      <c r="C992">
        <v>1799.942</v>
      </c>
      <c r="D992">
        <v>855.24600000000009</v>
      </c>
      <c r="E992">
        <v>1801.65</v>
      </c>
      <c r="F992">
        <v>1802.0340000000001</v>
      </c>
      <c r="G992">
        <v>1805.9269999999999</v>
      </c>
      <c r="H992">
        <v>1800.2080000000001</v>
      </c>
      <c r="I992">
        <v>1800.87</v>
      </c>
      <c r="J992">
        <v>1801.2049999999999</v>
      </c>
      <c r="K992">
        <v>1157.386</v>
      </c>
      <c r="L992">
        <v>1802.0029999999999</v>
      </c>
      <c r="M992">
        <v>1801.76</v>
      </c>
      <c r="N992">
        <v>1801.068</v>
      </c>
      <c r="O992">
        <v>1801.7139999999999</v>
      </c>
      <c r="P992">
        <v>1285.444</v>
      </c>
      <c r="Q992">
        <v>1800.8489999999999</v>
      </c>
      <c r="R992">
        <v>1346.2080000000001</v>
      </c>
      <c r="S992">
        <v>1316.1869999999999</v>
      </c>
      <c r="T992">
        <v>1802.6420000000001</v>
      </c>
      <c r="U992">
        <v>1503.5070000000001</v>
      </c>
    </row>
    <row r="993" spans="1:21">
      <c r="A993" s="1">
        <v>991</v>
      </c>
      <c r="B993">
        <v>1158.8820000000001</v>
      </c>
      <c r="C993">
        <v>1799.338</v>
      </c>
      <c r="D993">
        <v>870.94600000000003</v>
      </c>
      <c r="E993">
        <v>1800.8019999999999</v>
      </c>
      <c r="F993">
        <v>1801.2829999999999</v>
      </c>
      <c r="G993">
        <v>1805.1590000000001</v>
      </c>
      <c r="H993">
        <v>1799.357</v>
      </c>
      <c r="I993">
        <v>1800.2860000000001</v>
      </c>
      <c r="J993">
        <v>1800.1659999999999</v>
      </c>
      <c r="K993">
        <v>1156.2739999999999</v>
      </c>
      <c r="L993">
        <v>1801.4169999999999</v>
      </c>
      <c r="M993">
        <v>1800.91</v>
      </c>
      <c r="N993">
        <v>1800.184</v>
      </c>
      <c r="O993">
        <v>1800.7850000000001</v>
      </c>
      <c r="P993">
        <v>1284.44</v>
      </c>
      <c r="Q993">
        <v>1800.106</v>
      </c>
      <c r="R993">
        <v>1344.999</v>
      </c>
      <c r="S993">
        <v>1315.068</v>
      </c>
      <c r="T993">
        <v>1802.001</v>
      </c>
      <c r="U993">
        <v>1803.713</v>
      </c>
    </row>
    <row r="994" spans="1:21">
      <c r="A994" s="1">
        <v>992</v>
      </c>
      <c r="B994">
        <v>1157.597</v>
      </c>
      <c r="C994">
        <v>1798.6</v>
      </c>
      <c r="D994">
        <v>852.41899999999998</v>
      </c>
      <c r="E994">
        <v>1800.0229999999999</v>
      </c>
      <c r="F994">
        <v>1800.578</v>
      </c>
      <c r="G994">
        <v>1804.412</v>
      </c>
      <c r="H994">
        <v>1798.625</v>
      </c>
      <c r="I994">
        <v>1799.4680000000001</v>
      </c>
      <c r="J994">
        <v>1799.431</v>
      </c>
      <c r="K994">
        <v>1155.067</v>
      </c>
      <c r="L994">
        <v>1800.528</v>
      </c>
      <c r="M994">
        <v>1800.1669999999999</v>
      </c>
      <c r="N994">
        <v>1799.5930000000001</v>
      </c>
      <c r="O994">
        <v>1800.202</v>
      </c>
      <c r="P994">
        <v>1283.3340000000001</v>
      </c>
      <c r="Q994">
        <v>1799.3630000000001</v>
      </c>
      <c r="R994">
        <v>1344.076</v>
      </c>
      <c r="S994">
        <v>1314.098</v>
      </c>
      <c r="T994">
        <v>1801.288</v>
      </c>
      <c r="U994">
        <v>1502.319</v>
      </c>
    </row>
    <row r="995" spans="1:21">
      <c r="A995" s="1">
        <v>993</v>
      </c>
      <c r="B995">
        <v>1156.557</v>
      </c>
      <c r="C995">
        <v>1797.6949999999999</v>
      </c>
      <c r="D995">
        <v>851.34800000000007</v>
      </c>
      <c r="E995">
        <v>1799.2560000000001</v>
      </c>
      <c r="F995">
        <v>1799.8150000000001</v>
      </c>
      <c r="G995">
        <v>1803.76</v>
      </c>
      <c r="H995">
        <v>1797.923</v>
      </c>
      <c r="I995">
        <v>1798.6279999999999</v>
      </c>
      <c r="J995">
        <v>1798.6980000000001</v>
      </c>
      <c r="K995">
        <v>1153.876</v>
      </c>
      <c r="L995">
        <v>1799.7750000000001</v>
      </c>
      <c r="M995">
        <v>1799.432</v>
      </c>
      <c r="N995">
        <v>1798.855</v>
      </c>
      <c r="O995">
        <v>1799.277</v>
      </c>
      <c r="P995">
        <v>1282.1289999999999</v>
      </c>
      <c r="Q995">
        <v>1798.625</v>
      </c>
      <c r="R995">
        <v>1342.3989999999999</v>
      </c>
      <c r="S995">
        <v>1313.3989999999999</v>
      </c>
      <c r="T995">
        <v>1800.4659999999999</v>
      </c>
      <c r="U995">
        <v>1499.84</v>
      </c>
    </row>
    <row r="996" spans="1:21">
      <c r="A996" s="1">
        <v>994</v>
      </c>
      <c r="B996">
        <v>1155.279</v>
      </c>
      <c r="C996">
        <v>1797.1030000000001</v>
      </c>
      <c r="D996">
        <v>866.98</v>
      </c>
      <c r="E996">
        <v>1798.5139999999999</v>
      </c>
      <c r="F996">
        <v>1799.2239999999999</v>
      </c>
      <c r="G996">
        <v>1802.934</v>
      </c>
      <c r="H996">
        <v>1797.3219999999999</v>
      </c>
      <c r="I996">
        <v>1797.97</v>
      </c>
      <c r="J996">
        <v>1797.9570000000001</v>
      </c>
      <c r="K996">
        <v>1152.6959999999999</v>
      </c>
      <c r="L996">
        <v>1799.0340000000001</v>
      </c>
      <c r="M996">
        <v>1798.6420000000001</v>
      </c>
      <c r="N996">
        <v>1797.9349999999999</v>
      </c>
      <c r="O996">
        <v>1798.6110000000001</v>
      </c>
      <c r="P996">
        <v>1281.0239999999999</v>
      </c>
      <c r="Q996">
        <v>1797.8820000000001</v>
      </c>
      <c r="R996">
        <v>1341.32</v>
      </c>
      <c r="S996">
        <v>1312.0319999999999</v>
      </c>
      <c r="T996">
        <v>1799.8050000000001</v>
      </c>
      <c r="U996">
        <v>1801.4590000000001</v>
      </c>
    </row>
    <row r="997" spans="1:21">
      <c r="A997" s="1">
        <v>995</v>
      </c>
      <c r="B997">
        <v>1154.078</v>
      </c>
      <c r="C997">
        <v>1796.2</v>
      </c>
      <c r="D997">
        <v>865.68</v>
      </c>
      <c r="E997">
        <v>1797.9749999999999</v>
      </c>
      <c r="F997">
        <v>1798.472</v>
      </c>
      <c r="G997">
        <v>1802.193</v>
      </c>
      <c r="H997">
        <v>1796.4190000000001</v>
      </c>
      <c r="I997">
        <v>1797.231</v>
      </c>
      <c r="J997">
        <v>1797.1980000000001</v>
      </c>
      <c r="K997">
        <v>1151.5229999999999</v>
      </c>
      <c r="L997">
        <v>1798.4580000000001</v>
      </c>
      <c r="M997">
        <v>1798.1089999999999</v>
      </c>
      <c r="N997">
        <v>1797.194</v>
      </c>
      <c r="O997">
        <v>1797.971</v>
      </c>
      <c r="P997">
        <v>1280.029</v>
      </c>
      <c r="Q997">
        <v>1797.1410000000001</v>
      </c>
      <c r="R997">
        <v>1340.1379999999999</v>
      </c>
      <c r="S997">
        <v>1310.682</v>
      </c>
      <c r="T997">
        <v>1799.6210000000001</v>
      </c>
      <c r="U997">
        <v>1801.0820000000001</v>
      </c>
    </row>
    <row r="998" spans="1:21">
      <c r="A998" s="1">
        <v>996</v>
      </c>
      <c r="B998">
        <v>1152.915</v>
      </c>
      <c r="C998">
        <v>1795.711</v>
      </c>
      <c r="D998">
        <v>857.40499999999997</v>
      </c>
      <c r="E998">
        <v>1797.028</v>
      </c>
      <c r="F998">
        <v>1797.588</v>
      </c>
      <c r="G998">
        <v>1801.4570000000001</v>
      </c>
      <c r="H998">
        <v>1795.66</v>
      </c>
      <c r="I998">
        <v>1796.3409999999999</v>
      </c>
      <c r="J998">
        <v>1796.6659999999999</v>
      </c>
      <c r="K998">
        <v>1150.309</v>
      </c>
      <c r="L998">
        <v>1797.5509999999999</v>
      </c>
      <c r="M998">
        <v>1797.346</v>
      </c>
      <c r="N998">
        <v>1796.617</v>
      </c>
      <c r="O998">
        <v>1797.07</v>
      </c>
      <c r="P998">
        <v>1278.8240000000001</v>
      </c>
      <c r="Q998">
        <v>1796.5229999999999</v>
      </c>
      <c r="R998">
        <v>1339.347</v>
      </c>
      <c r="S998">
        <v>1309.54</v>
      </c>
      <c r="T998">
        <v>1798.213</v>
      </c>
      <c r="U998">
        <v>1800.2840000000001</v>
      </c>
    </row>
    <row r="999" spans="1:21">
      <c r="A999" s="1">
        <v>997</v>
      </c>
      <c r="B999">
        <v>1151.713</v>
      </c>
      <c r="C999">
        <v>1794.7190000000001</v>
      </c>
      <c r="D999">
        <v>874.31100000000004</v>
      </c>
      <c r="E999">
        <v>1796.2850000000001</v>
      </c>
      <c r="F999">
        <v>1796.8610000000001</v>
      </c>
      <c r="G999">
        <v>1800.6990000000001</v>
      </c>
      <c r="H999">
        <v>1794.922</v>
      </c>
      <c r="I999">
        <v>1795.7670000000001</v>
      </c>
      <c r="J999">
        <v>1795.7180000000001</v>
      </c>
      <c r="K999">
        <v>1149.211</v>
      </c>
      <c r="L999">
        <v>1796.8019999999999</v>
      </c>
      <c r="M999">
        <v>1796.4770000000001</v>
      </c>
      <c r="N999">
        <v>1795.752</v>
      </c>
      <c r="O999">
        <v>1796.3409999999999</v>
      </c>
      <c r="P999">
        <v>1277.7180000000001</v>
      </c>
      <c r="Q999">
        <v>1795.8240000000001</v>
      </c>
      <c r="R999">
        <v>1337.826</v>
      </c>
      <c r="S999">
        <v>1308.3610000000001</v>
      </c>
      <c r="T999">
        <v>1797.6559999999999</v>
      </c>
      <c r="U999">
        <v>1799.4849999999999</v>
      </c>
    </row>
    <row r="1000" spans="1:21">
      <c r="A1000" s="1">
        <v>998</v>
      </c>
      <c r="B1000">
        <v>1150.627</v>
      </c>
      <c r="C1000">
        <v>1794.145</v>
      </c>
      <c r="D1000">
        <v>845.12300000000005</v>
      </c>
      <c r="E1000">
        <v>1795.5429999999999</v>
      </c>
      <c r="F1000">
        <v>1796.242</v>
      </c>
      <c r="G1000">
        <v>1799.8969999999999</v>
      </c>
      <c r="H1000">
        <v>1794.34</v>
      </c>
      <c r="I1000">
        <v>1795.021</v>
      </c>
      <c r="J1000">
        <v>1794.982</v>
      </c>
      <c r="K1000">
        <v>1147.9949999999999</v>
      </c>
      <c r="L1000">
        <v>1796.0630000000001</v>
      </c>
      <c r="M1000">
        <v>1795.68</v>
      </c>
      <c r="N1000">
        <v>1794.971</v>
      </c>
      <c r="O1000">
        <v>1795.58</v>
      </c>
      <c r="P1000">
        <v>1276.729</v>
      </c>
      <c r="Q1000">
        <v>1794.8910000000001</v>
      </c>
      <c r="R1000">
        <v>1336.83</v>
      </c>
      <c r="S1000">
        <v>1307.2370000000001</v>
      </c>
      <c r="T1000">
        <v>1797.346</v>
      </c>
      <c r="U1000">
        <v>1798.6849999999999</v>
      </c>
    </row>
    <row r="1001" spans="1:21">
      <c r="A1001" s="1">
        <v>999</v>
      </c>
      <c r="B1001">
        <v>1149.374</v>
      </c>
      <c r="C1001">
        <v>1793.2739999999999</v>
      </c>
      <c r="D1001">
        <v>860.51</v>
      </c>
      <c r="E1001">
        <v>1794.8019999999999</v>
      </c>
      <c r="F1001">
        <v>1795.788</v>
      </c>
      <c r="G1001">
        <v>1799.2149999999999</v>
      </c>
      <c r="H1001">
        <v>1793.617</v>
      </c>
      <c r="I1001">
        <v>1794.1420000000001</v>
      </c>
      <c r="J1001">
        <v>1794.251</v>
      </c>
      <c r="K1001">
        <v>1146.865</v>
      </c>
      <c r="L1001">
        <v>1795.319</v>
      </c>
      <c r="M1001">
        <v>1795.0889999999999</v>
      </c>
      <c r="N1001">
        <v>1794.2280000000001</v>
      </c>
      <c r="O1001">
        <v>1795.0039999999999</v>
      </c>
      <c r="P1001">
        <v>1275.52</v>
      </c>
      <c r="Q1001">
        <v>1794.1759999999999</v>
      </c>
      <c r="R1001">
        <v>1336.0419999999999</v>
      </c>
      <c r="S1001">
        <v>1306.2639999999999</v>
      </c>
      <c r="T1001">
        <v>1795.9570000000001</v>
      </c>
      <c r="U1001">
        <v>1495.7550000000001</v>
      </c>
    </row>
    <row r="1002" spans="1:21">
      <c r="A1002" s="1">
        <v>1000</v>
      </c>
      <c r="B1002">
        <v>1148.2639999999999</v>
      </c>
      <c r="C1002">
        <v>1792.623</v>
      </c>
      <c r="D1002">
        <v>842.57500000000005</v>
      </c>
      <c r="E1002">
        <v>1794.173</v>
      </c>
      <c r="F1002">
        <v>1794.6130000000001</v>
      </c>
      <c r="G1002">
        <v>1798.4380000000001</v>
      </c>
      <c r="H1002">
        <v>1792.86</v>
      </c>
      <c r="I1002">
        <v>1793.598</v>
      </c>
      <c r="J1002">
        <v>1793.9380000000001</v>
      </c>
      <c r="K1002">
        <v>1145.6110000000001</v>
      </c>
      <c r="L1002">
        <v>1794.732</v>
      </c>
      <c r="M1002">
        <v>1794.232</v>
      </c>
      <c r="N1002">
        <v>1793.4870000000001</v>
      </c>
      <c r="O1002">
        <v>1794.127</v>
      </c>
      <c r="P1002">
        <v>1274.4749999999999</v>
      </c>
      <c r="Q1002">
        <v>1793.425</v>
      </c>
      <c r="R1002">
        <v>1334.8510000000001</v>
      </c>
      <c r="S1002">
        <v>1305.0740000000001</v>
      </c>
      <c r="T1002">
        <v>1795.3910000000001</v>
      </c>
      <c r="U1002">
        <v>1796.837</v>
      </c>
    </row>
    <row r="1003" spans="1:21">
      <c r="A1003" s="1">
        <v>1001</v>
      </c>
      <c r="B1003">
        <v>1147.067</v>
      </c>
      <c r="C1003">
        <v>1791.787</v>
      </c>
      <c r="D1003">
        <v>858.22300000000007</v>
      </c>
      <c r="E1003">
        <v>1793.433</v>
      </c>
      <c r="F1003">
        <v>1793.89</v>
      </c>
      <c r="G1003">
        <v>1797.797</v>
      </c>
      <c r="H1003">
        <v>1791.9739999999999</v>
      </c>
      <c r="I1003">
        <v>1792.682</v>
      </c>
      <c r="J1003">
        <v>1792.808</v>
      </c>
      <c r="K1003">
        <v>1144.498</v>
      </c>
      <c r="L1003">
        <v>1794.002</v>
      </c>
      <c r="M1003">
        <v>1793.472</v>
      </c>
      <c r="N1003">
        <v>1792.7449999999999</v>
      </c>
      <c r="O1003">
        <v>1793.357</v>
      </c>
      <c r="P1003">
        <v>1273.3050000000001</v>
      </c>
      <c r="Q1003">
        <v>1792.675</v>
      </c>
      <c r="R1003">
        <v>1333.7919999999999</v>
      </c>
      <c r="S1003">
        <v>1304.5150000000001</v>
      </c>
      <c r="T1003">
        <v>1794.5060000000001</v>
      </c>
      <c r="U1003">
        <v>1796.6120000000001</v>
      </c>
    </row>
    <row r="1004" spans="1:21">
      <c r="A1004" s="1">
        <v>1002</v>
      </c>
      <c r="B1004">
        <v>1145.903</v>
      </c>
      <c r="C1004">
        <v>1791.001</v>
      </c>
      <c r="D1004">
        <v>840.03300000000002</v>
      </c>
      <c r="E1004">
        <v>1792.5730000000001</v>
      </c>
      <c r="F1004">
        <v>1793.135</v>
      </c>
      <c r="G1004">
        <v>1796.954</v>
      </c>
      <c r="H1004">
        <v>1791.319</v>
      </c>
      <c r="I1004">
        <v>1792.002</v>
      </c>
      <c r="J1004">
        <v>1792.2929999999999</v>
      </c>
      <c r="K1004">
        <v>1143.3040000000001</v>
      </c>
      <c r="L1004">
        <v>1793.0920000000001</v>
      </c>
      <c r="M1004">
        <v>1792.8710000000001</v>
      </c>
      <c r="N1004">
        <v>1792.0250000000001</v>
      </c>
      <c r="O1004">
        <v>1792.665</v>
      </c>
      <c r="P1004">
        <v>1272.463</v>
      </c>
      <c r="Q1004">
        <v>1792.1110000000001</v>
      </c>
      <c r="R1004">
        <v>1332.432</v>
      </c>
      <c r="S1004">
        <v>1302.789</v>
      </c>
      <c r="T1004">
        <v>1795.6559999999999</v>
      </c>
      <c r="U1004">
        <v>1795.8050000000001</v>
      </c>
    </row>
    <row r="1005" spans="1:21">
      <c r="A1005" s="1">
        <v>1003</v>
      </c>
      <c r="B1005">
        <v>1144.7470000000001</v>
      </c>
      <c r="C1005">
        <v>1790.2809999999999</v>
      </c>
      <c r="D1005">
        <v>838.577</v>
      </c>
      <c r="E1005">
        <v>1791.991</v>
      </c>
      <c r="F1005">
        <v>1792.4</v>
      </c>
      <c r="G1005">
        <v>1796.24</v>
      </c>
      <c r="H1005">
        <v>1790.652</v>
      </c>
      <c r="I1005">
        <v>1791.1489999999999</v>
      </c>
      <c r="J1005">
        <v>1791.5129999999999</v>
      </c>
      <c r="K1005">
        <v>1142.277</v>
      </c>
      <c r="L1005">
        <v>1792.354</v>
      </c>
      <c r="M1005">
        <v>1792.127</v>
      </c>
      <c r="N1005">
        <v>1791.432</v>
      </c>
      <c r="O1005">
        <v>1791.87</v>
      </c>
      <c r="P1005">
        <v>1271.2729999999999</v>
      </c>
      <c r="Q1005">
        <v>1791.2090000000001</v>
      </c>
      <c r="R1005">
        <v>1331.0630000000001</v>
      </c>
      <c r="S1005">
        <v>1301.7539999999999</v>
      </c>
      <c r="T1005">
        <v>1793.377</v>
      </c>
      <c r="U1005">
        <v>1795.18</v>
      </c>
    </row>
    <row r="1006" spans="1:21">
      <c r="A1006" s="1">
        <v>1004</v>
      </c>
      <c r="B1006">
        <v>1143.598</v>
      </c>
      <c r="C1006">
        <v>1789.653</v>
      </c>
      <c r="D1006">
        <v>854.46300000000008</v>
      </c>
      <c r="E1006">
        <v>1791.0909999999999</v>
      </c>
      <c r="F1006">
        <v>1791.6559999999999</v>
      </c>
      <c r="G1006">
        <v>1795.4960000000001</v>
      </c>
      <c r="H1006">
        <v>1789.722</v>
      </c>
      <c r="I1006">
        <v>1790.443</v>
      </c>
      <c r="J1006">
        <v>1790.585</v>
      </c>
      <c r="K1006">
        <v>1140.9100000000001</v>
      </c>
      <c r="L1006">
        <v>1791.6110000000001</v>
      </c>
      <c r="M1006">
        <v>1791.306</v>
      </c>
      <c r="N1006">
        <v>1790.576</v>
      </c>
      <c r="O1006">
        <v>1791.1369999999999</v>
      </c>
      <c r="P1006">
        <v>1270.0139999999999</v>
      </c>
      <c r="Q1006">
        <v>1790.623</v>
      </c>
      <c r="R1006">
        <v>1330.1220000000001</v>
      </c>
      <c r="S1006">
        <v>1301.106</v>
      </c>
      <c r="T1006">
        <v>1792.62</v>
      </c>
      <c r="U1006">
        <v>1794.36</v>
      </c>
    </row>
    <row r="1007" spans="1:21">
      <c r="A1007" s="1">
        <v>1005</v>
      </c>
      <c r="B1007">
        <v>1142.384</v>
      </c>
      <c r="C1007">
        <v>1789.1790000000001</v>
      </c>
      <c r="D1007">
        <v>853.12800000000004</v>
      </c>
      <c r="E1007">
        <v>1790.3510000000001</v>
      </c>
      <c r="F1007">
        <v>1791.075</v>
      </c>
      <c r="G1007">
        <v>1794.758</v>
      </c>
      <c r="H1007">
        <v>1789.079</v>
      </c>
      <c r="I1007">
        <v>1789.896</v>
      </c>
      <c r="J1007">
        <v>1790.171</v>
      </c>
      <c r="K1007">
        <v>1139.83</v>
      </c>
      <c r="L1007">
        <v>1791.029</v>
      </c>
      <c r="M1007">
        <v>1790.5909999999999</v>
      </c>
      <c r="N1007">
        <v>1789.9369999999999</v>
      </c>
      <c r="O1007">
        <v>1790.5619999999999</v>
      </c>
      <c r="P1007">
        <v>1268.921</v>
      </c>
      <c r="Q1007">
        <v>1789.7270000000001</v>
      </c>
      <c r="R1007">
        <v>1328.913</v>
      </c>
      <c r="S1007">
        <v>1299.5139999999999</v>
      </c>
      <c r="T1007">
        <v>1791.538</v>
      </c>
      <c r="U1007">
        <v>1793.5309999999999</v>
      </c>
    </row>
    <row r="1008" spans="1:21">
      <c r="A1008" s="1">
        <v>1006</v>
      </c>
      <c r="B1008">
        <v>1141.2329999999999</v>
      </c>
      <c r="C1008">
        <v>1788.213</v>
      </c>
      <c r="D1008">
        <v>835.03300000000002</v>
      </c>
      <c r="E1008">
        <v>1789.768</v>
      </c>
      <c r="F1008">
        <v>1790.1959999999999</v>
      </c>
      <c r="G1008">
        <v>1794.0160000000001</v>
      </c>
      <c r="H1008">
        <v>1788.4169999999999</v>
      </c>
      <c r="I1008">
        <v>1788.982</v>
      </c>
      <c r="J1008">
        <v>1789.0519999999999</v>
      </c>
      <c r="K1008">
        <v>1138.6410000000001</v>
      </c>
      <c r="L1008">
        <v>1790.2919999999999</v>
      </c>
      <c r="M1008">
        <v>1789.779</v>
      </c>
      <c r="N1008">
        <v>1789.2</v>
      </c>
      <c r="O1008">
        <v>1789.6659999999999</v>
      </c>
      <c r="P1008">
        <v>1267.914</v>
      </c>
      <c r="Q1008">
        <v>1788.972</v>
      </c>
      <c r="R1008">
        <v>1328.4390000000001</v>
      </c>
      <c r="S1008">
        <v>1298.345</v>
      </c>
      <c r="T1008">
        <v>1790.943</v>
      </c>
      <c r="U1008">
        <v>1490.6679999999999</v>
      </c>
    </row>
    <row r="1009" spans="1:21">
      <c r="A1009" s="1">
        <v>1007</v>
      </c>
      <c r="B1009">
        <v>1140.0329999999999</v>
      </c>
      <c r="C1009">
        <v>1787.328</v>
      </c>
      <c r="D1009">
        <v>833.72</v>
      </c>
      <c r="E1009">
        <v>1789.4079999999999</v>
      </c>
      <c r="F1009">
        <v>1789.4380000000001</v>
      </c>
      <c r="G1009">
        <v>1793.203</v>
      </c>
      <c r="H1009">
        <v>1787.5039999999999</v>
      </c>
      <c r="I1009">
        <v>1788.3820000000001</v>
      </c>
      <c r="J1009">
        <v>1788.3130000000001</v>
      </c>
      <c r="K1009">
        <v>1137.4829999999999</v>
      </c>
      <c r="L1009">
        <v>1789.3869999999999</v>
      </c>
      <c r="M1009">
        <v>1789.1679999999999</v>
      </c>
      <c r="N1009">
        <v>1788.306</v>
      </c>
      <c r="O1009">
        <v>1789.08</v>
      </c>
      <c r="P1009">
        <v>1266.856</v>
      </c>
      <c r="Q1009">
        <v>1788.229</v>
      </c>
      <c r="R1009">
        <v>1326.866</v>
      </c>
      <c r="S1009">
        <v>1297.24</v>
      </c>
      <c r="T1009">
        <v>1789.992</v>
      </c>
      <c r="U1009">
        <v>1489.5160000000001</v>
      </c>
    </row>
    <row r="1010" spans="1:21">
      <c r="A1010" s="1">
        <v>1008</v>
      </c>
      <c r="B1010">
        <v>1139.057</v>
      </c>
      <c r="C1010">
        <v>1786.7090000000001</v>
      </c>
      <c r="D1010">
        <v>832.43700000000001</v>
      </c>
      <c r="E1010">
        <v>1788.15</v>
      </c>
      <c r="F1010">
        <v>1788.6890000000001</v>
      </c>
      <c r="G1010">
        <v>1792.5150000000001</v>
      </c>
      <c r="H1010">
        <v>1786.7860000000001</v>
      </c>
      <c r="I1010">
        <v>1787.578</v>
      </c>
      <c r="J1010">
        <v>1787.896</v>
      </c>
      <c r="K1010">
        <v>1136.3219999999999</v>
      </c>
      <c r="L1010">
        <v>1788.6489999999999</v>
      </c>
      <c r="M1010">
        <v>1788.317</v>
      </c>
      <c r="N1010">
        <v>1787.723</v>
      </c>
      <c r="O1010">
        <v>1788.3689999999999</v>
      </c>
      <c r="P1010">
        <v>1265.6400000000001</v>
      </c>
      <c r="Q1010">
        <v>1787.5039999999999</v>
      </c>
      <c r="R1010">
        <v>1325.547</v>
      </c>
      <c r="S1010">
        <v>1296.155</v>
      </c>
      <c r="T1010">
        <v>1789.643</v>
      </c>
      <c r="U1010">
        <v>1487.4090000000001</v>
      </c>
    </row>
    <row r="1011" spans="1:21">
      <c r="A1011" s="1">
        <v>1009</v>
      </c>
      <c r="B1011">
        <v>1137.8879999999999</v>
      </c>
      <c r="C1011">
        <v>1786.0360000000001</v>
      </c>
      <c r="D1011">
        <v>831.28300000000002</v>
      </c>
      <c r="E1011">
        <v>1787.3969999999999</v>
      </c>
      <c r="F1011">
        <v>1788.7059999999999</v>
      </c>
      <c r="G1011">
        <v>1791.748</v>
      </c>
      <c r="H1011">
        <v>1786.028</v>
      </c>
      <c r="I1011">
        <v>1786.8989999999999</v>
      </c>
      <c r="J1011">
        <v>1786.818</v>
      </c>
      <c r="K1011">
        <v>1135.251</v>
      </c>
      <c r="L1011">
        <v>1787.9069999999999</v>
      </c>
      <c r="M1011">
        <v>1787.7080000000001</v>
      </c>
      <c r="N1011">
        <v>1786.8230000000001</v>
      </c>
      <c r="O1011">
        <v>1787.442</v>
      </c>
      <c r="P1011">
        <v>1264.5429999999999</v>
      </c>
      <c r="Q1011">
        <v>1786.761</v>
      </c>
      <c r="R1011">
        <v>1324.317</v>
      </c>
      <c r="S1011">
        <v>1295.0550000000001</v>
      </c>
      <c r="T1011">
        <v>1788.874</v>
      </c>
      <c r="U1011">
        <v>1487.125</v>
      </c>
    </row>
    <row r="1012" spans="1:21">
      <c r="A1012" s="1">
        <v>1010</v>
      </c>
      <c r="B1012">
        <v>1136.789</v>
      </c>
      <c r="C1012">
        <v>1785.0830000000001</v>
      </c>
      <c r="D1012">
        <v>864.26899999999989</v>
      </c>
      <c r="E1012">
        <v>1786.8150000000001</v>
      </c>
      <c r="F1012">
        <v>1787.2159999999999</v>
      </c>
      <c r="G1012">
        <v>1795.261</v>
      </c>
      <c r="H1012">
        <v>1785.3230000000001</v>
      </c>
      <c r="I1012">
        <v>1786.0429999999999</v>
      </c>
      <c r="J1012">
        <v>1786.461</v>
      </c>
      <c r="K1012">
        <v>1133.96</v>
      </c>
      <c r="L1012">
        <v>1787.3219999999999</v>
      </c>
      <c r="M1012">
        <v>1786.8689999999999</v>
      </c>
      <c r="N1012">
        <v>1786.077</v>
      </c>
      <c r="O1012">
        <v>1786.694</v>
      </c>
      <c r="P1012">
        <v>1263.5650000000001</v>
      </c>
      <c r="Q1012">
        <v>1786.204</v>
      </c>
      <c r="R1012">
        <v>1323.32</v>
      </c>
      <c r="S1012">
        <v>1293.9280000000001</v>
      </c>
      <c r="T1012">
        <v>1787.8969999999999</v>
      </c>
      <c r="U1012">
        <v>1790.088</v>
      </c>
    </row>
    <row r="1013" spans="1:21">
      <c r="A1013" s="1">
        <v>1011</v>
      </c>
      <c r="B1013">
        <v>1135.385</v>
      </c>
      <c r="C1013">
        <v>1784.4490000000001</v>
      </c>
      <c r="D1013">
        <v>828.51499999999999</v>
      </c>
      <c r="E1013">
        <v>1785.924</v>
      </c>
      <c r="F1013">
        <v>1786.6220000000001</v>
      </c>
      <c r="G1013">
        <v>1790.326</v>
      </c>
      <c r="H1013">
        <v>1784.567</v>
      </c>
      <c r="I1013">
        <v>1785.3409999999999</v>
      </c>
      <c r="J1013">
        <v>1785.3440000000001</v>
      </c>
      <c r="K1013">
        <v>1132.7840000000001</v>
      </c>
      <c r="L1013">
        <v>1786.4369999999999</v>
      </c>
      <c r="M1013">
        <v>1786.2370000000001</v>
      </c>
      <c r="N1013">
        <v>1785.5219999999999</v>
      </c>
      <c r="O1013">
        <v>1786.116</v>
      </c>
      <c r="P1013">
        <v>1262.3530000000001</v>
      </c>
      <c r="Q1013">
        <v>1785.4190000000001</v>
      </c>
      <c r="R1013">
        <v>1322.1980000000001</v>
      </c>
      <c r="S1013">
        <v>1292.8330000000001</v>
      </c>
      <c r="T1013">
        <v>1787.086</v>
      </c>
      <c r="U1013">
        <v>1789.32</v>
      </c>
    </row>
    <row r="1014" spans="1:21">
      <c r="A1014" s="1">
        <v>1012</v>
      </c>
      <c r="B1014">
        <v>1134.367</v>
      </c>
      <c r="C1014">
        <v>1783.816</v>
      </c>
      <c r="D1014">
        <v>827.40300000000002</v>
      </c>
      <c r="E1014">
        <v>1785.1769999999999</v>
      </c>
      <c r="F1014">
        <v>1785.73</v>
      </c>
      <c r="G1014">
        <v>1789.5809999999999</v>
      </c>
      <c r="H1014">
        <v>1783.8240000000001</v>
      </c>
      <c r="I1014">
        <v>1784.518</v>
      </c>
      <c r="J1014">
        <v>1784.6</v>
      </c>
      <c r="K1014">
        <v>1131.5830000000001</v>
      </c>
      <c r="L1014">
        <v>1785.8430000000001</v>
      </c>
      <c r="M1014">
        <v>1785.4970000000001</v>
      </c>
      <c r="N1014">
        <v>1784.6030000000001</v>
      </c>
      <c r="O1014">
        <v>1785.2090000000001</v>
      </c>
      <c r="P1014">
        <v>1261.319</v>
      </c>
      <c r="Q1014">
        <v>1784.6990000000001</v>
      </c>
      <c r="R1014">
        <v>1321.1210000000001</v>
      </c>
      <c r="S1014">
        <v>1291.836</v>
      </c>
      <c r="T1014">
        <v>1786.489</v>
      </c>
      <c r="U1014">
        <v>1788.5229999999999</v>
      </c>
    </row>
    <row r="1015" spans="1:21">
      <c r="A1015" s="1">
        <v>1013</v>
      </c>
      <c r="B1015">
        <v>1133.06</v>
      </c>
      <c r="C1015">
        <v>1782.931</v>
      </c>
      <c r="D1015">
        <v>843.24399999999991</v>
      </c>
      <c r="E1015">
        <v>1784.4290000000001</v>
      </c>
      <c r="F1015">
        <v>1784.9880000000001</v>
      </c>
      <c r="G1015">
        <v>1788.673</v>
      </c>
      <c r="H1015">
        <v>1783.0650000000001</v>
      </c>
      <c r="I1015">
        <v>1783.9749999999999</v>
      </c>
      <c r="J1015">
        <v>1783.877</v>
      </c>
      <c r="K1015">
        <v>1130.4839999999999</v>
      </c>
      <c r="L1015">
        <v>1785.1079999999999</v>
      </c>
      <c r="M1015">
        <v>1784.7380000000001</v>
      </c>
      <c r="N1015">
        <v>1783.864</v>
      </c>
      <c r="O1015">
        <v>1784.636</v>
      </c>
      <c r="P1015">
        <v>1260.165</v>
      </c>
      <c r="Q1015">
        <v>1783.7929999999999</v>
      </c>
      <c r="R1015">
        <v>1319.9749999999999</v>
      </c>
      <c r="S1015">
        <v>1290.6600000000001</v>
      </c>
      <c r="T1015">
        <v>1785.739</v>
      </c>
      <c r="U1015">
        <v>1787.672</v>
      </c>
    </row>
    <row r="1016" spans="1:21">
      <c r="A1016" s="1">
        <v>1014</v>
      </c>
      <c r="B1016">
        <v>1132.011</v>
      </c>
      <c r="C1016">
        <v>1782.123</v>
      </c>
      <c r="D1016">
        <v>824.92600000000004</v>
      </c>
      <c r="E1016">
        <v>1783.702</v>
      </c>
      <c r="F1016">
        <v>1784.2439999999999</v>
      </c>
      <c r="G1016">
        <v>1787.9949999999999</v>
      </c>
      <c r="H1016">
        <v>1782.35</v>
      </c>
      <c r="I1016">
        <v>1783.326</v>
      </c>
      <c r="J1016">
        <v>1783.1379999999999</v>
      </c>
      <c r="K1016">
        <v>1129.29</v>
      </c>
      <c r="L1016">
        <v>1784.2080000000001</v>
      </c>
      <c r="M1016">
        <v>1783.8489999999999</v>
      </c>
      <c r="N1016">
        <v>1783.115</v>
      </c>
      <c r="O1016">
        <v>1783.845</v>
      </c>
      <c r="P1016">
        <v>1259.0730000000001</v>
      </c>
      <c r="Q1016">
        <v>1783.056</v>
      </c>
      <c r="R1016">
        <v>1319.1469999999999</v>
      </c>
      <c r="S1016">
        <v>1289.4739999999999</v>
      </c>
      <c r="T1016">
        <v>1785.258</v>
      </c>
      <c r="U1016">
        <v>1483.405</v>
      </c>
    </row>
    <row r="1017" spans="1:21">
      <c r="A1017" s="1">
        <v>1015</v>
      </c>
      <c r="B1017">
        <v>1130.8</v>
      </c>
      <c r="C1017">
        <v>1781.4449999999999</v>
      </c>
      <c r="D1017">
        <v>823.548</v>
      </c>
      <c r="E1017">
        <v>1782.9480000000001</v>
      </c>
      <c r="F1017">
        <v>1783.671</v>
      </c>
      <c r="G1017">
        <v>1787.357</v>
      </c>
      <c r="H1017">
        <v>1781.712</v>
      </c>
      <c r="I1017">
        <v>1782.4259999999999</v>
      </c>
      <c r="J1017">
        <v>1782.68</v>
      </c>
      <c r="K1017">
        <v>1128.125</v>
      </c>
      <c r="L1017">
        <v>1783.47</v>
      </c>
      <c r="M1017">
        <v>1783.136</v>
      </c>
      <c r="N1017">
        <v>1782.3810000000001</v>
      </c>
      <c r="O1017">
        <v>1782.9849999999999</v>
      </c>
      <c r="P1017">
        <v>1257.981</v>
      </c>
      <c r="Q1017">
        <v>1782.3150000000001</v>
      </c>
      <c r="R1017">
        <v>1317.6849999999999</v>
      </c>
      <c r="S1017">
        <v>1289.001</v>
      </c>
      <c r="T1017">
        <v>1784.3630000000001</v>
      </c>
      <c r="U1017">
        <v>1482.579</v>
      </c>
    </row>
    <row r="1018" spans="1:21">
      <c r="A1018" s="1">
        <v>1016</v>
      </c>
      <c r="B1018">
        <v>1129.8219999999999</v>
      </c>
      <c r="C1018">
        <v>1780.8109999999999</v>
      </c>
      <c r="D1018">
        <v>822.23699999999997</v>
      </c>
      <c r="E1018">
        <v>1782.2349999999999</v>
      </c>
      <c r="F1018">
        <v>1782.7660000000001</v>
      </c>
      <c r="G1018">
        <v>1786.5889999999999</v>
      </c>
      <c r="H1018">
        <v>1780.8679999999999</v>
      </c>
      <c r="I1018">
        <v>1781.5740000000001</v>
      </c>
      <c r="J1018">
        <v>1781.893</v>
      </c>
      <c r="K1018">
        <v>1126.9549999999999</v>
      </c>
      <c r="L1018">
        <v>1782.8889999999999</v>
      </c>
      <c r="M1018">
        <v>1782.539</v>
      </c>
      <c r="N1018">
        <v>1781.8030000000001</v>
      </c>
      <c r="O1018">
        <v>1782.241</v>
      </c>
      <c r="P1018">
        <v>1256.8920000000001</v>
      </c>
      <c r="Q1018">
        <v>1781.6089999999999</v>
      </c>
      <c r="R1018">
        <v>1317.105</v>
      </c>
      <c r="S1018">
        <v>1287.249</v>
      </c>
      <c r="T1018">
        <v>1783.7090000000001</v>
      </c>
      <c r="U1018">
        <v>1785.5609999999999</v>
      </c>
    </row>
    <row r="1019" spans="1:21">
      <c r="A1019" s="1">
        <v>1017</v>
      </c>
      <c r="B1019">
        <v>1128.4469999999999</v>
      </c>
      <c r="C1019">
        <v>1779.921</v>
      </c>
      <c r="D1019">
        <v>839.74</v>
      </c>
      <c r="E1019">
        <v>1781.633</v>
      </c>
      <c r="F1019">
        <v>1782.125</v>
      </c>
      <c r="G1019">
        <v>1787.9010000000001</v>
      </c>
      <c r="H1019">
        <v>1780.123</v>
      </c>
      <c r="I1019">
        <v>1781.0719999999999</v>
      </c>
      <c r="J1019">
        <v>1781.1389999999999</v>
      </c>
      <c r="K1019">
        <v>1125.8499999999999</v>
      </c>
      <c r="L1019">
        <v>1782.1569999999999</v>
      </c>
      <c r="M1019">
        <v>1781.787</v>
      </c>
      <c r="N1019">
        <v>1781.067</v>
      </c>
      <c r="O1019">
        <v>1781.655</v>
      </c>
      <c r="P1019">
        <v>1255.797</v>
      </c>
      <c r="Q1019">
        <v>1781.019</v>
      </c>
      <c r="R1019">
        <v>1315.4359999999999</v>
      </c>
      <c r="S1019">
        <v>1286.2270000000001</v>
      </c>
      <c r="T1019">
        <v>1782.692</v>
      </c>
      <c r="U1019">
        <v>1784.7149999999999</v>
      </c>
    </row>
    <row r="1020" spans="1:21">
      <c r="A1020" s="1">
        <v>1018</v>
      </c>
      <c r="B1020">
        <v>1127.3050000000001</v>
      </c>
      <c r="C1020">
        <v>1779.4870000000001</v>
      </c>
      <c r="D1020">
        <v>836.60899999999992</v>
      </c>
      <c r="E1020">
        <v>1780.7280000000001</v>
      </c>
      <c r="F1020">
        <v>1781.299</v>
      </c>
      <c r="G1020">
        <v>1785.1310000000001</v>
      </c>
      <c r="H1020">
        <v>1779.412</v>
      </c>
      <c r="I1020">
        <v>1780.298</v>
      </c>
      <c r="J1020">
        <v>1780.18</v>
      </c>
      <c r="K1020">
        <v>1124.626</v>
      </c>
      <c r="L1020">
        <v>1781.3879999999999</v>
      </c>
      <c r="M1020">
        <v>1781.0709999999999</v>
      </c>
      <c r="N1020">
        <v>1780.1890000000001</v>
      </c>
      <c r="O1020">
        <v>1780.8510000000001</v>
      </c>
      <c r="P1020">
        <v>1254.8240000000001</v>
      </c>
      <c r="Q1020">
        <v>1780.096</v>
      </c>
      <c r="R1020">
        <v>1314.413</v>
      </c>
      <c r="S1020">
        <v>1285.579</v>
      </c>
      <c r="T1020">
        <v>1782.05</v>
      </c>
      <c r="U1020">
        <v>1478.876</v>
      </c>
    </row>
    <row r="1021" spans="1:21">
      <c r="A1021" s="1">
        <v>1019</v>
      </c>
      <c r="B1021">
        <v>1126.163</v>
      </c>
      <c r="C1021">
        <v>1778.627</v>
      </c>
      <c r="D1021">
        <v>818.62800000000004</v>
      </c>
      <c r="E1021">
        <v>1779.9970000000001</v>
      </c>
      <c r="F1021">
        <v>1780.71</v>
      </c>
      <c r="G1021">
        <v>1784.34</v>
      </c>
      <c r="H1021">
        <v>1778.6389999999999</v>
      </c>
      <c r="I1021">
        <v>1779.355</v>
      </c>
      <c r="J1021">
        <v>1779.8240000000001</v>
      </c>
      <c r="K1021">
        <v>1123.5219999999999</v>
      </c>
      <c r="L1021">
        <v>1780.5119999999999</v>
      </c>
      <c r="M1021">
        <v>1780.21</v>
      </c>
      <c r="N1021">
        <v>1779.5809999999999</v>
      </c>
      <c r="O1021">
        <v>1780.02</v>
      </c>
      <c r="P1021">
        <v>1253.6210000000001</v>
      </c>
      <c r="Q1021">
        <v>1779.5450000000001</v>
      </c>
      <c r="R1021">
        <v>1313.134</v>
      </c>
      <c r="S1021">
        <v>1283.9280000000001</v>
      </c>
      <c r="T1021">
        <v>1781.4659999999999</v>
      </c>
      <c r="U1021">
        <v>1783.7180000000001</v>
      </c>
    </row>
    <row r="1022" spans="1:21">
      <c r="A1022" s="1">
        <v>1020</v>
      </c>
      <c r="B1022">
        <v>1125.021</v>
      </c>
      <c r="C1022">
        <v>1777.84</v>
      </c>
      <c r="D1022">
        <v>834.33800000000008</v>
      </c>
      <c r="E1022">
        <v>1779.2619999999999</v>
      </c>
      <c r="F1022">
        <v>1779.86</v>
      </c>
      <c r="G1022">
        <v>1783.6690000000001</v>
      </c>
      <c r="H1022">
        <v>1778.076</v>
      </c>
      <c r="I1022">
        <v>1778.874</v>
      </c>
      <c r="J1022">
        <v>1778.701</v>
      </c>
      <c r="K1022">
        <v>1122.307</v>
      </c>
      <c r="L1022">
        <v>1779.7729999999999</v>
      </c>
      <c r="M1022">
        <v>1779.5830000000001</v>
      </c>
      <c r="N1022">
        <v>1778.6990000000001</v>
      </c>
      <c r="O1022">
        <v>1779.2850000000001</v>
      </c>
      <c r="P1022">
        <v>1252.6610000000001</v>
      </c>
      <c r="Q1022">
        <v>1778.625</v>
      </c>
      <c r="R1022">
        <v>1312.866</v>
      </c>
      <c r="S1022">
        <v>1282.944</v>
      </c>
      <c r="T1022">
        <v>1780.6030000000001</v>
      </c>
      <c r="U1022">
        <v>1477.5050000000001</v>
      </c>
    </row>
    <row r="1023" spans="1:21">
      <c r="A1023" s="1">
        <v>1021</v>
      </c>
      <c r="B1023">
        <v>1123.9380000000001</v>
      </c>
      <c r="C1023">
        <v>1777.1220000000001</v>
      </c>
      <c r="D1023">
        <v>864.33300000000008</v>
      </c>
      <c r="E1023">
        <v>1778.53</v>
      </c>
      <c r="F1023">
        <v>1779.1389999999999</v>
      </c>
      <c r="G1023">
        <v>1782.7850000000001</v>
      </c>
      <c r="H1023">
        <v>1777.171</v>
      </c>
      <c r="I1023">
        <v>1777.8440000000001</v>
      </c>
      <c r="J1023">
        <v>1778.288</v>
      </c>
      <c r="K1023">
        <v>1121.1949999999999</v>
      </c>
      <c r="L1023">
        <v>1779.19</v>
      </c>
      <c r="M1023">
        <v>1778.8340000000001</v>
      </c>
      <c r="N1023">
        <v>1777.9459999999999</v>
      </c>
      <c r="O1023">
        <v>1778.5609999999999</v>
      </c>
      <c r="P1023">
        <v>1251.442</v>
      </c>
      <c r="Q1023">
        <v>1777.8720000000001</v>
      </c>
      <c r="R1023">
        <v>1311.2739999999999</v>
      </c>
      <c r="S1023">
        <v>1281.826</v>
      </c>
      <c r="T1023">
        <v>1779.8320000000001</v>
      </c>
      <c r="U1023">
        <v>1475.85</v>
      </c>
    </row>
    <row r="1024" spans="1:21">
      <c r="A1024" s="1">
        <v>1022</v>
      </c>
      <c r="B1024">
        <v>1122.7</v>
      </c>
      <c r="C1024">
        <v>1776.38</v>
      </c>
      <c r="D1024">
        <v>832.005</v>
      </c>
      <c r="E1024">
        <v>1777.9369999999999</v>
      </c>
      <c r="F1024">
        <v>1778.337</v>
      </c>
      <c r="G1024">
        <v>1782.0619999999999</v>
      </c>
      <c r="H1024">
        <v>1776.4580000000001</v>
      </c>
      <c r="I1024">
        <v>1777.1590000000001</v>
      </c>
      <c r="J1024">
        <v>1777.213</v>
      </c>
      <c r="K1024">
        <v>1119.9839999999999</v>
      </c>
      <c r="L1024">
        <v>1778.3009999999999</v>
      </c>
      <c r="M1024">
        <v>1778.1859999999999</v>
      </c>
      <c r="N1024">
        <v>1777.2080000000001</v>
      </c>
      <c r="O1024">
        <v>1777.83</v>
      </c>
      <c r="P1024">
        <v>1250.3520000000001</v>
      </c>
      <c r="Q1024">
        <v>1777.162</v>
      </c>
      <c r="R1024">
        <v>1309.8610000000001</v>
      </c>
      <c r="S1024">
        <v>1280.692</v>
      </c>
      <c r="T1024">
        <v>1779.2190000000001</v>
      </c>
      <c r="U1024">
        <v>1781.328</v>
      </c>
    </row>
    <row r="1025" spans="1:21">
      <c r="A1025" s="1">
        <v>1023</v>
      </c>
      <c r="B1025">
        <v>1121.499</v>
      </c>
      <c r="C1025">
        <v>1775.6089999999999</v>
      </c>
      <c r="D1025">
        <v>813.65699999999993</v>
      </c>
      <c r="E1025">
        <v>1777.1949999999999</v>
      </c>
      <c r="F1025">
        <v>1777.595</v>
      </c>
      <c r="G1025">
        <v>1781.443</v>
      </c>
      <c r="H1025">
        <v>1775.7439999999999</v>
      </c>
      <c r="I1025">
        <v>1776.5029999999999</v>
      </c>
      <c r="J1025">
        <v>1776.473</v>
      </c>
      <c r="K1025">
        <v>1118.867</v>
      </c>
      <c r="L1025">
        <v>1777.682</v>
      </c>
      <c r="M1025">
        <v>1777.345</v>
      </c>
      <c r="N1025">
        <v>1776.47</v>
      </c>
      <c r="O1025">
        <v>1777.0940000000001</v>
      </c>
      <c r="P1025">
        <v>1249.2529999999999</v>
      </c>
      <c r="Q1025">
        <v>1776.5650000000001</v>
      </c>
      <c r="R1025">
        <v>1308.904</v>
      </c>
      <c r="S1025">
        <v>1279.5909999999999</v>
      </c>
      <c r="T1025">
        <v>1778.6389999999999</v>
      </c>
      <c r="U1025">
        <v>1780.3040000000001</v>
      </c>
    </row>
    <row r="1026" spans="1:21">
      <c r="A1026" s="1">
        <v>1024</v>
      </c>
      <c r="B1026">
        <v>1120.5630000000001</v>
      </c>
      <c r="C1026">
        <v>1774.808</v>
      </c>
      <c r="D1026">
        <v>847.74300000000005</v>
      </c>
      <c r="E1026">
        <v>1776.3040000000001</v>
      </c>
      <c r="F1026">
        <v>1776.91</v>
      </c>
      <c r="G1026">
        <v>1780.6310000000001</v>
      </c>
      <c r="H1026">
        <v>1774.9559999999999</v>
      </c>
      <c r="I1026">
        <v>1775.71</v>
      </c>
      <c r="J1026">
        <v>1775.74</v>
      </c>
      <c r="K1026">
        <v>1117.6759999999999</v>
      </c>
      <c r="L1026">
        <v>1776.9739999999999</v>
      </c>
      <c r="M1026">
        <v>1776.519</v>
      </c>
      <c r="N1026">
        <v>1775.9</v>
      </c>
      <c r="O1026">
        <v>1776.4549999999999</v>
      </c>
      <c r="P1026">
        <v>1248.1859999999999</v>
      </c>
      <c r="Q1026">
        <v>1775.673</v>
      </c>
      <c r="R1026">
        <v>1307.663</v>
      </c>
      <c r="S1026">
        <v>1278.9860000000001</v>
      </c>
      <c r="T1026">
        <v>1777.979</v>
      </c>
      <c r="U1026">
        <v>1779.615</v>
      </c>
    </row>
    <row r="1027" spans="1:21">
      <c r="A1027" s="1">
        <v>1025</v>
      </c>
      <c r="B1027">
        <v>1119.3389999999999</v>
      </c>
      <c r="C1027">
        <v>1774.212</v>
      </c>
      <c r="D1027">
        <v>830.30600000000004</v>
      </c>
      <c r="E1027">
        <v>1775.7260000000001</v>
      </c>
      <c r="F1027">
        <v>1776.1189999999999</v>
      </c>
      <c r="G1027">
        <v>1779.8340000000001</v>
      </c>
      <c r="H1027">
        <v>1774.2159999999999</v>
      </c>
      <c r="I1027">
        <v>1775.0809999999999</v>
      </c>
      <c r="J1027">
        <v>1775.0050000000001</v>
      </c>
      <c r="K1027">
        <v>1116.58</v>
      </c>
      <c r="L1027">
        <v>1776.0820000000001</v>
      </c>
      <c r="M1027">
        <v>1775.779</v>
      </c>
      <c r="N1027">
        <v>1774.992</v>
      </c>
      <c r="O1027">
        <v>1775.5889999999999</v>
      </c>
      <c r="P1027">
        <v>1247.085</v>
      </c>
      <c r="Q1027">
        <v>1774.9290000000001</v>
      </c>
      <c r="R1027">
        <v>1306.6510000000001</v>
      </c>
      <c r="S1027">
        <v>1277.67</v>
      </c>
      <c r="T1027">
        <v>1777.7170000000001</v>
      </c>
      <c r="U1027">
        <v>1473.289</v>
      </c>
    </row>
    <row r="1028" spans="1:21">
      <c r="A1028" s="1">
        <v>1026</v>
      </c>
      <c r="B1028">
        <v>1118.2850000000001</v>
      </c>
      <c r="C1028">
        <v>1773.472</v>
      </c>
      <c r="D1028">
        <v>810.02399999999989</v>
      </c>
      <c r="E1028">
        <v>1774.8320000000001</v>
      </c>
      <c r="F1028">
        <v>1775.431</v>
      </c>
      <c r="G1028">
        <v>1780.98</v>
      </c>
      <c r="H1028">
        <v>1773.502</v>
      </c>
      <c r="I1028">
        <v>1774.3779999999999</v>
      </c>
      <c r="J1028">
        <v>1774.3589999999999</v>
      </c>
      <c r="K1028">
        <v>1115.299</v>
      </c>
      <c r="L1028">
        <v>1775.4960000000001</v>
      </c>
      <c r="M1028">
        <v>1775.0550000000001</v>
      </c>
      <c r="N1028">
        <v>1774.4359999999999</v>
      </c>
      <c r="O1028">
        <v>1775.1880000000001</v>
      </c>
      <c r="P1028">
        <v>1246.117</v>
      </c>
      <c r="Q1028">
        <v>1774.2090000000001</v>
      </c>
      <c r="R1028">
        <v>1305.471</v>
      </c>
      <c r="S1028">
        <v>1276.521</v>
      </c>
      <c r="T1028">
        <v>1776.1479999999999</v>
      </c>
      <c r="U1028">
        <v>1483.1590000000001</v>
      </c>
    </row>
    <row r="1029" spans="1:21">
      <c r="A1029" s="1">
        <v>1027</v>
      </c>
      <c r="B1029">
        <v>1116.9259999999999</v>
      </c>
      <c r="C1029">
        <v>1772.713</v>
      </c>
      <c r="D1029">
        <v>837.64399999999989</v>
      </c>
      <c r="E1029">
        <v>1774.0889999999999</v>
      </c>
      <c r="F1029">
        <v>1774.8979999999999</v>
      </c>
      <c r="G1029">
        <v>1778.4280000000001</v>
      </c>
      <c r="H1029">
        <v>1772.76</v>
      </c>
      <c r="I1029">
        <v>1773.414</v>
      </c>
      <c r="J1029">
        <v>1773.5530000000001</v>
      </c>
      <c r="K1029">
        <v>1114.2</v>
      </c>
      <c r="L1029">
        <v>1774.61</v>
      </c>
      <c r="M1029">
        <v>1774.3</v>
      </c>
      <c r="N1029">
        <v>1773.6969999999999</v>
      </c>
      <c r="O1029">
        <v>1774.126</v>
      </c>
      <c r="P1029">
        <v>1244.9079999999999</v>
      </c>
      <c r="Q1029">
        <v>1773.452</v>
      </c>
      <c r="R1029">
        <v>1304.211</v>
      </c>
      <c r="S1029">
        <v>1275.152</v>
      </c>
      <c r="T1029">
        <v>1775.5329999999999</v>
      </c>
      <c r="U1029">
        <v>1777.5840000000001</v>
      </c>
    </row>
    <row r="1030" spans="1:21">
      <c r="A1030" s="1">
        <v>1028</v>
      </c>
      <c r="B1030">
        <v>1115.8</v>
      </c>
      <c r="C1030">
        <v>1771.8019999999999</v>
      </c>
      <c r="D1030">
        <v>807.70399999999995</v>
      </c>
      <c r="E1030">
        <v>1773.5050000000001</v>
      </c>
      <c r="F1030">
        <v>1773.951</v>
      </c>
      <c r="G1030">
        <v>1777.722</v>
      </c>
      <c r="H1030">
        <v>1772.0229999999999</v>
      </c>
      <c r="I1030">
        <v>1772.6790000000001</v>
      </c>
      <c r="J1030">
        <v>1772.806</v>
      </c>
      <c r="K1030">
        <v>1113.0260000000001</v>
      </c>
      <c r="L1030">
        <v>1773.8710000000001</v>
      </c>
      <c r="M1030">
        <v>1773.5550000000001</v>
      </c>
      <c r="N1030">
        <v>1772.777</v>
      </c>
      <c r="O1030">
        <v>1773.4469999999999</v>
      </c>
      <c r="P1030">
        <v>1243.942</v>
      </c>
      <c r="Q1030">
        <v>1772.7180000000001</v>
      </c>
      <c r="R1030">
        <v>1303.482</v>
      </c>
      <c r="S1030">
        <v>1274.0070000000001</v>
      </c>
      <c r="T1030">
        <v>1774.665</v>
      </c>
      <c r="U1030">
        <v>1471.2550000000001</v>
      </c>
    </row>
    <row r="1031" spans="1:21">
      <c r="A1031" s="1">
        <v>1029</v>
      </c>
      <c r="B1031">
        <v>1114.6479999999999</v>
      </c>
      <c r="C1031">
        <v>1771.231</v>
      </c>
      <c r="D1031">
        <v>823.32600000000002</v>
      </c>
      <c r="E1031">
        <v>1772.7270000000001</v>
      </c>
      <c r="F1031">
        <v>1773.306</v>
      </c>
      <c r="G1031">
        <v>1776.9459999999999</v>
      </c>
      <c r="H1031">
        <v>1771.421</v>
      </c>
      <c r="I1031">
        <v>1772.019</v>
      </c>
      <c r="J1031">
        <v>1772.0630000000001</v>
      </c>
      <c r="K1031">
        <v>1111.934</v>
      </c>
      <c r="L1031">
        <v>1773.133</v>
      </c>
      <c r="M1031">
        <v>1772.8589999999999</v>
      </c>
      <c r="N1031">
        <v>1772.0409999999999</v>
      </c>
      <c r="O1031">
        <v>1773.1030000000001</v>
      </c>
      <c r="P1031">
        <v>1242.732</v>
      </c>
      <c r="Q1031">
        <v>1771.9880000000001</v>
      </c>
      <c r="R1031">
        <v>1302.454</v>
      </c>
      <c r="S1031">
        <v>1272.954</v>
      </c>
      <c r="T1031">
        <v>1774.009</v>
      </c>
      <c r="U1031">
        <v>1776.087</v>
      </c>
    </row>
    <row r="1032" spans="1:21">
      <c r="A1032" s="1">
        <v>1030</v>
      </c>
      <c r="B1032">
        <v>1113.4570000000001</v>
      </c>
      <c r="C1032">
        <v>1770.3309999999999</v>
      </c>
      <c r="D1032">
        <v>805.04899999999998</v>
      </c>
      <c r="E1032">
        <v>1772.05</v>
      </c>
      <c r="F1032">
        <v>1772.59</v>
      </c>
      <c r="G1032">
        <v>1776.2529999999999</v>
      </c>
      <c r="H1032">
        <v>1770.6369999999999</v>
      </c>
      <c r="I1032">
        <v>1771.413</v>
      </c>
      <c r="J1032">
        <v>1771.327</v>
      </c>
      <c r="K1032">
        <v>1110.693</v>
      </c>
      <c r="L1032">
        <v>1772.4079999999999</v>
      </c>
      <c r="M1032">
        <v>1772.095</v>
      </c>
      <c r="N1032">
        <v>1771.307</v>
      </c>
      <c r="O1032">
        <v>1772.079</v>
      </c>
      <c r="P1032">
        <v>1241.6669999999999</v>
      </c>
      <c r="Q1032">
        <v>1771.6420000000001</v>
      </c>
      <c r="R1032">
        <v>1301.4469999999999</v>
      </c>
      <c r="S1032">
        <v>1271.9000000000001</v>
      </c>
      <c r="T1032">
        <v>1773.3019999999999</v>
      </c>
      <c r="U1032">
        <v>1775.4949999999999</v>
      </c>
    </row>
    <row r="1033" spans="1:21">
      <c r="A1033" s="1">
        <v>1031</v>
      </c>
      <c r="B1033">
        <v>1112.425</v>
      </c>
      <c r="C1033">
        <v>1769.703</v>
      </c>
      <c r="D1033">
        <v>823.70899999999995</v>
      </c>
      <c r="E1033">
        <v>1771.133</v>
      </c>
      <c r="F1033">
        <v>1771.8579999999999</v>
      </c>
      <c r="G1033">
        <v>1775.5129999999999</v>
      </c>
      <c r="H1033">
        <v>1769.787</v>
      </c>
      <c r="I1033">
        <v>1770.6010000000001</v>
      </c>
      <c r="J1033">
        <v>1770.587</v>
      </c>
      <c r="K1033">
        <v>1109.5809999999999</v>
      </c>
      <c r="L1033">
        <v>1771.6659999999999</v>
      </c>
      <c r="M1033">
        <v>1771.366</v>
      </c>
      <c r="N1033">
        <v>1770.576</v>
      </c>
      <c r="O1033">
        <v>1771.223</v>
      </c>
      <c r="P1033">
        <v>1240.5630000000001</v>
      </c>
      <c r="Q1033">
        <v>1770.827</v>
      </c>
      <c r="R1033">
        <v>1300.1220000000001</v>
      </c>
      <c r="S1033">
        <v>1270.7280000000001</v>
      </c>
      <c r="T1033">
        <v>1772.7840000000001</v>
      </c>
      <c r="U1033">
        <v>1467.4849999999999</v>
      </c>
    </row>
    <row r="1034" spans="1:21">
      <c r="A1034" s="1">
        <v>1032</v>
      </c>
      <c r="B1034">
        <v>1111.4159999999999</v>
      </c>
      <c r="C1034">
        <v>1768.88</v>
      </c>
      <c r="D1034">
        <v>836.5</v>
      </c>
      <c r="E1034">
        <v>1770.395</v>
      </c>
      <c r="F1034">
        <v>1770.9590000000001</v>
      </c>
      <c r="G1034">
        <v>1774.797</v>
      </c>
      <c r="H1034">
        <v>1769.058</v>
      </c>
      <c r="I1034">
        <v>1769.8330000000001</v>
      </c>
      <c r="J1034">
        <v>1769.85</v>
      </c>
      <c r="K1034">
        <v>1108.4280000000001</v>
      </c>
      <c r="L1034">
        <v>1770.925</v>
      </c>
      <c r="M1034">
        <v>1770.576</v>
      </c>
      <c r="N1034">
        <v>1769.8589999999999</v>
      </c>
      <c r="O1034">
        <v>1770.576</v>
      </c>
      <c r="P1034">
        <v>1239.48</v>
      </c>
      <c r="Q1034">
        <v>1769.943</v>
      </c>
      <c r="R1034">
        <v>1298.81</v>
      </c>
      <c r="S1034">
        <v>1270.212</v>
      </c>
      <c r="T1034">
        <v>1772.7829999999999</v>
      </c>
      <c r="U1034">
        <v>1773.915</v>
      </c>
    </row>
    <row r="1035" spans="1:21">
      <c r="A1035" s="1">
        <v>1033</v>
      </c>
      <c r="B1035">
        <v>1110.1320000000001</v>
      </c>
      <c r="C1035">
        <v>1768.12</v>
      </c>
      <c r="D1035">
        <v>801.34399999999994</v>
      </c>
      <c r="E1035">
        <v>1769.816</v>
      </c>
      <c r="F1035">
        <v>1770.395</v>
      </c>
      <c r="G1035">
        <v>1773.954</v>
      </c>
      <c r="H1035">
        <v>1768.5050000000001</v>
      </c>
      <c r="I1035">
        <v>1769.212</v>
      </c>
      <c r="J1035">
        <v>1769.116</v>
      </c>
      <c r="K1035">
        <v>1107.345</v>
      </c>
      <c r="L1035">
        <v>1770.337</v>
      </c>
      <c r="M1035">
        <v>1769.8869999999999</v>
      </c>
      <c r="N1035">
        <v>1769.096</v>
      </c>
      <c r="O1035">
        <v>1769.6949999999999</v>
      </c>
      <c r="P1035">
        <v>1238.3969999999999</v>
      </c>
      <c r="Q1035">
        <v>1769.0329999999999</v>
      </c>
      <c r="R1035">
        <v>1297.6279999999999</v>
      </c>
      <c r="S1035">
        <v>1268.5050000000001</v>
      </c>
      <c r="T1035">
        <v>1770.8969999999999</v>
      </c>
      <c r="U1035">
        <v>1773.0730000000001</v>
      </c>
    </row>
    <row r="1036" spans="1:21">
      <c r="A1036" s="1">
        <v>1034</v>
      </c>
      <c r="B1036">
        <v>1109.029</v>
      </c>
      <c r="C1036">
        <v>1767.579</v>
      </c>
      <c r="D1036">
        <v>817.23800000000006</v>
      </c>
      <c r="E1036">
        <v>1768.953</v>
      </c>
      <c r="F1036">
        <v>1769.64</v>
      </c>
      <c r="G1036">
        <v>1773.1890000000001</v>
      </c>
      <c r="H1036">
        <v>1767.5920000000001</v>
      </c>
      <c r="I1036">
        <v>1768.4380000000001</v>
      </c>
      <c r="J1036">
        <v>1768.373</v>
      </c>
      <c r="K1036">
        <v>1106.056</v>
      </c>
      <c r="L1036">
        <v>1769.4449999999999</v>
      </c>
      <c r="M1036">
        <v>1769.1379999999999</v>
      </c>
      <c r="N1036">
        <v>1768.529</v>
      </c>
      <c r="O1036">
        <v>1768.9590000000001</v>
      </c>
      <c r="P1036">
        <v>1237.317</v>
      </c>
      <c r="Q1036">
        <v>1768.2909999999999</v>
      </c>
      <c r="R1036">
        <v>1296.6030000000001</v>
      </c>
      <c r="S1036">
        <v>1267.4069999999999</v>
      </c>
      <c r="T1036">
        <v>1770.268</v>
      </c>
      <c r="U1036">
        <v>1465.056</v>
      </c>
    </row>
    <row r="1037" spans="1:21">
      <c r="A1037" s="1">
        <v>1035</v>
      </c>
      <c r="B1037">
        <v>1107.7280000000001</v>
      </c>
      <c r="C1037">
        <v>1766.66</v>
      </c>
      <c r="D1037">
        <v>816.01699999999994</v>
      </c>
      <c r="E1037">
        <v>1768.3620000000001</v>
      </c>
      <c r="F1037">
        <v>1768.7750000000001</v>
      </c>
      <c r="G1037">
        <v>1773.3579999999999</v>
      </c>
      <c r="H1037">
        <v>1766.86</v>
      </c>
      <c r="I1037">
        <v>1767.614</v>
      </c>
      <c r="J1037">
        <v>1767.808</v>
      </c>
      <c r="K1037">
        <v>1104.9659999999999</v>
      </c>
      <c r="L1037">
        <v>1768.73</v>
      </c>
      <c r="M1037">
        <v>1768.425</v>
      </c>
      <c r="N1037">
        <v>1767.6320000000001</v>
      </c>
      <c r="O1037">
        <v>1768.405</v>
      </c>
      <c r="P1037">
        <v>1236.2280000000001</v>
      </c>
      <c r="Q1037">
        <v>1767.559</v>
      </c>
      <c r="R1037">
        <v>1295.3150000000001</v>
      </c>
      <c r="S1037">
        <v>1266.346</v>
      </c>
      <c r="T1037">
        <v>1769.4880000000001</v>
      </c>
      <c r="U1037">
        <v>1771.54</v>
      </c>
    </row>
    <row r="1038" spans="1:21">
      <c r="A1038" s="1">
        <v>1036</v>
      </c>
      <c r="B1038">
        <v>1106.7570000000001</v>
      </c>
      <c r="C1038">
        <v>1765.9349999999999</v>
      </c>
      <c r="D1038">
        <v>814.7360000000001</v>
      </c>
      <c r="E1038">
        <v>1767.4490000000001</v>
      </c>
      <c r="F1038">
        <v>1768.0550000000001</v>
      </c>
      <c r="G1038">
        <v>1771.848</v>
      </c>
      <c r="H1038">
        <v>1766.127</v>
      </c>
      <c r="I1038">
        <v>1766.8630000000001</v>
      </c>
      <c r="J1038">
        <v>1767.3140000000001</v>
      </c>
      <c r="K1038">
        <v>1103.8440000000001</v>
      </c>
      <c r="L1038">
        <v>1767.982</v>
      </c>
      <c r="M1038">
        <v>1767.809</v>
      </c>
      <c r="N1038">
        <v>1766.894</v>
      </c>
      <c r="O1038">
        <v>1767.518</v>
      </c>
      <c r="P1038">
        <v>1235.2750000000001</v>
      </c>
      <c r="Q1038">
        <v>1766.9760000000001</v>
      </c>
      <c r="R1038">
        <v>1294.3579999999999</v>
      </c>
      <c r="S1038">
        <v>1265.2539999999999</v>
      </c>
      <c r="T1038">
        <v>1768.8720000000001</v>
      </c>
      <c r="U1038">
        <v>1463.87</v>
      </c>
    </row>
    <row r="1039" spans="1:21">
      <c r="A1039" s="1">
        <v>1037</v>
      </c>
      <c r="B1039">
        <v>1105.578</v>
      </c>
      <c r="C1039">
        <v>1765.354</v>
      </c>
      <c r="D1039">
        <v>815.68799999999999</v>
      </c>
      <c r="E1039">
        <v>1766.7139999999999</v>
      </c>
      <c r="F1039">
        <v>1767.2819999999999</v>
      </c>
      <c r="G1039">
        <v>1771.0940000000001</v>
      </c>
      <c r="H1039">
        <v>1765.3879999999999</v>
      </c>
      <c r="I1039">
        <v>1766.0519999999999</v>
      </c>
      <c r="J1039">
        <v>1767.2950000000001</v>
      </c>
      <c r="K1039">
        <v>1102.703</v>
      </c>
      <c r="L1039">
        <v>1767.2370000000001</v>
      </c>
      <c r="M1039">
        <v>1766.9259999999999</v>
      </c>
      <c r="N1039">
        <v>1766.1469999999999</v>
      </c>
      <c r="O1039">
        <v>1766.9169999999999</v>
      </c>
      <c r="P1039">
        <v>1234.0650000000001</v>
      </c>
      <c r="Q1039">
        <v>1766.087</v>
      </c>
      <c r="R1039">
        <v>1293.646</v>
      </c>
      <c r="S1039">
        <v>1264.252</v>
      </c>
      <c r="T1039">
        <v>1768.077</v>
      </c>
      <c r="U1039">
        <v>1461.348</v>
      </c>
    </row>
    <row r="1040" spans="1:21">
      <c r="A1040" s="1">
        <v>1038</v>
      </c>
      <c r="B1040">
        <v>1104.299</v>
      </c>
      <c r="C1040">
        <v>1764.52</v>
      </c>
      <c r="D1040">
        <v>822.22899999999993</v>
      </c>
      <c r="E1040">
        <v>1765.9770000000001</v>
      </c>
      <c r="F1040">
        <v>1766.5820000000001</v>
      </c>
      <c r="G1040">
        <v>1770.336</v>
      </c>
      <c r="H1040">
        <v>1764.6690000000001</v>
      </c>
      <c r="I1040">
        <v>1765.5429999999999</v>
      </c>
      <c r="J1040">
        <v>1765.434</v>
      </c>
      <c r="K1040">
        <v>1101.508</v>
      </c>
      <c r="L1040">
        <v>1766.5039999999999</v>
      </c>
      <c r="M1040">
        <v>1766.3309999999999</v>
      </c>
      <c r="N1040">
        <v>1765.4179999999999</v>
      </c>
      <c r="O1040">
        <v>1766.1949999999999</v>
      </c>
      <c r="P1040">
        <v>1232.9839999999999</v>
      </c>
      <c r="Q1040">
        <v>1765.365</v>
      </c>
      <c r="R1040">
        <v>1292.1099999999999</v>
      </c>
      <c r="S1040">
        <v>1263.0319999999999</v>
      </c>
      <c r="T1040">
        <v>1767.414</v>
      </c>
      <c r="U1040">
        <v>1769.6120000000001</v>
      </c>
    </row>
    <row r="1041" spans="1:21">
      <c r="A1041" s="1">
        <v>1039</v>
      </c>
      <c r="B1041">
        <v>1103.2850000000001</v>
      </c>
      <c r="C1041">
        <v>1763.748</v>
      </c>
      <c r="D1041">
        <v>794.13499999999999</v>
      </c>
      <c r="E1041">
        <v>1765.403</v>
      </c>
      <c r="F1041">
        <v>1765.98</v>
      </c>
      <c r="G1041">
        <v>1769.636</v>
      </c>
      <c r="H1041">
        <v>1763.924</v>
      </c>
      <c r="I1041">
        <v>1764.625</v>
      </c>
      <c r="J1041">
        <v>1764.95</v>
      </c>
      <c r="K1041">
        <v>1100.4580000000001</v>
      </c>
      <c r="L1041">
        <v>1765.7660000000001</v>
      </c>
      <c r="M1041">
        <v>1765.586</v>
      </c>
      <c r="N1041">
        <v>1764.6769999999999</v>
      </c>
      <c r="O1041">
        <v>1765.3119999999999</v>
      </c>
      <c r="P1041">
        <v>1231.902</v>
      </c>
      <c r="Q1041">
        <v>1764.6220000000001</v>
      </c>
      <c r="R1041">
        <v>1290.865</v>
      </c>
      <c r="S1041">
        <v>1262.002</v>
      </c>
      <c r="T1041">
        <v>1767.1859999999999</v>
      </c>
      <c r="U1041">
        <v>1769.3620000000001</v>
      </c>
    </row>
    <row r="1042" spans="1:21">
      <c r="A1042" s="1">
        <v>1040</v>
      </c>
      <c r="B1042">
        <v>1102.1389999999999</v>
      </c>
      <c r="C1042">
        <v>1763.0050000000001</v>
      </c>
      <c r="D1042">
        <v>809.75300000000004</v>
      </c>
      <c r="E1042">
        <v>1764.5350000000001</v>
      </c>
      <c r="F1042">
        <v>1765.1130000000001</v>
      </c>
      <c r="G1042">
        <v>1768.8689999999999</v>
      </c>
      <c r="H1042">
        <v>1763.27</v>
      </c>
      <c r="I1042">
        <v>1764.0239999999999</v>
      </c>
      <c r="J1042">
        <v>1763.9590000000001</v>
      </c>
      <c r="K1042">
        <v>1099.1849999999999</v>
      </c>
      <c r="L1042">
        <v>1765.049</v>
      </c>
      <c r="M1042">
        <v>1764.951</v>
      </c>
      <c r="N1042">
        <v>1763.972</v>
      </c>
      <c r="O1042">
        <v>1764.557</v>
      </c>
      <c r="P1042">
        <v>1230.825</v>
      </c>
      <c r="Q1042">
        <v>1763.8869999999999</v>
      </c>
      <c r="R1042">
        <v>1289.8800000000001</v>
      </c>
      <c r="S1042">
        <v>1261.454</v>
      </c>
      <c r="T1042">
        <v>1765.7929999999999</v>
      </c>
      <c r="U1042">
        <v>1768.027</v>
      </c>
    </row>
    <row r="1043" spans="1:21">
      <c r="A1043" s="1">
        <v>1041</v>
      </c>
      <c r="B1043">
        <v>1100.828</v>
      </c>
      <c r="C1043">
        <v>1762.395</v>
      </c>
      <c r="D1043">
        <v>808.61899999999991</v>
      </c>
      <c r="E1043">
        <v>1763.777</v>
      </c>
      <c r="F1043">
        <v>1764.33</v>
      </c>
      <c r="G1043">
        <v>1768.16</v>
      </c>
      <c r="H1043">
        <v>1762.4480000000001</v>
      </c>
      <c r="I1043">
        <v>1763.3440000000001</v>
      </c>
      <c r="J1043">
        <v>1763.4010000000001</v>
      </c>
      <c r="K1043">
        <v>1098.105</v>
      </c>
      <c r="L1043">
        <v>1764.6869999999999</v>
      </c>
      <c r="M1043">
        <v>1763.97</v>
      </c>
      <c r="N1043">
        <v>1763.2059999999999</v>
      </c>
      <c r="O1043">
        <v>1763.971</v>
      </c>
      <c r="P1043">
        <v>1229.741</v>
      </c>
      <c r="Q1043">
        <v>1763.1320000000001</v>
      </c>
      <c r="R1043">
        <v>1289.1310000000001</v>
      </c>
      <c r="S1043">
        <v>1259.7349999999999</v>
      </c>
      <c r="T1043">
        <v>1765.0550000000001</v>
      </c>
      <c r="U1043">
        <v>1767.0429999999999</v>
      </c>
    </row>
    <row r="1044" spans="1:21">
      <c r="A1044" s="1">
        <v>1042</v>
      </c>
      <c r="B1044">
        <v>1099.912</v>
      </c>
      <c r="C1044">
        <v>1761.5820000000001</v>
      </c>
      <c r="D1044">
        <v>807.39699999999993</v>
      </c>
      <c r="E1044">
        <v>1763.0340000000001</v>
      </c>
      <c r="F1044">
        <v>1763.6179999999999</v>
      </c>
      <c r="G1044">
        <v>1767.3979999999999</v>
      </c>
      <c r="H1044">
        <v>1761.72</v>
      </c>
      <c r="I1044">
        <v>1762.585</v>
      </c>
      <c r="J1044">
        <v>1762.4960000000001</v>
      </c>
      <c r="K1044">
        <v>1096.903</v>
      </c>
      <c r="L1044">
        <v>1763.558</v>
      </c>
      <c r="M1044">
        <v>1763.2439999999999</v>
      </c>
      <c r="N1044">
        <v>1762.644</v>
      </c>
      <c r="O1044">
        <v>1763.259</v>
      </c>
      <c r="P1044">
        <v>1228.788</v>
      </c>
      <c r="Q1044">
        <v>1762.579</v>
      </c>
      <c r="R1044">
        <v>1288.2139999999999</v>
      </c>
      <c r="S1044">
        <v>1258.674</v>
      </c>
      <c r="T1044">
        <v>1764.5409999999999</v>
      </c>
      <c r="U1044">
        <v>1766.48</v>
      </c>
    </row>
    <row r="1045" spans="1:21">
      <c r="A1045" s="1">
        <v>1043</v>
      </c>
      <c r="B1045">
        <v>1098.829</v>
      </c>
      <c r="C1045">
        <v>1760.9549999999999</v>
      </c>
      <c r="D1045">
        <v>815.53899999999999</v>
      </c>
      <c r="E1045">
        <v>1762.3109999999999</v>
      </c>
      <c r="F1045">
        <v>1763.0309999999999</v>
      </c>
      <c r="G1045">
        <v>1766.6659999999999</v>
      </c>
      <c r="H1045">
        <v>1761.0609999999999</v>
      </c>
      <c r="I1045">
        <v>1761.655</v>
      </c>
      <c r="J1045">
        <v>1762.059</v>
      </c>
      <c r="K1045">
        <v>1095.7829999999999</v>
      </c>
      <c r="L1045">
        <v>1762.826</v>
      </c>
      <c r="M1045">
        <v>1762.6369999999999</v>
      </c>
      <c r="N1045">
        <v>1761.7429999999999</v>
      </c>
      <c r="O1045">
        <v>1762.336</v>
      </c>
      <c r="P1045">
        <v>1227.5820000000001</v>
      </c>
      <c r="Q1045">
        <v>1761.915</v>
      </c>
      <c r="R1045">
        <v>1286.443</v>
      </c>
      <c r="S1045">
        <v>1257.5840000000001</v>
      </c>
      <c r="T1045">
        <v>1763.713</v>
      </c>
      <c r="U1045">
        <v>1765.7159999999999</v>
      </c>
    </row>
    <row r="1046" spans="1:21">
      <c r="A1046" s="1">
        <v>1044</v>
      </c>
      <c r="B1046">
        <v>1097.6469999999999</v>
      </c>
      <c r="C1046">
        <v>1760.08</v>
      </c>
      <c r="D1046">
        <v>787.90600000000006</v>
      </c>
      <c r="E1046">
        <v>1762.104</v>
      </c>
      <c r="F1046">
        <v>1762.1320000000001</v>
      </c>
      <c r="G1046">
        <v>1765.9929999999999</v>
      </c>
      <c r="H1046">
        <v>1760.318</v>
      </c>
      <c r="I1046">
        <v>1760.96</v>
      </c>
      <c r="J1046">
        <v>1761.2070000000001</v>
      </c>
      <c r="K1046">
        <v>1094.6279999999999</v>
      </c>
      <c r="L1046">
        <v>1762.0920000000001</v>
      </c>
      <c r="M1046">
        <v>1761.9949999999999</v>
      </c>
      <c r="N1046">
        <v>1761.1679999999999</v>
      </c>
      <c r="O1046">
        <v>1761.61</v>
      </c>
      <c r="P1046">
        <v>1226.5609999999999</v>
      </c>
      <c r="Q1046">
        <v>1760.94</v>
      </c>
      <c r="R1046">
        <v>1285.471</v>
      </c>
      <c r="S1046">
        <v>1256.528</v>
      </c>
      <c r="T1046">
        <v>1763.296</v>
      </c>
      <c r="U1046">
        <v>1456.4939999999999</v>
      </c>
    </row>
    <row r="1047" spans="1:21">
      <c r="A1047" s="1">
        <v>1045</v>
      </c>
      <c r="B1047">
        <v>1096.461</v>
      </c>
      <c r="C1047">
        <v>1759.47</v>
      </c>
      <c r="D1047">
        <v>786.56100000000004</v>
      </c>
      <c r="E1047">
        <v>1760.828</v>
      </c>
      <c r="F1047">
        <v>1761.412</v>
      </c>
      <c r="G1047">
        <v>1765.048</v>
      </c>
      <c r="H1047">
        <v>1759.6780000000001</v>
      </c>
      <c r="I1047">
        <v>1760.258</v>
      </c>
      <c r="J1047">
        <v>1760.3109999999999</v>
      </c>
      <c r="K1047">
        <v>1093.52</v>
      </c>
      <c r="L1047">
        <v>1761.521</v>
      </c>
      <c r="M1047">
        <v>1761.2</v>
      </c>
      <c r="N1047">
        <v>1760.2739999999999</v>
      </c>
      <c r="O1047">
        <v>1761.059</v>
      </c>
      <c r="P1047">
        <v>1225.5650000000001</v>
      </c>
      <c r="Q1047">
        <v>1760.202</v>
      </c>
      <c r="R1047">
        <v>1284.241</v>
      </c>
      <c r="S1047">
        <v>1255.4110000000001</v>
      </c>
      <c r="T1047">
        <v>1762.259</v>
      </c>
      <c r="U1047">
        <v>1764.348</v>
      </c>
    </row>
    <row r="1048" spans="1:21">
      <c r="A1048" s="1">
        <v>1046</v>
      </c>
      <c r="B1048">
        <v>1095.327</v>
      </c>
      <c r="C1048">
        <v>1758.7560000000001</v>
      </c>
      <c r="D1048">
        <v>802.548</v>
      </c>
      <c r="E1048">
        <v>1760.1130000000001</v>
      </c>
      <c r="F1048">
        <v>1760.8219999999999</v>
      </c>
      <c r="G1048">
        <v>1764.4760000000001</v>
      </c>
      <c r="H1048">
        <v>1758.79</v>
      </c>
      <c r="I1048">
        <v>1759.4880000000001</v>
      </c>
      <c r="J1048">
        <v>1759.8420000000001</v>
      </c>
      <c r="K1048">
        <v>1092.3420000000001</v>
      </c>
      <c r="L1048">
        <v>1760.627</v>
      </c>
      <c r="M1048">
        <v>1760.307</v>
      </c>
      <c r="N1048">
        <v>1759.84</v>
      </c>
      <c r="O1048">
        <v>1760.1510000000001</v>
      </c>
      <c r="P1048">
        <v>1224.345</v>
      </c>
      <c r="Q1048">
        <v>1759.4749999999999</v>
      </c>
      <c r="R1048">
        <v>1283.933</v>
      </c>
      <c r="S1048">
        <v>1254.3889999999999</v>
      </c>
      <c r="T1048">
        <v>1761.413</v>
      </c>
      <c r="U1048">
        <v>1763.7819999999999</v>
      </c>
    </row>
    <row r="1049" spans="1:21">
      <c r="A1049" s="1">
        <v>1047</v>
      </c>
      <c r="B1049">
        <v>1094.0260000000001</v>
      </c>
      <c r="C1049">
        <v>1757.837</v>
      </c>
      <c r="D1049">
        <v>822.15300000000002</v>
      </c>
      <c r="E1049">
        <v>1760.2550000000001</v>
      </c>
      <c r="F1049">
        <v>1759.9580000000001</v>
      </c>
      <c r="G1049">
        <v>1764.1220000000001</v>
      </c>
      <c r="H1049">
        <v>1758.127</v>
      </c>
      <c r="I1049">
        <v>1759.164</v>
      </c>
      <c r="J1049">
        <v>1758.817</v>
      </c>
      <c r="K1049">
        <v>1091.2260000000001</v>
      </c>
      <c r="L1049">
        <v>1759.8869999999999</v>
      </c>
      <c r="M1049">
        <v>1759.6990000000001</v>
      </c>
      <c r="N1049">
        <v>1758.954</v>
      </c>
      <c r="O1049">
        <v>1759.51</v>
      </c>
      <c r="P1049">
        <v>1223.27</v>
      </c>
      <c r="Q1049">
        <v>1758.7360000000001</v>
      </c>
      <c r="R1049">
        <v>1282.0239999999999</v>
      </c>
      <c r="S1049">
        <v>1253.2809999999999</v>
      </c>
      <c r="T1049">
        <v>1760.643</v>
      </c>
      <c r="U1049">
        <v>1762.8119999999999</v>
      </c>
    </row>
    <row r="1050" spans="1:21">
      <c r="A1050" s="1">
        <v>1048</v>
      </c>
      <c r="B1050">
        <v>1092.915</v>
      </c>
      <c r="C1050">
        <v>1757.133</v>
      </c>
      <c r="D1050">
        <v>818.21100000000001</v>
      </c>
      <c r="E1050">
        <v>1758.798</v>
      </c>
      <c r="F1050">
        <v>1759.203</v>
      </c>
      <c r="G1050">
        <v>1763.0039999999999</v>
      </c>
      <c r="H1050">
        <v>1757.2940000000001</v>
      </c>
      <c r="I1050">
        <v>1758.2360000000001</v>
      </c>
      <c r="J1050">
        <v>1758.085</v>
      </c>
      <c r="K1050">
        <v>1090.037</v>
      </c>
      <c r="L1050">
        <v>1759.2829999999999</v>
      </c>
      <c r="M1050">
        <v>1758.9670000000001</v>
      </c>
      <c r="N1050">
        <v>1758.059</v>
      </c>
      <c r="O1050">
        <v>1758.681</v>
      </c>
      <c r="P1050">
        <v>1222.1980000000001</v>
      </c>
      <c r="Q1050">
        <v>1758.1859999999999</v>
      </c>
      <c r="R1050">
        <v>1281.365</v>
      </c>
      <c r="S1050">
        <v>1252.124</v>
      </c>
      <c r="T1050">
        <v>1760.05</v>
      </c>
      <c r="U1050">
        <v>1453.027</v>
      </c>
    </row>
    <row r="1051" spans="1:21">
      <c r="A1051" s="1">
        <v>1049</v>
      </c>
      <c r="B1051">
        <v>1091.7919999999999</v>
      </c>
      <c r="C1051">
        <v>1756.5229999999999</v>
      </c>
      <c r="D1051">
        <v>781.79899999999998</v>
      </c>
      <c r="E1051">
        <v>1757.895</v>
      </c>
      <c r="F1051">
        <v>1758.615</v>
      </c>
      <c r="G1051">
        <v>1762.2270000000001</v>
      </c>
      <c r="H1051">
        <v>1756.5609999999999</v>
      </c>
      <c r="I1051">
        <v>1757.2470000000001</v>
      </c>
      <c r="J1051">
        <v>1757.355</v>
      </c>
      <c r="K1051">
        <v>1088.9349999999999</v>
      </c>
      <c r="L1051">
        <v>1758.4190000000001</v>
      </c>
      <c r="M1051">
        <v>1758.231</v>
      </c>
      <c r="N1051">
        <v>1757.4880000000001</v>
      </c>
      <c r="O1051">
        <v>1757.9359999999999</v>
      </c>
      <c r="P1051">
        <v>1221.117</v>
      </c>
      <c r="Q1051">
        <v>1757.2739999999999</v>
      </c>
      <c r="R1051">
        <v>1280.462</v>
      </c>
      <c r="S1051">
        <v>1251.1079999999999</v>
      </c>
      <c r="T1051">
        <v>1759.2239999999999</v>
      </c>
      <c r="U1051">
        <v>1454.145</v>
      </c>
    </row>
    <row r="1052" spans="1:21">
      <c r="A1052" s="1">
        <v>1050</v>
      </c>
      <c r="B1052">
        <v>1090.6400000000001</v>
      </c>
      <c r="C1052">
        <v>1755.798</v>
      </c>
      <c r="D1052">
        <v>797.72300000000007</v>
      </c>
      <c r="E1052">
        <v>1757.5329999999999</v>
      </c>
      <c r="F1052">
        <v>1757.8030000000001</v>
      </c>
      <c r="G1052">
        <v>1761.53</v>
      </c>
      <c r="H1052">
        <v>1755.837</v>
      </c>
      <c r="I1052">
        <v>1756.6690000000001</v>
      </c>
      <c r="J1052">
        <v>1756.6189999999999</v>
      </c>
      <c r="K1052">
        <v>1087.7639999999999</v>
      </c>
      <c r="L1052">
        <v>1757.6869999999999</v>
      </c>
      <c r="M1052">
        <v>1757.421</v>
      </c>
      <c r="N1052">
        <v>1756.6</v>
      </c>
      <c r="O1052">
        <v>1757.364</v>
      </c>
      <c r="P1052">
        <v>1220.1690000000001</v>
      </c>
      <c r="Q1052">
        <v>1756.5419999999999</v>
      </c>
      <c r="R1052">
        <v>1279.3240000000001</v>
      </c>
      <c r="S1052">
        <v>1250.0429999999999</v>
      </c>
      <c r="T1052">
        <v>1758.94</v>
      </c>
      <c r="U1052">
        <v>1451.3520000000001</v>
      </c>
    </row>
    <row r="1053" spans="1:21">
      <c r="A1053" s="1">
        <v>1051</v>
      </c>
      <c r="B1053">
        <v>1089.479</v>
      </c>
      <c r="C1053">
        <v>1754.9</v>
      </c>
      <c r="D1053">
        <v>779.57</v>
      </c>
      <c r="E1053">
        <v>1756.57</v>
      </c>
      <c r="F1053">
        <v>1757.039</v>
      </c>
      <c r="G1053">
        <v>1760.7929999999999</v>
      </c>
      <c r="H1053">
        <v>1755.106</v>
      </c>
      <c r="I1053">
        <v>1755.8009999999999</v>
      </c>
      <c r="J1053">
        <v>1756.1759999999999</v>
      </c>
      <c r="K1053">
        <v>1086.684</v>
      </c>
      <c r="L1053">
        <v>1756.952</v>
      </c>
      <c r="M1053">
        <v>1756.6020000000001</v>
      </c>
      <c r="N1053">
        <v>1755.876</v>
      </c>
      <c r="O1053">
        <v>1756.6130000000001</v>
      </c>
      <c r="P1053">
        <v>1218.9649999999999</v>
      </c>
      <c r="Q1053">
        <v>1755.8040000000001</v>
      </c>
      <c r="R1053">
        <v>1277.607</v>
      </c>
      <c r="S1053">
        <v>1248.8240000000001</v>
      </c>
      <c r="T1053">
        <v>1757.8779999999999</v>
      </c>
      <c r="U1053">
        <v>1759.91</v>
      </c>
    </row>
    <row r="1054" spans="1:21">
      <c r="A1054" s="1">
        <v>1052</v>
      </c>
      <c r="B1054">
        <v>1088.3810000000001</v>
      </c>
      <c r="C1054">
        <v>1754.3340000000001</v>
      </c>
      <c r="D1054">
        <v>797.26199999999994</v>
      </c>
      <c r="E1054">
        <v>1755.691</v>
      </c>
      <c r="F1054">
        <v>1756.4079999999999</v>
      </c>
      <c r="G1054">
        <v>1760.049</v>
      </c>
      <c r="H1054">
        <v>1754.394</v>
      </c>
      <c r="I1054">
        <v>1755.1110000000001</v>
      </c>
      <c r="J1054">
        <v>1755.4369999999999</v>
      </c>
      <c r="K1054">
        <v>1085.442</v>
      </c>
      <c r="L1054">
        <v>1756.2280000000001</v>
      </c>
      <c r="M1054">
        <v>1755.877</v>
      </c>
      <c r="N1054">
        <v>1755.2919999999999</v>
      </c>
      <c r="O1054">
        <v>1755.729</v>
      </c>
      <c r="P1054">
        <v>1217.9100000000001</v>
      </c>
      <c r="Q1054">
        <v>1755.0519999999999</v>
      </c>
      <c r="R1054">
        <v>1276.6369999999999</v>
      </c>
      <c r="S1054">
        <v>1247.8679999999999</v>
      </c>
      <c r="T1054">
        <v>1757.308</v>
      </c>
      <c r="U1054">
        <v>1759.192</v>
      </c>
    </row>
    <row r="1055" spans="1:21">
      <c r="A1055" s="1">
        <v>1053</v>
      </c>
      <c r="B1055">
        <v>1087.3389999999999</v>
      </c>
      <c r="C1055">
        <v>1753.4369999999999</v>
      </c>
      <c r="D1055">
        <v>794.20800000000008</v>
      </c>
      <c r="E1055">
        <v>1754.96</v>
      </c>
      <c r="F1055">
        <v>1755.5540000000001</v>
      </c>
      <c r="G1055">
        <v>1759.2660000000001</v>
      </c>
      <c r="H1055">
        <v>1753.6289999999999</v>
      </c>
      <c r="I1055">
        <v>1754.3579999999999</v>
      </c>
      <c r="J1055">
        <v>1754.4169999999999</v>
      </c>
      <c r="K1055">
        <v>1084.3430000000001</v>
      </c>
      <c r="L1055">
        <v>1755.492</v>
      </c>
      <c r="M1055">
        <v>1755.1959999999999</v>
      </c>
      <c r="N1055">
        <v>1754.3910000000001</v>
      </c>
      <c r="O1055">
        <v>1755.2149999999999</v>
      </c>
      <c r="P1055">
        <v>1216.8130000000001</v>
      </c>
      <c r="Q1055">
        <v>1754.3420000000001</v>
      </c>
      <c r="R1055">
        <v>1275.5999999999999</v>
      </c>
      <c r="S1055">
        <v>1246.6500000000001</v>
      </c>
      <c r="T1055">
        <v>1756.2739999999999</v>
      </c>
      <c r="U1055">
        <v>1758.375</v>
      </c>
    </row>
    <row r="1056" spans="1:21">
      <c r="A1056" s="1">
        <v>1054</v>
      </c>
      <c r="B1056">
        <v>1086.2360000000001</v>
      </c>
      <c r="C1056">
        <v>1752.7180000000001</v>
      </c>
      <c r="D1056">
        <v>775.76199999999994</v>
      </c>
      <c r="E1056">
        <v>1754.2249999999999</v>
      </c>
      <c r="F1056">
        <v>1755.0830000000001</v>
      </c>
      <c r="G1056">
        <v>1758.577</v>
      </c>
      <c r="H1056">
        <v>1753.008</v>
      </c>
      <c r="I1056">
        <v>1753.63</v>
      </c>
      <c r="J1056">
        <v>1753.9970000000001</v>
      </c>
      <c r="K1056">
        <v>1083.223</v>
      </c>
      <c r="L1056">
        <v>1754.759</v>
      </c>
      <c r="M1056">
        <v>1766.4459999999999</v>
      </c>
      <c r="N1056">
        <v>1753.84</v>
      </c>
      <c r="O1056">
        <v>1754.288</v>
      </c>
      <c r="P1056">
        <v>1215.742</v>
      </c>
      <c r="Q1056">
        <v>1753.6010000000001</v>
      </c>
      <c r="R1056">
        <v>1274.83</v>
      </c>
      <c r="S1056">
        <v>1245.6400000000001</v>
      </c>
      <c r="T1056">
        <v>1756.4069999999999</v>
      </c>
      <c r="U1056">
        <v>1757.9849999999999</v>
      </c>
    </row>
    <row r="1057" spans="1:21">
      <c r="A1057" s="1">
        <v>1055</v>
      </c>
      <c r="B1057">
        <v>1084.9159999999999</v>
      </c>
      <c r="C1057">
        <v>1752.1849999999999</v>
      </c>
      <c r="D1057">
        <v>791.79300000000001</v>
      </c>
      <c r="E1057">
        <v>1753.4929999999999</v>
      </c>
      <c r="F1057">
        <v>1754.07</v>
      </c>
      <c r="G1057">
        <v>1757.8510000000001</v>
      </c>
      <c r="H1057">
        <v>1752.28</v>
      </c>
      <c r="I1057">
        <v>1753.0889999999999</v>
      </c>
      <c r="J1057">
        <v>1752.951</v>
      </c>
      <c r="K1057">
        <v>1082.0840000000001</v>
      </c>
      <c r="L1057">
        <v>1754.021</v>
      </c>
      <c r="M1057">
        <v>1753.7760000000001</v>
      </c>
      <c r="N1057">
        <v>1753.105</v>
      </c>
      <c r="O1057">
        <v>1753.5340000000001</v>
      </c>
      <c r="P1057">
        <v>1214.67</v>
      </c>
      <c r="Q1057">
        <v>1752.875</v>
      </c>
      <c r="R1057">
        <v>1273.203</v>
      </c>
      <c r="S1057">
        <v>1244.479</v>
      </c>
      <c r="T1057">
        <v>1754.7270000000001</v>
      </c>
      <c r="U1057">
        <v>1447.0609999999999</v>
      </c>
    </row>
    <row r="1058" spans="1:21">
      <c r="A1058" s="1">
        <v>1056</v>
      </c>
      <c r="B1058">
        <v>1084.029</v>
      </c>
      <c r="C1058">
        <v>1751.2909999999999</v>
      </c>
      <c r="D1058">
        <v>790.471</v>
      </c>
      <c r="E1058">
        <v>1752.761</v>
      </c>
      <c r="F1058">
        <v>1753.3219999999999</v>
      </c>
      <c r="G1058">
        <v>1757.059</v>
      </c>
      <c r="H1058">
        <v>1751.579</v>
      </c>
      <c r="I1058">
        <v>1752.242</v>
      </c>
      <c r="J1058">
        <v>1752.4459999999999</v>
      </c>
      <c r="K1058">
        <v>1080.921</v>
      </c>
      <c r="L1058">
        <v>1753.4359999999999</v>
      </c>
      <c r="M1058">
        <v>1753.029</v>
      </c>
      <c r="N1058">
        <v>1752.3510000000001</v>
      </c>
      <c r="O1058">
        <v>1752.865</v>
      </c>
      <c r="P1058">
        <v>1213.6030000000001</v>
      </c>
      <c r="Q1058">
        <v>1752.135</v>
      </c>
      <c r="R1058">
        <v>1272.8430000000001</v>
      </c>
      <c r="S1058">
        <v>1244.046</v>
      </c>
      <c r="T1058">
        <v>1754.037</v>
      </c>
      <c r="U1058">
        <v>1448.306</v>
      </c>
    </row>
    <row r="1059" spans="1:21">
      <c r="A1059" s="1">
        <v>1057</v>
      </c>
      <c r="B1059">
        <v>1082.6890000000001</v>
      </c>
      <c r="C1059">
        <v>1750.6289999999999</v>
      </c>
      <c r="D1059">
        <v>772.16</v>
      </c>
      <c r="E1059">
        <v>1752.204</v>
      </c>
      <c r="F1059">
        <v>1752.586</v>
      </c>
      <c r="G1059">
        <v>1756.385</v>
      </c>
      <c r="H1059">
        <v>1750.7460000000001</v>
      </c>
      <c r="I1059">
        <v>1751.595</v>
      </c>
      <c r="J1059">
        <v>1751.4929999999999</v>
      </c>
      <c r="K1059">
        <v>1079.81</v>
      </c>
      <c r="L1059">
        <v>1752.5530000000001</v>
      </c>
      <c r="M1059">
        <v>1752.297</v>
      </c>
      <c r="N1059">
        <v>1751.4749999999999</v>
      </c>
      <c r="O1059">
        <v>1752.0630000000001</v>
      </c>
      <c r="P1059">
        <v>1212.654</v>
      </c>
      <c r="Q1059">
        <v>1751.4010000000001</v>
      </c>
      <c r="R1059">
        <v>1270.9970000000001</v>
      </c>
      <c r="S1059">
        <v>1242.646</v>
      </c>
      <c r="T1059">
        <v>1753.7080000000001</v>
      </c>
      <c r="U1059">
        <v>1755.643</v>
      </c>
    </row>
    <row r="1060" spans="1:21">
      <c r="A1060" s="1">
        <v>1058</v>
      </c>
      <c r="B1060">
        <v>1081.548</v>
      </c>
      <c r="C1060">
        <v>1750.002</v>
      </c>
      <c r="D1060">
        <v>788.16300000000001</v>
      </c>
      <c r="E1060">
        <v>1751.4580000000001</v>
      </c>
      <c r="F1060">
        <v>1751.86</v>
      </c>
      <c r="G1060">
        <v>1755.6379999999999</v>
      </c>
      <c r="H1060">
        <v>1750.059</v>
      </c>
      <c r="I1060">
        <v>1750.671</v>
      </c>
      <c r="J1060">
        <v>1750.9369999999999</v>
      </c>
      <c r="K1060">
        <v>1078.6320000000001</v>
      </c>
      <c r="L1060">
        <v>1751.818</v>
      </c>
      <c r="M1060">
        <v>1751.69</v>
      </c>
      <c r="N1060">
        <v>1750.8920000000001</v>
      </c>
      <c r="O1060">
        <v>1751.3309999999999</v>
      </c>
      <c r="P1060">
        <v>1211.4490000000001</v>
      </c>
      <c r="Q1060">
        <v>1750.6690000000001</v>
      </c>
      <c r="R1060">
        <v>1270.038</v>
      </c>
      <c r="S1060">
        <v>1241.1869999999999</v>
      </c>
      <c r="T1060">
        <v>1752.95</v>
      </c>
      <c r="U1060">
        <v>1443.9659999999999</v>
      </c>
    </row>
    <row r="1061" spans="1:21">
      <c r="A1061" s="1">
        <v>1059</v>
      </c>
      <c r="B1061">
        <v>1080.423</v>
      </c>
      <c r="C1061">
        <v>1749.0360000000001</v>
      </c>
      <c r="D1061">
        <v>787.02600000000007</v>
      </c>
      <c r="E1061">
        <v>1750.588</v>
      </c>
      <c r="F1061">
        <v>1751.1289999999999</v>
      </c>
      <c r="G1061">
        <v>1754.7860000000001</v>
      </c>
      <c r="H1061">
        <v>1749.252</v>
      </c>
      <c r="I1061">
        <v>1749.9939999999999</v>
      </c>
      <c r="J1061">
        <v>1750.0229999999999</v>
      </c>
      <c r="K1061">
        <v>1077.511</v>
      </c>
      <c r="L1061">
        <v>1751.087</v>
      </c>
      <c r="M1061">
        <v>1750.85</v>
      </c>
      <c r="N1061">
        <v>1750.171</v>
      </c>
      <c r="O1061">
        <v>1750.614</v>
      </c>
      <c r="P1061">
        <v>1210.3800000000001</v>
      </c>
      <c r="Q1061">
        <v>1749.9359999999999</v>
      </c>
      <c r="R1061">
        <v>1269.3230000000001</v>
      </c>
      <c r="S1061">
        <v>1240.155</v>
      </c>
      <c r="T1061">
        <v>1751.9570000000001</v>
      </c>
      <c r="U1061">
        <v>1755.3</v>
      </c>
    </row>
    <row r="1062" spans="1:21">
      <c r="A1062" s="1">
        <v>1060</v>
      </c>
      <c r="B1062">
        <v>1079.2940000000001</v>
      </c>
      <c r="C1062">
        <v>1748.3040000000001</v>
      </c>
      <c r="D1062">
        <v>785.71199999999999</v>
      </c>
      <c r="E1062">
        <v>1749.828</v>
      </c>
      <c r="F1062">
        <v>1750.395</v>
      </c>
      <c r="G1062">
        <v>1758.5309999999999</v>
      </c>
      <c r="H1062">
        <v>1748.5039999999999</v>
      </c>
      <c r="I1062">
        <v>1749.345</v>
      </c>
      <c r="J1062">
        <v>1749.2940000000001</v>
      </c>
      <c r="K1062">
        <v>1076.3399999999999</v>
      </c>
      <c r="L1062">
        <v>1750.354</v>
      </c>
      <c r="M1062">
        <v>1750.1220000000001</v>
      </c>
      <c r="N1062">
        <v>1749.4190000000001</v>
      </c>
      <c r="O1062">
        <v>1749.8810000000001</v>
      </c>
      <c r="P1062">
        <v>1209.442</v>
      </c>
      <c r="Q1062">
        <v>1749.356</v>
      </c>
      <c r="R1062">
        <v>1267.7840000000001</v>
      </c>
      <c r="S1062">
        <v>1239.06</v>
      </c>
      <c r="T1062">
        <v>1751.771</v>
      </c>
      <c r="U1062">
        <v>1441.998</v>
      </c>
    </row>
    <row r="1063" spans="1:21">
      <c r="A1063" s="1">
        <v>1061</v>
      </c>
      <c r="B1063">
        <v>1078.1220000000001</v>
      </c>
      <c r="C1063">
        <v>1747.623</v>
      </c>
      <c r="D1063">
        <v>786.43499999999995</v>
      </c>
      <c r="E1063">
        <v>1749.2460000000001</v>
      </c>
      <c r="F1063">
        <v>1749.8209999999999</v>
      </c>
      <c r="G1063">
        <v>1753.46</v>
      </c>
      <c r="H1063">
        <v>1747.9380000000001</v>
      </c>
      <c r="I1063">
        <v>1748.5070000000001</v>
      </c>
      <c r="J1063">
        <v>1748.5609999999999</v>
      </c>
      <c r="K1063">
        <v>1075.3040000000001</v>
      </c>
      <c r="L1063">
        <v>1749.625</v>
      </c>
      <c r="M1063">
        <v>1749.394</v>
      </c>
      <c r="N1063">
        <v>1748.7059999999999</v>
      </c>
      <c r="O1063">
        <v>1749.336</v>
      </c>
      <c r="P1063">
        <v>1208.2380000000001</v>
      </c>
      <c r="Q1063">
        <v>1748.472</v>
      </c>
      <c r="R1063">
        <v>1266.7090000000001</v>
      </c>
      <c r="S1063">
        <v>1237.9469999999999</v>
      </c>
      <c r="T1063">
        <v>1750.463</v>
      </c>
      <c r="U1063">
        <v>1441.317</v>
      </c>
    </row>
    <row r="1064" spans="1:21">
      <c r="A1064" s="1">
        <v>1062</v>
      </c>
      <c r="B1064">
        <v>1077.277</v>
      </c>
      <c r="C1064">
        <v>1747.0170000000001</v>
      </c>
      <c r="D1064">
        <v>792.88</v>
      </c>
      <c r="E1064">
        <v>1748.364</v>
      </c>
      <c r="F1064">
        <v>1748.96</v>
      </c>
      <c r="G1064">
        <v>1752.7339999999999</v>
      </c>
      <c r="H1064">
        <v>1747.173</v>
      </c>
      <c r="I1064">
        <v>1748.182</v>
      </c>
      <c r="J1064">
        <v>1747.828</v>
      </c>
      <c r="K1064">
        <v>1074.0830000000001</v>
      </c>
      <c r="L1064">
        <v>1749.019</v>
      </c>
      <c r="M1064">
        <v>1748.8050000000001</v>
      </c>
      <c r="N1064">
        <v>1747.797</v>
      </c>
      <c r="O1064">
        <v>1748.4829999999999</v>
      </c>
      <c r="P1064">
        <v>1207.1690000000001</v>
      </c>
      <c r="Q1064">
        <v>1747.7660000000001</v>
      </c>
      <c r="R1064">
        <v>1267.9670000000001</v>
      </c>
      <c r="S1064">
        <v>1237.009</v>
      </c>
      <c r="T1064">
        <v>1749.877</v>
      </c>
      <c r="U1064">
        <v>1752.14</v>
      </c>
    </row>
    <row r="1065" spans="1:21">
      <c r="A1065" s="1">
        <v>1063</v>
      </c>
      <c r="B1065">
        <v>1075.855</v>
      </c>
      <c r="C1065">
        <v>1746.1079999999999</v>
      </c>
      <c r="D1065">
        <v>764.82</v>
      </c>
      <c r="E1065">
        <v>1747.6410000000001</v>
      </c>
      <c r="F1065">
        <v>1748.2</v>
      </c>
      <c r="G1065">
        <v>1752.165</v>
      </c>
      <c r="H1065">
        <v>1746.4739999999999</v>
      </c>
      <c r="I1065">
        <v>1747.027</v>
      </c>
      <c r="J1065">
        <v>1747.116</v>
      </c>
      <c r="K1065">
        <v>1072.963</v>
      </c>
      <c r="L1065">
        <v>1748.162</v>
      </c>
      <c r="M1065">
        <v>1747.9449999999999</v>
      </c>
      <c r="N1065">
        <v>1747.07</v>
      </c>
      <c r="O1065">
        <v>1747.838</v>
      </c>
      <c r="P1065">
        <v>1206.097</v>
      </c>
      <c r="Q1065">
        <v>1747.221</v>
      </c>
      <c r="R1065">
        <v>1266.2940000000001</v>
      </c>
      <c r="S1065">
        <v>1235.819</v>
      </c>
      <c r="T1065">
        <v>1748.9760000000001</v>
      </c>
      <c r="U1065">
        <v>1751.376</v>
      </c>
    </row>
    <row r="1066" spans="1:21">
      <c r="A1066" s="1">
        <v>1064</v>
      </c>
      <c r="B1066">
        <v>1074.7840000000001</v>
      </c>
      <c r="C1066">
        <v>1745.5419999999999</v>
      </c>
      <c r="D1066">
        <v>763.76300000000003</v>
      </c>
      <c r="E1066">
        <v>1746.8989999999999</v>
      </c>
      <c r="F1066">
        <v>1747.47</v>
      </c>
      <c r="G1066">
        <v>1751.2570000000001</v>
      </c>
      <c r="H1066">
        <v>1745.5989999999999</v>
      </c>
      <c r="I1066">
        <v>1746.357</v>
      </c>
      <c r="J1066">
        <v>1746.3810000000001</v>
      </c>
      <c r="K1066">
        <v>1071.8340000000001</v>
      </c>
      <c r="L1066">
        <v>1747.5830000000001</v>
      </c>
      <c r="M1066">
        <v>1747.3389999999999</v>
      </c>
      <c r="N1066">
        <v>1746.3520000000001</v>
      </c>
      <c r="O1066">
        <v>1746.944</v>
      </c>
      <c r="P1066">
        <v>1205.163</v>
      </c>
      <c r="Q1066">
        <v>1746.271</v>
      </c>
      <c r="R1066">
        <v>1263.8109999999999</v>
      </c>
      <c r="S1066">
        <v>1235.3030000000001</v>
      </c>
      <c r="T1066">
        <v>1748.3589999999999</v>
      </c>
      <c r="U1066">
        <v>1438.249</v>
      </c>
    </row>
    <row r="1067" spans="1:21">
      <c r="A1067" s="1">
        <v>1065</v>
      </c>
      <c r="B1067">
        <v>1073.731</v>
      </c>
      <c r="C1067">
        <v>1744.865</v>
      </c>
      <c r="D1067">
        <v>779.90199999999993</v>
      </c>
      <c r="E1067">
        <v>1746.1849999999999</v>
      </c>
      <c r="F1067">
        <v>1747.319</v>
      </c>
      <c r="G1067">
        <v>1750.444</v>
      </c>
      <c r="H1067">
        <v>1744.8510000000001</v>
      </c>
      <c r="I1067">
        <v>1745.845</v>
      </c>
      <c r="J1067">
        <v>1745.64</v>
      </c>
      <c r="K1067">
        <v>1070.7809999999999</v>
      </c>
      <c r="L1067">
        <v>1746.692</v>
      </c>
      <c r="M1067">
        <v>1746.6120000000001</v>
      </c>
      <c r="N1067">
        <v>1745.616</v>
      </c>
      <c r="O1067">
        <v>1746.2139999999999</v>
      </c>
      <c r="P1067">
        <v>1203.961</v>
      </c>
      <c r="Q1067">
        <v>1745.539</v>
      </c>
      <c r="R1067">
        <v>1264.4459999999999</v>
      </c>
      <c r="S1067">
        <v>1233.981</v>
      </c>
      <c r="T1067">
        <v>1747.59</v>
      </c>
      <c r="U1067">
        <v>1439.818</v>
      </c>
    </row>
    <row r="1068" spans="1:21">
      <c r="A1068" s="1">
        <v>1066</v>
      </c>
      <c r="B1068">
        <v>1072.692</v>
      </c>
      <c r="C1068">
        <v>1744.0340000000001</v>
      </c>
      <c r="D1068">
        <v>778.404</v>
      </c>
      <c r="E1068">
        <v>1745.5940000000001</v>
      </c>
      <c r="F1068">
        <v>1746.0409999999999</v>
      </c>
      <c r="G1068">
        <v>1749.748</v>
      </c>
      <c r="H1068">
        <v>1744.1130000000001</v>
      </c>
      <c r="I1068">
        <v>1744.8130000000001</v>
      </c>
      <c r="J1068">
        <v>1744.905</v>
      </c>
      <c r="K1068">
        <v>1069.529</v>
      </c>
      <c r="L1068">
        <v>1745.9590000000001</v>
      </c>
      <c r="M1068">
        <v>1745.751</v>
      </c>
      <c r="N1068">
        <v>1744.886</v>
      </c>
      <c r="O1068">
        <v>1745.5530000000001</v>
      </c>
      <c r="P1068">
        <v>1202.9000000000001</v>
      </c>
      <c r="Q1068">
        <v>1744.98</v>
      </c>
      <c r="R1068">
        <v>1261.8050000000001</v>
      </c>
      <c r="S1068">
        <v>1232.5029999999999</v>
      </c>
      <c r="T1068">
        <v>1746.8330000000001</v>
      </c>
      <c r="U1068">
        <v>1436.0889999999999</v>
      </c>
    </row>
    <row r="1069" spans="1:21">
      <c r="A1069" s="1">
        <v>1067</v>
      </c>
      <c r="B1069">
        <v>1071.3520000000001</v>
      </c>
      <c r="C1069">
        <v>1743.201</v>
      </c>
      <c r="D1069">
        <v>777.31899999999996</v>
      </c>
      <c r="E1069">
        <v>1744.6980000000001</v>
      </c>
      <c r="F1069">
        <v>1745.307</v>
      </c>
      <c r="G1069">
        <v>1748.942</v>
      </c>
      <c r="H1069">
        <v>1743.3979999999999</v>
      </c>
      <c r="I1069">
        <v>1744.1289999999999</v>
      </c>
      <c r="J1069">
        <v>1744.181</v>
      </c>
      <c r="K1069">
        <v>1068.434</v>
      </c>
      <c r="L1069">
        <v>1745.249</v>
      </c>
      <c r="M1069">
        <v>1745.0139999999999</v>
      </c>
      <c r="N1069">
        <v>1744.1410000000001</v>
      </c>
      <c r="O1069">
        <v>1744.7919999999999</v>
      </c>
      <c r="P1069">
        <v>1201.8219999999999</v>
      </c>
      <c r="Q1069">
        <v>1744.248</v>
      </c>
      <c r="R1069">
        <v>1260.1220000000001</v>
      </c>
      <c r="S1069">
        <v>1231.557</v>
      </c>
      <c r="T1069">
        <v>1746.472</v>
      </c>
      <c r="U1069">
        <v>1748.31</v>
      </c>
    </row>
    <row r="1070" spans="1:21">
      <c r="A1070" s="1">
        <v>1068</v>
      </c>
      <c r="B1070">
        <v>1070.5309999999999</v>
      </c>
      <c r="C1070">
        <v>1742.501</v>
      </c>
      <c r="D1070">
        <v>758.9</v>
      </c>
      <c r="E1070">
        <v>1743.9829999999999</v>
      </c>
      <c r="F1070">
        <v>1744.537</v>
      </c>
      <c r="G1070">
        <v>1748.319</v>
      </c>
      <c r="H1070">
        <v>1742.7619999999999</v>
      </c>
      <c r="I1070">
        <v>1743.5029999999999</v>
      </c>
      <c r="J1070">
        <v>1743.4459999999999</v>
      </c>
      <c r="K1070">
        <v>1067.3340000000001</v>
      </c>
      <c r="L1070">
        <v>1744.5050000000001</v>
      </c>
      <c r="M1070">
        <v>1744.4159999999999</v>
      </c>
      <c r="N1070">
        <v>1743.585</v>
      </c>
      <c r="O1070">
        <v>1744.0219999999999</v>
      </c>
      <c r="P1070">
        <v>1200.7629999999999</v>
      </c>
      <c r="Q1070">
        <v>1743.348</v>
      </c>
      <c r="R1070">
        <v>1259.115</v>
      </c>
      <c r="S1070">
        <v>1230.365</v>
      </c>
      <c r="T1070">
        <v>1745.461</v>
      </c>
      <c r="U1070">
        <v>1434.809</v>
      </c>
    </row>
    <row r="1071" spans="1:21">
      <c r="A1071" s="1">
        <v>1069</v>
      </c>
      <c r="B1071">
        <v>1069.241</v>
      </c>
      <c r="C1071">
        <v>1742.3920000000001</v>
      </c>
      <c r="D1071">
        <v>757.66399999999999</v>
      </c>
      <c r="E1071">
        <v>1743.242</v>
      </c>
      <c r="F1071">
        <v>1743.8209999999999</v>
      </c>
      <c r="G1071">
        <v>1747.588</v>
      </c>
      <c r="H1071">
        <v>1741.905</v>
      </c>
      <c r="I1071">
        <v>1742.654</v>
      </c>
      <c r="J1071">
        <v>1742.9960000000001</v>
      </c>
      <c r="K1071">
        <v>1066.229</v>
      </c>
      <c r="L1071">
        <v>1743.7660000000001</v>
      </c>
      <c r="M1071">
        <v>1743.6420000000001</v>
      </c>
      <c r="N1071">
        <v>1742.8530000000001</v>
      </c>
      <c r="O1071">
        <v>1743.346</v>
      </c>
      <c r="P1071">
        <v>1199.69</v>
      </c>
      <c r="Q1071">
        <v>1742.6130000000001</v>
      </c>
      <c r="R1071">
        <v>1258.4680000000001</v>
      </c>
      <c r="S1071">
        <v>1229.3119999999999</v>
      </c>
      <c r="T1071">
        <v>1744.557</v>
      </c>
      <c r="U1071">
        <v>1433.14</v>
      </c>
    </row>
    <row r="1072" spans="1:21">
      <c r="A1072" s="1">
        <v>1070</v>
      </c>
      <c r="B1072">
        <v>1068.1849999999999</v>
      </c>
      <c r="C1072">
        <v>1740.9970000000001</v>
      </c>
      <c r="D1072">
        <v>773.73199999999997</v>
      </c>
      <c r="E1072">
        <v>1742.6020000000001</v>
      </c>
      <c r="F1072">
        <v>1743.079</v>
      </c>
      <c r="G1072">
        <v>1746.6849999999999</v>
      </c>
      <c r="H1072">
        <v>1741.308</v>
      </c>
      <c r="I1072">
        <v>1742.0319999999999</v>
      </c>
      <c r="J1072">
        <v>1741.97</v>
      </c>
      <c r="K1072">
        <v>1065.011</v>
      </c>
      <c r="L1072">
        <v>1743.038</v>
      </c>
      <c r="M1072">
        <v>1742.8420000000001</v>
      </c>
      <c r="N1072">
        <v>1742.1030000000001</v>
      </c>
      <c r="O1072">
        <v>1742.731</v>
      </c>
      <c r="P1072">
        <v>1198.6389999999999</v>
      </c>
      <c r="Q1072">
        <v>1741.886</v>
      </c>
      <c r="R1072">
        <v>1256.9079999999999</v>
      </c>
      <c r="S1072">
        <v>1228.232</v>
      </c>
      <c r="T1072">
        <v>1743.8140000000001</v>
      </c>
      <c r="U1072">
        <v>1433.3009999999999</v>
      </c>
    </row>
    <row r="1073" spans="1:21">
      <c r="A1073" s="1">
        <v>1071</v>
      </c>
      <c r="B1073">
        <v>1066.9010000000001</v>
      </c>
      <c r="C1073">
        <v>1740.38</v>
      </c>
      <c r="D1073">
        <v>755.12699999999995</v>
      </c>
      <c r="E1073">
        <v>1741.78</v>
      </c>
      <c r="F1073">
        <v>1742.3810000000001</v>
      </c>
      <c r="G1073">
        <v>1746.546</v>
      </c>
      <c r="H1073">
        <v>1740.461</v>
      </c>
      <c r="I1073">
        <v>1741.2750000000001</v>
      </c>
      <c r="J1073">
        <v>1741.2380000000001</v>
      </c>
      <c r="K1073">
        <v>1063.933</v>
      </c>
      <c r="L1073">
        <v>1742.3040000000001</v>
      </c>
      <c r="M1073">
        <v>1742.0920000000001</v>
      </c>
      <c r="N1073">
        <v>1741.3879999999999</v>
      </c>
      <c r="O1073">
        <v>1741.826</v>
      </c>
      <c r="P1073">
        <v>1197.644</v>
      </c>
      <c r="Q1073">
        <v>1741.373</v>
      </c>
      <c r="R1073">
        <v>1255.758</v>
      </c>
      <c r="S1073">
        <v>1227.155</v>
      </c>
      <c r="T1073">
        <v>1743.146</v>
      </c>
      <c r="U1073">
        <v>1747.027</v>
      </c>
    </row>
    <row r="1074" spans="1:21">
      <c r="A1074" s="1">
        <v>1072</v>
      </c>
      <c r="B1074">
        <v>1065.954</v>
      </c>
      <c r="C1074">
        <v>1739.69</v>
      </c>
      <c r="D1074">
        <v>782.67700000000002</v>
      </c>
      <c r="E1074">
        <v>1741.0440000000001</v>
      </c>
      <c r="F1074">
        <v>1741.6089999999999</v>
      </c>
      <c r="G1074">
        <v>1745.3309999999999</v>
      </c>
      <c r="H1074">
        <v>1739.9</v>
      </c>
      <c r="I1074">
        <v>1740.5129999999999</v>
      </c>
      <c r="J1074">
        <v>1740.5139999999999</v>
      </c>
      <c r="K1074">
        <v>1062.769</v>
      </c>
      <c r="L1074">
        <v>1741.5940000000001</v>
      </c>
      <c r="M1074">
        <v>1741.364</v>
      </c>
      <c r="N1074">
        <v>1740.4839999999999</v>
      </c>
      <c r="O1074">
        <v>1741.2639999999999</v>
      </c>
      <c r="P1074">
        <v>1196.498</v>
      </c>
      <c r="Q1074">
        <v>1740.595</v>
      </c>
      <c r="R1074">
        <v>1254.69</v>
      </c>
      <c r="S1074">
        <v>1226.6859999999999</v>
      </c>
      <c r="T1074">
        <v>1742.5740000000001</v>
      </c>
      <c r="U1074">
        <v>1744.693</v>
      </c>
    </row>
    <row r="1075" spans="1:21">
      <c r="A1075" s="1">
        <v>1073</v>
      </c>
      <c r="B1075">
        <v>1064.7829999999999</v>
      </c>
      <c r="C1075">
        <v>1738.9780000000001</v>
      </c>
      <c r="D1075">
        <v>776.17700000000002</v>
      </c>
      <c r="E1075">
        <v>1740.3150000000001</v>
      </c>
      <c r="F1075">
        <v>1741.05</v>
      </c>
      <c r="G1075">
        <v>1744.625</v>
      </c>
      <c r="H1075">
        <v>1739.0229999999999</v>
      </c>
      <c r="I1075">
        <v>1739.749</v>
      </c>
      <c r="J1075">
        <v>1740.008</v>
      </c>
      <c r="K1075">
        <v>1061.7070000000001</v>
      </c>
      <c r="L1075">
        <v>1741.0029999999999</v>
      </c>
      <c r="M1075">
        <v>1740.6120000000001</v>
      </c>
      <c r="N1075">
        <v>1739.7560000000001</v>
      </c>
      <c r="O1075">
        <v>1740.357</v>
      </c>
      <c r="P1075">
        <v>1195.432</v>
      </c>
      <c r="Q1075">
        <v>1739.693</v>
      </c>
      <c r="R1075">
        <v>1253.625</v>
      </c>
      <c r="S1075">
        <v>1224.9770000000001</v>
      </c>
      <c r="T1075">
        <v>1742.5060000000001</v>
      </c>
      <c r="U1075">
        <v>1743.8869999999999</v>
      </c>
    </row>
    <row r="1076" spans="1:21">
      <c r="A1076" s="1">
        <v>1074</v>
      </c>
      <c r="B1076">
        <v>1063.5250000000001</v>
      </c>
      <c r="C1076">
        <v>1738.1669999999999</v>
      </c>
      <c r="D1076">
        <v>751.92200000000003</v>
      </c>
      <c r="E1076">
        <v>1739.7370000000001</v>
      </c>
      <c r="F1076">
        <v>1740.576</v>
      </c>
      <c r="G1076">
        <v>1743.8869999999999</v>
      </c>
      <c r="H1076">
        <v>1738.2729999999999</v>
      </c>
      <c r="I1076">
        <v>1738.998</v>
      </c>
      <c r="J1076">
        <v>1739.058</v>
      </c>
      <c r="K1076">
        <v>1060.4670000000001</v>
      </c>
      <c r="L1076">
        <v>1740.1089999999999</v>
      </c>
      <c r="M1076">
        <v>1739.923</v>
      </c>
      <c r="N1076">
        <v>1739.037</v>
      </c>
      <c r="O1076">
        <v>1739.644</v>
      </c>
      <c r="P1076">
        <v>1194.3630000000001</v>
      </c>
      <c r="Q1076">
        <v>1738.973</v>
      </c>
      <c r="R1076">
        <v>1252.5909999999999</v>
      </c>
      <c r="S1076">
        <v>1223.9770000000001</v>
      </c>
      <c r="T1076">
        <v>1741.3869999999999</v>
      </c>
      <c r="U1076">
        <v>1743.23</v>
      </c>
    </row>
    <row r="1077" spans="1:21">
      <c r="A1077" s="1">
        <v>1075</v>
      </c>
      <c r="B1077">
        <v>1062.3979999999999</v>
      </c>
      <c r="C1077">
        <v>1737.547</v>
      </c>
      <c r="D1077">
        <v>767.98</v>
      </c>
      <c r="E1077">
        <v>1738.873</v>
      </c>
      <c r="F1077">
        <v>1739.702</v>
      </c>
      <c r="G1077">
        <v>1743.1869999999999</v>
      </c>
      <c r="H1077">
        <v>1737.546</v>
      </c>
      <c r="I1077">
        <v>1738.373</v>
      </c>
      <c r="J1077">
        <v>1738.5050000000001</v>
      </c>
      <c r="K1077">
        <v>1059.4390000000001</v>
      </c>
      <c r="L1077">
        <v>1739.386</v>
      </c>
      <c r="M1077">
        <v>1739.2819999999999</v>
      </c>
      <c r="N1077">
        <v>1738.3109999999999</v>
      </c>
      <c r="O1077">
        <v>1738.9680000000001</v>
      </c>
      <c r="P1077">
        <v>1193.2950000000001</v>
      </c>
      <c r="Q1077">
        <v>1738.2380000000001</v>
      </c>
      <c r="R1077">
        <v>1251.4059999999999</v>
      </c>
      <c r="S1077">
        <v>1223.374</v>
      </c>
      <c r="T1077">
        <v>1740.6020000000001</v>
      </c>
      <c r="U1077">
        <v>1742.519</v>
      </c>
    </row>
    <row r="1078" spans="1:21">
      <c r="A1078" s="1">
        <v>1076</v>
      </c>
      <c r="B1078">
        <v>1061.3869999999999</v>
      </c>
      <c r="C1078">
        <v>1736.6949999999999</v>
      </c>
      <c r="D1078">
        <v>749.15899999999999</v>
      </c>
      <c r="E1078">
        <v>1738.1320000000001</v>
      </c>
      <c r="F1078">
        <v>1738.856</v>
      </c>
      <c r="G1078">
        <v>1742.4259999999999</v>
      </c>
      <c r="H1078">
        <v>1736.837</v>
      </c>
      <c r="I1078">
        <v>1737.59</v>
      </c>
      <c r="J1078">
        <v>1737.585</v>
      </c>
      <c r="K1078">
        <v>1058.26</v>
      </c>
      <c r="L1078">
        <v>1738.653</v>
      </c>
      <c r="M1078">
        <v>1738.422</v>
      </c>
      <c r="N1078">
        <v>1737.7329999999999</v>
      </c>
      <c r="O1078">
        <v>1738.182</v>
      </c>
      <c r="P1078">
        <v>1193.0329999999999</v>
      </c>
      <c r="Q1078">
        <v>1737.49</v>
      </c>
      <c r="R1078">
        <v>1250.5</v>
      </c>
      <c r="S1078">
        <v>1221.7460000000001</v>
      </c>
      <c r="T1078">
        <v>1740.7370000000001</v>
      </c>
      <c r="U1078">
        <v>1741.9269999999999</v>
      </c>
    </row>
    <row r="1079" spans="1:21">
      <c r="A1079" s="1">
        <v>1077</v>
      </c>
      <c r="B1079">
        <v>1060.1959999999999</v>
      </c>
      <c r="C1079">
        <v>1735.9639999999999</v>
      </c>
      <c r="D1079">
        <v>768.90199999999993</v>
      </c>
      <c r="E1079">
        <v>1737.3910000000001</v>
      </c>
      <c r="F1079">
        <v>1737.9770000000001</v>
      </c>
      <c r="G1079">
        <v>1741.721</v>
      </c>
      <c r="H1079">
        <v>1736.079</v>
      </c>
      <c r="I1079">
        <v>1736.9639999999999</v>
      </c>
      <c r="J1079">
        <v>1736.855</v>
      </c>
      <c r="K1079">
        <v>1057.191</v>
      </c>
      <c r="L1079">
        <v>1737.9380000000001</v>
      </c>
      <c r="M1079">
        <v>1737.77</v>
      </c>
      <c r="N1079">
        <v>1736.846</v>
      </c>
      <c r="O1079">
        <v>1737.4649999999999</v>
      </c>
      <c r="P1079">
        <v>1192.027</v>
      </c>
      <c r="Q1079">
        <v>1736.95</v>
      </c>
      <c r="R1079">
        <v>1249.652</v>
      </c>
      <c r="S1079">
        <v>1220.7380000000001</v>
      </c>
      <c r="T1079">
        <v>1739.1610000000001</v>
      </c>
      <c r="U1079">
        <v>1741.104</v>
      </c>
    </row>
    <row r="1080" spans="1:21">
      <c r="A1080" s="1">
        <v>1078</v>
      </c>
      <c r="B1080">
        <v>1059.0920000000001</v>
      </c>
      <c r="C1080">
        <v>1735.2180000000001</v>
      </c>
      <c r="D1080">
        <v>764.18</v>
      </c>
      <c r="E1080">
        <v>1736.665</v>
      </c>
      <c r="F1080">
        <v>1737.3920000000001</v>
      </c>
      <c r="G1080">
        <v>1740.8910000000001</v>
      </c>
      <c r="H1080">
        <v>1735.521</v>
      </c>
      <c r="I1080">
        <v>1736.096</v>
      </c>
      <c r="J1080">
        <v>1736.1389999999999</v>
      </c>
      <c r="K1080">
        <v>1055.9570000000001</v>
      </c>
      <c r="L1080">
        <v>1737.3489999999999</v>
      </c>
      <c r="M1080">
        <v>1737.133</v>
      </c>
      <c r="N1080">
        <v>1736.222</v>
      </c>
      <c r="O1080">
        <v>1736.867</v>
      </c>
      <c r="P1080">
        <v>1190.201</v>
      </c>
      <c r="Q1080">
        <v>1736.0409999999999</v>
      </c>
      <c r="R1080">
        <v>1248.229</v>
      </c>
      <c r="S1080">
        <v>1220.126</v>
      </c>
      <c r="T1080">
        <v>1738.0809999999999</v>
      </c>
      <c r="U1080">
        <v>1427.8230000000001</v>
      </c>
    </row>
    <row r="1081" spans="1:21">
      <c r="A1081" s="1">
        <v>1079</v>
      </c>
      <c r="B1081">
        <v>1057.9369999999999</v>
      </c>
      <c r="C1081">
        <v>1734.5619999999999</v>
      </c>
      <c r="D1081">
        <v>763.06</v>
      </c>
      <c r="E1081">
        <v>1735.9369999999999</v>
      </c>
      <c r="F1081">
        <v>1736.52</v>
      </c>
      <c r="G1081">
        <v>1740.241</v>
      </c>
      <c r="H1081">
        <v>1734.6289999999999</v>
      </c>
      <c r="I1081">
        <v>1735.5319999999999</v>
      </c>
      <c r="J1081">
        <v>1735.4169999999999</v>
      </c>
      <c r="K1081">
        <v>1054.931</v>
      </c>
      <c r="L1081">
        <v>1736.4590000000001</v>
      </c>
      <c r="M1081">
        <v>1736.2550000000001</v>
      </c>
      <c r="N1081">
        <v>1735.5340000000001</v>
      </c>
      <c r="O1081">
        <v>1735.9760000000001</v>
      </c>
      <c r="P1081">
        <v>1189.1179999999999</v>
      </c>
      <c r="Q1081">
        <v>1735.3219999999999</v>
      </c>
      <c r="R1081">
        <v>1247.021</v>
      </c>
      <c r="S1081">
        <v>1218.4760000000001</v>
      </c>
      <c r="T1081">
        <v>1737.4939999999999</v>
      </c>
      <c r="U1081">
        <v>1740.268</v>
      </c>
    </row>
    <row r="1082" spans="1:21">
      <c r="A1082" s="1">
        <v>1080</v>
      </c>
      <c r="B1082">
        <v>1056.8019999999999</v>
      </c>
      <c r="C1082">
        <v>1733.8979999999999</v>
      </c>
      <c r="D1082">
        <v>761.87399999999991</v>
      </c>
      <c r="E1082">
        <v>1735.675</v>
      </c>
      <c r="F1082">
        <v>1735.7840000000001</v>
      </c>
      <c r="G1082">
        <v>1739.539</v>
      </c>
      <c r="H1082">
        <v>1733.9090000000001</v>
      </c>
      <c r="I1082">
        <v>1734.7149999999999</v>
      </c>
      <c r="J1082">
        <v>1735.463</v>
      </c>
      <c r="K1082">
        <v>1054.691</v>
      </c>
      <c r="L1082">
        <v>1735.7349999999999</v>
      </c>
      <c r="M1082">
        <v>1735.4680000000001</v>
      </c>
      <c r="N1082">
        <v>1734.8040000000001</v>
      </c>
      <c r="O1082">
        <v>1735.3989999999999</v>
      </c>
      <c r="P1082">
        <v>1188.1010000000001</v>
      </c>
      <c r="Q1082">
        <v>1734.8</v>
      </c>
      <c r="R1082">
        <v>1246.528</v>
      </c>
      <c r="S1082">
        <v>1217.405</v>
      </c>
      <c r="T1082">
        <v>1736.498</v>
      </c>
      <c r="U1082">
        <v>1738.6759999999999</v>
      </c>
    </row>
    <row r="1083" spans="1:21">
      <c r="A1083" s="1">
        <v>1081</v>
      </c>
      <c r="B1083">
        <v>1055.8340000000001</v>
      </c>
      <c r="C1083">
        <v>1732.962</v>
      </c>
      <c r="D1083">
        <v>760.423</v>
      </c>
      <c r="E1083">
        <v>1734.633</v>
      </c>
      <c r="F1083">
        <v>1735.5170000000001</v>
      </c>
      <c r="G1083">
        <v>1738.6969999999999</v>
      </c>
      <c r="H1083">
        <v>1733.172</v>
      </c>
      <c r="I1083">
        <v>1734.106</v>
      </c>
      <c r="J1083">
        <v>1733.942</v>
      </c>
      <c r="K1083">
        <v>1052.692</v>
      </c>
      <c r="L1083">
        <v>1735.0029999999999</v>
      </c>
      <c r="M1083">
        <v>1735.124</v>
      </c>
      <c r="N1083">
        <v>1734.126</v>
      </c>
      <c r="O1083">
        <v>1734.6869999999999</v>
      </c>
      <c r="P1083">
        <v>1186.893</v>
      </c>
      <c r="Q1083">
        <v>1733.854</v>
      </c>
      <c r="R1083">
        <v>1244.982</v>
      </c>
      <c r="S1083">
        <v>1216.4280000000001</v>
      </c>
      <c r="T1083">
        <v>1736.3119999999999</v>
      </c>
      <c r="U1083">
        <v>1737.9359999999999</v>
      </c>
    </row>
    <row r="1084" spans="1:21">
      <c r="A1084" s="1">
        <v>1082</v>
      </c>
      <c r="B1084">
        <v>1054.56</v>
      </c>
      <c r="C1084">
        <v>1732.3219999999999</v>
      </c>
      <c r="D1084">
        <v>762.96600000000001</v>
      </c>
      <c r="E1084">
        <v>1733.742</v>
      </c>
      <c r="F1084">
        <v>1734.383</v>
      </c>
      <c r="G1084">
        <v>1738.242</v>
      </c>
      <c r="H1084">
        <v>1732.4559999999999</v>
      </c>
      <c r="I1084">
        <v>1733.2059999999999</v>
      </c>
      <c r="J1084">
        <v>1733.2080000000001</v>
      </c>
      <c r="K1084">
        <v>1051.528</v>
      </c>
      <c r="L1084">
        <v>1734.2929999999999</v>
      </c>
      <c r="M1084">
        <v>1734.1769999999999</v>
      </c>
      <c r="N1084">
        <v>1733.1880000000001</v>
      </c>
      <c r="O1084">
        <v>1733.81</v>
      </c>
      <c r="P1084">
        <v>1185.8489999999999</v>
      </c>
      <c r="Q1084">
        <v>1733.1279999999999</v>
      </c>
      <c r="R1084">
        <v>1243.759</v>
      </c>
      <c r="S1084">
        <v>1215.2719999999999</v>
      </c>
      <c r="T1084">
        <v>1735.471</v>
      </c>
      <c r="U1084">
        <v>1423.373</v>
      </c>
    </row>
    <row r="1085" spans="1:21">
      <c r="A1085" s="1">
        <v>1083</v>
      </c>
      <c r="B1085">
        <v>1053.443</v>
      </c>
      <c r="C1085">
        <v>1731.5509999999999</v>
      </c>
      <c r="D1085">
        <v>758.39100000000008</v>
      </c>
      <c r="E1085">
        <v>1733.1610000000001</v>
      </c>
      <c r="F1085">
        <v>1733.69</v>
      </c>
      <c r="G1085">
        <v>1741.607</v>
      </c>
      <c r="H1085">
        <v>1731.7159999999999</v>
      </c>
      <c r="I1085">
        <v>1732.635</v>
      </c>
      <c r="J1085">
        <v>1732.49</v>
      </c>
      <c r="K1085">
        <v>1050.442</v>
      </c>
      <c r="L1085">
        <v>1733.55</v>
      </c>
      <c r="M1085">
        <v>1733.3030000000001</v>
      </c>
      <c r="N1085">
        <v>1732.4580000000001</v>
      </c>
      <c r="O1085">
        <v>1733.126</v>
      </c>
      <c r="P1085">
        <v>1184.952</v>
      </c>
      <c r="Q1085">
        <v>1732.4090000000001</v>
      </c>
      <c r="R1085">
        <v>1242.8599999999999</v>
      </c>
      <c r="S1085">
        <v>1214.8720000000001</v>
      </c>
      <c r="T1085">
        <v>1734.537</v>
      </c>
      <c r="U1085">
        <v>1425.04</v>
      </c>
    </row>
    <row r="1086" spans="1:21">
      <c r="A1086" s="1">
        <v>1084</v>
      </c>
      <c r="B1086">
        <v>1052.347</v>
      </c>
      <c r="C1086">
        <v>1730.799</v>
      </c>
      <c r="D1086">
        <v>740.01100000000008</v>
      </c>
      <c r="E1086">
        <v>1732.556</v>
      </c>
      <c r="F1086">
        <v>1732.8810000000001</v>
      </c>
      <c r="G1086">
        <v>1736.4639999999999</v>
      </c>
      <c r="H1086">
        <v>1730.9970000000001</v>
      </c>
      <c r="I1086">
        <v>1731.8910000000001</v>
      </c>
      <c r="J1086">
        <v>1731.7650000000001</v>
      </c>
      <c r="K1086">
        <v>1049.2739999999999</v>
      </c>
      <c r="L1086">
        <v>1732.816</v>
      </c>
      <c r="M1086">
        <v>1732.7329999999999</v>
      </c>
      <c r="N1086">
        <v>1731.7280000000001</v>
      </c>
      <c r="O1086">
        <v>1732.335</v>
      </c>
      <c r="P1086">
        <v>1183.7840000000001</v>
      </c>
      <c r="Q1086">
        <v>1731.67</v>
      </c>
      <c r="R1086">
        <v>1241.682</v>
      </c>
      <c r="S1086">
        <v>1213.0999999999999</v>
      </c>
      <c r="T1086">
        <v>1733.769</v>
      </c>
      <c r="U1086">
        <v>1735.9870000000001</v>
      </c>
    </row>
    <row r="1087" spans="1:21">
      <c r="A1087" s="1">
        <v>1085</v>
      </c>
      <c r="B1087">
        <v>1051.2190000000001</v>
      </c>
      <c r="C1087">
        <v>1730.2560000000001</v>
      </c>
      <c r="D1087">
        <v>755.98199999999997</v>
      </c>
      <c r="E1087">
        <v>1731.576</v>
      </c>
      <c r="F1087">
        <v>1732.2850000000001</v>
      </c>
      <c r="G1087">
        <v>1735.7239999999999</v>
      </c>
      <c r="H1087">
        <v>1730.309</v>
      </c>
      <c r="I1087">
        <v>1731.037</v>
      </c>
      <c r="J1087">
        <v>1731.076</v>
      </c>
      <c r="K1087">
        <v>1048.2090000000001</v>
      </c>
      <c r="L1087">
        <v>1732.0889999999999</v>
      </c>
      <c r="M1087">
        <v>1732.0139999999999</v>
      </c>
      <c r="N1087">
        <v>1731.1610000000001</v>
      </c>
      <c r="O1087">
        <v>1731.7829999999999</v>
      </c>
      <c r="P1087">
        <v>1182.7059999999999</v>
      </c>
      <c r="Q1087">
        <v>1730.943</v>
      </c>
      <c r="R1087">
        <v>1240.557</v>
      </c>
      <c r="S1087">
        <v>1212.0350000000001</v>
      </c>
      <c r="T1087">
        <v>1732.835</v>
      </c>
      <c r="U1087">
        <v>1735.2329999999999</v>
      </c>
    </row>
    <row r="1088" spans="1:21">
      <c r="A1088" s="1">
        <v>1086</v>
      </c>
      <c r="B1088">
        <v>1050.1320000000001</v>
      </c>
      <c r="C1088">
        <v>1729.4760000000001</v>
      </c>
      <c r="D1088">
        <v>756.81100000000004</v>
      </c>
      <c r="E1088">
        <v>1730.9780000000001</v>
      </c>
      <c r="F1088">
        <v>1731.396</v>
      </c>
      <c r="G1088">
        <v>1735.153</v>
      </c>
      <c r="H1088">
        <v>1729.528</v>
      </c>
      <c r="I1088">
        <v>1730.32</v>
      </c>
      <c r="J1088">
        <v>1730.43</v>
      </c>
      <c r="K1088">
        <v>1047.0619999999999</v>
      </c>
      <c r="L1088">
        <v>1731.5050000000001</v>
      </c>
      <c r="M1088">
        <v>1731.15</v>
      </c>
      <c r="N1088">
        <v>1730.452</v>
      </c>
      <c r="O1088">
        <v>1730.875</v>
      </c>
      <c r="P1088">
        <v>1181.6369999999999</v>
      </c>
      <c r="Q1088">
        <v>1730.2080000000001</v>
      </c>
      <c r="R1088">
        <v>1239.5070000000001</v>
      </c>
      <c r="S1088">
        <v>1210.9880000000001</v>
      </c>
      <c r="T1088">
        <v>1732.1959999999999</v>
      </c>
      <c r="U1088">
        <v>1734.5060000000001</v>
      </c>
    </row>
    <row r="1089" spans="1:21">
      <c r="A1089" s="1">
        <v>1087</v>
      </c>
      <c r="B1089">
        <v>1048.9760000000001</v>
      </c>
      <c r="C1089">
        <v>1728.8689999999999</v>
      </c>
      <c r="D1089">
        <v>753.625</v>
      </c>
      <c r="E1089">
        <v>1730.1</v>
      </c>
      <c r="F1089">
        <v>1730.69</v>
      </c>
      <c r="G1089">
        <v>1734.329</v>
      </c>
      <c r="H1089">
        <v>1728.8040000000001</v>
      </c>
      <c r="I1089">
        <v>1729.6489999999999</v>
      </c>
      <c r="J1089">
        <v>1729.5719999999999</v>
      </c>
      <c r="K1089">
        <v>1045.9760000000001</v>
      </c>
      <c r="L1089">
        <v>1730.627</v>
      </c>
      <c r="M1089">
        <v>1730.421</v>
      </c>
      <c r="N1089">
        <v>1729.701</v>
      </c>
      <c r="O1089">
        <v>1730.3230000000001</v>
      </c>
      <c r="P1089">
        <v>1180.5719999999999</v>
      </c>
      <c r="Q1089">
        <v>1729.489</v>
      </c>
      <c r="R1089">
        <v>1238.335</v>
      </c>
      <c r="S1089">
        <v>1209.9490000000001</v>
      </c>
      <c r="T1089">
        <v>1731.364</v>
      </c>
      <c r="U1089">
        <v>1419.155</v>
      </c>
    </row>
    <row r="1090" spans="1:21">
      <c r="A1090" s="1">
        <v>1088</v>
      </c>
      <c r="B1090">
        <v>1047.8499999999999</v>
      </c>
      <c r="C1090">
        <v>1727.8720000000001</v>
      </c>
      <c r="D1090">
        <v>752.40199999999993</v>
      </c>
      <c r="E1090">
        <v>1729.3720000000001</v>
      </c>
      <c r="F1090">
        <v>1729.9480000000001</v>
      </c>
      <c r="G1090">
        <v>1733.6990000000001</v>
      </c>
      <c r="H1090">
        <v>1728.2159999999999</v>
      </c>
      <c r="I1090">
        <v>1729.002</v>
      </c>
      <c r="J1090">
        <v>1729.2660000000001</v>
      </c>
      <c r="K1090">
        <v>1044.806</v>
      </c>
      <c r="L1090">
        <v>1729.9259999999999</v>
      </c>
      <c r="M1090">
        <v>1729.808</v>
      </c>
      <c r="N1090">
        <v>1728.837</v>
      </c>
      <c r="O1090">
        <v>1729.568</v>
      </c>
      <c r="P1090">
        <v>1179.521</v>
      </c>
      <c r="Q1090">
        <v>1728.7629999999999</v>
      </c>
      <c r="R1090">
        <v>1237.444</v>
      </c>
      <c r="S1090">
        <v>1208.9449999999999</v>
      </c>
      <c r="T1090">
        <v>1730.6089999999999</v>
      </c>
      <c r="U1090">
        <v>1421.508</v>
      </c>
    </row>
    <row r="1091" spans="1:21">
      <c r="A1091" s="1">
        <v>1089</v>
      </c>
      <c r="B1091">
        <v>1046.7629999999999</v>
      </c>
      <c r="C1091">
        <v>1727.3240000000001</v>
      </c>
      <c r="D1091">
        <v>751.24399999999991</v>
      </c>
      <c r="E1091">
        <v>1728.646</v>
      </c>
      <c r="F1091">
        <v>1729.2339999999999</v>
      </c>
      <c r="G1091">
        <v>1732.9649999999999</v>
      </c>
      <c r="H1091">
        <v>1727.356</v>
      </c>
      <c r="I1091">
        <v>1728.085</v>
      </c>
      <c r="J1091">
        <v>1728.942</v>
      </c>
      <c r="K1091">
        <v>1043.6949999999999</v>
      </c>
      <c r="L1091">
        <v>1729.1780000000001</v>
      </c>
      <c r="M1091">
        <v>1729.097</v>
      </c>
      <c r="N1091">
        <v>1728.248</v>
      </c>
      <c r="O1091">
        <v>1728.6869999999999</v>
      </c>
      <c r="P1091">
        <v>1178.4770000000001</v>
      </c>
      <c r="Q1091">
        <v>1728.0250000000001</v>
      </c>
      <c r="R1091">
        <v>1236.453</v>
      </c>
      <c r="S1091">
        <v>1207.836</v>
      </c>
      <c r="T1091">
        <v>1729.8610000000001</v>
      </c>
      <c r="U1091">
        <v>1732.4760000000001</v>
      </c>
    </row>
    <row r="1092" spans="1:21">
      <c r="A1092" s="1">
        <v>1090</v>
      </c>
      <c r="B1092">
        <v>1045.6469999999999</v>
      </c>
      <c r="C1092">
        <v>1726.556</v>
      </c>
      <c r="D1092">
        <v>732.8610000000001</v>
      </c>
      <c r="E1092">
        <v>1728.0650000000001</v>
      </c>
      <c r="F1092">
        <v>1728.502</v>
      </c>
      <c r="G1092">
        <v>1732.08</v>
      </c>
      <c r="H1092">
        <v>1726.6220000000001</v>
      </c>
      <c r="I1092">
        <v>1727.4</v>
      </c>
      <c r="J1092">
        <v>1727.7329999999999</v>
      </c>
      <c r="K1092">
        <v>1042.5740000000001</v>
      </c>
      <c r="L1092">
        <v>1728.443</v>
      </c>
      <c r="M1092">
        <v>1736.5229999999999</v>
      </c>
      <c r="N1092">
        <v>1727.377</v>
      </c>
      <c r="O1092">
        <v>1727.9649999999999</v>
      </c>
      <c r="P1092">
        <v>1177.4179999999999</v>
      </c>
      <c r="Q1092">
        <v>1727.29</v>
      </c>
      <c r="R1092">
        <v>1235.3499999999999</v>
      </c>
      <c r="S1092">
        <v>1207.2850000000001</v>
      </c>
      <c r="T1092">
        <v>1729.463</v>
      </c>
      <c r="U1092">
        <v>1731.5530000000001</v>
      </c>
    </row>
    <row r="1093" spans="1:21">
      <c r="A1093" s="1">
        <v>1091</v>
      </c>
      <c r="B1093">
        <v>1044.691</v>
      </c>
      <c r="C1093">
        <v>1725.932</v>
      </c>
      <c r="D1093">
        <v>758.50399999999991</v>
      </c>
      <c r="E1093">
        <v>1727.2159999999999</v>
      </c>
      <c r="F1093">
        <v>1727.84</v>
      </c>
      <c r="G1093">
        <v>1731.579</v>
      </c>
      <c r="H1093">
        <v>1725.9069999999999</v>
      </c>
      <c r="I1093">
        <v>1726.6410000000001</v>
      </c>
      <c r="J1093">
        <v>1726.675</v>
      </c>
      <c r="K1093">
        <v>1041.5150000000001</v>
      </c>
      <c r="L1093">
        <v>1727.8630000000001</v>
      </c>
      <c r="M1093">
        <v>1729.364</v>
      </c>
      <c r="N1093">
        <v>1726.6379999999999</v>
      </c>
      <c r="O1093">
        <v>1727.25</v>
      </c>
      <c r="P1093">
        <v>1176.3530000000001</v>
      </c>
      <c r="Q1093">
        <v>1726.5719999999999</v>
      </c>
      <c r="R1093">
        <v>1234.4770000000001</v>
      </c>
      <c r="S1093">
        <v>1205.652</v>
      </c>
      <c r="T1093">
        <v>1728.8789999999999</v>
      </c>
      <c r="U1093">
        <v>1730.9349999999999</v>
      </c>
    </row>
    <row r="1094" spans="1:21">
      <c r="A1094" s="1">
        <v>1092</v>
      </c>
      <c r="B1094">
        <v>1043.4570000000001</v>
      </c>
      <c r="C1094">
        <v>1725.049</v>
      </c>
      <c r="D1094">
        <v>730.56200000000001</v>
      </c>
      <c r="E1094">
        <v>1726.6130000000001</v>
      </c>
      <c r="F1094">
        <v>1727.057</v>
      </c>
      <c r="G1094">
        <v>1731.453</v>
      </c>
      <c r="H1094">
        <v>1725.241</v>
      </c>
      <c r="I1094">
        <v>1726.0239999999999</v>
      </c>
      <c r="J1094">
        <v>1726.23</v>
      </c>
      <c r="K1094">
        <v>1040.3150000000001</v>
      </c>
      <c r="L1094">
        <v>1727.1389999999999</v>
      </c>
      <c r="M1094">
        <v>1727.5830000000001</v>
      </c>
      <c r="N1094">
        <v>1726.1110000000001</v>
      </c>
      <c r="O1094">
        <v>1726.5250000000001</v>
      </c>
      <c r="P1094">
        <v>1175.4290000000001</v>
      </c>
      <c r="Q1094">
        <v>1725.883</v>
      </c>
      <c r="R1094">
        <v>1232.9580000000001</v>
      </c>
      <c r="S1094">
        <v>1204.575</v>
      </c>
      <c r="T1094">
        <v>1728.1659999999999</v>
      </c>
      <c r="U1094">
        <v>1414.627</v>
      </c>
    </row>
    <row r="1095" spans="1:21">
      <c r="A1095" s="1">
        <v>1093</v>
      </c>
      <c r="B1095">
        <v>1042.2909999999999</v>
      </c>
      <c r="C1095">
        <v>1724.2380000000001</v>
      </c>
      <c r="D1095">
        <v>729.12</v>
      </c>
      <c r="E1095">
        <v>1725.732</v>
      </c>
      <c r="F1095">
        <v>1726.3140000000001</v>
      </c>
      <c r="G1095">
        <v>1730.0360000000001</v>
      </c>
      <c r="H1095">
        <v>1724.415</v>
      </c>
      <c r="I1095">
        <v>1725.1659999999999</v>
      </c>
      <c r="J1095">
        <v>1725.481</v>
      </c>
      <c r="K1095">
        <v>1039.299</v>
      </c>
      <c r="L1095">
        <v>1726.26</v>
      </c>
      <c r="M1095">
        <v>1726.837</v>
      </c>
      <c r="N1095">
        <v>1725.1790000000001</v>
      </c>
      <c r="O1095">
        <v>1725.857</v>
      </c>
      <c r="P1095">
        <v>1174.241</v>
      </c>
      <c r="Q1095">
        <v>1725.1610000000001</v>
      </c>
      <c r="R1095">
        <v>1232.2570000000001</v>
      </c>
      <c r="S1095">
        <v>1204.066</v>
      </c>
      <c r="T1095">
        <v>1727.2139999999999</v>
      </c>
      <c r="U1095">
        <v>1729.604</v>
      </c>
    </row>
    <row r="1096" spans="1:21">
      <c r="A1096" s="1">
        <v>1094</v>
      </c>
      <c r="B1096">
        <v>1041.268</v>
      </c>
      <c r="C1096">
        <v>1723.636</v>
      </c>
      <c r="D1096">
        <v>728.16100000000006</v>
      </c>
      <c r="E1096">
        <v>1725.0129999999999</v>
      </c>
      <c r="F1096">
        <v>1725.6020000000001</v>
      </c>
      <c r="G1096">
        <v>1729.277</v>
      </c>
      <c r="H1096">
        <v>1723.855</v>
      </c>
      <c r="I1096">
        <v>1724.502</v>
      </c>
      <c r="J1096">
        <v>1724.4880000000001</v>
      </c>
      <c r="K1096">
        <v>1038.1010000000001</v>
      </c>
      <c r="L1096">
        <v>1725.5329999999999</v>
      </c>
      <c r="M1096">
        <v>1726.077</v>
      </c>
      <c r="N1096">
        <v>1724.61</v>
      </c>
      <c r="O1096">
        <v>1725.048</v>
      </c>
      <c r="P1096">
        <v>1173.191</v>
      </c>
      <c r="Q1096">
        <v>1724.5509999999999</v>
      </c>
      <c r="R1096">
        <v>1230.789</v>
      </c>
      <c r="S1096">
        <v>1202.3889999999999</v>
      </c>
      <c r="T1096">
        <v>1726.5050000000001</v>
      </c>
      <c r="U1096">
        <v>1728.7360000000001</v>
      </c>
    </row>
    <row r="1097" spans="1:21">
      <c r="A1097" s="1">
        <v>1095</v>
      </c>
      <c r="B1097">
        <v>1040.067</v>
      </c>
      <c r="C1097">
        <v>1722.9690000000001</v>
      </c>
      <c r="D1097">
        <v>727.00300000000004</v>
      </c>
      <c r="E1097">
        <v>1724.2750000000001</v>
      </c>
      <c r="F1097">
        <v>1724.904</v>
      </c>
      <c r="G1097">
        <v>1728.5719999999999</v>
      </c>
      <c r="H1097">
        <v>1722.9860000000001</v>
      </c>
      <c r="I1097">
        <v>1723.683</v>
      </c>
      <c r="J1097">
        <v>1724.259</v>
      </c>
      <c r="K1097">
        <v>1037.0650000000001</v>
      </c>
      <c r="L1097">
        <v>1724.825</v>
      </c>
      <c r="M1097">
        <v>1725.4459999999999</v>
      </c>
      <c r="N1097">
        <v>1723.7249999999999</v>
      </c>
      <c r="O1097">
        <v>1724.482</v>
      </c>
      <c r="P1097">
        <v>1172.1310000000001</v>
      </c>
      <c r="Q1097">
        <v>1723.654</v>
      </c>
      <c r="R1097">
        <v>1229.6489999999999</v>
      </c>
      <c r="S1097">
        <v>1201.3330000000001</v>
      </c>
      <c r="T1097">
        <v>1725.627</v>
      </c>
      <c r="U1097">
        <v>1728.172</v>
      </c>
    </row>
    <row r="1098" spans="1:21">
      <c r="A1098" s="1">
        <v>1096</v>
      </c>
      <c r="B1098">
        <v>1039.1199999999999</v>
      </c>
      <c r="C1098">
        <v>1724.2529999999999</v>
      </c>
      <c r="D1098">
        <v>742.98300000000006</v>
      </c>
      <c r="E1098">
        <v>1723.6859999999999</v>
      </c>
      <c r="F1098">
        <v>1724.309</v>
      </c>
      <c r="G1098">
        <v>1727.7550000000001</v>
      </c>
      <c r="H1098">
        <v>1722.259</v>
      </c>
      <c r="I1098">
        <v>1723.0070000000001</v>
      </c>
      <c r="J1098">
        <v>1723.3420000000001</v>
      </c>
      <c r="K1098">
        <v>1035.8779999999999</v>
      </c>
      <c r="L1098">
        <v>1724.2460000000001</v>
      </c>
      <c r="M1098">
        <v>1727.5709999999999</v>
      </c>
      <c r="N1098">
        <v>1722.999</v>
      </c>
      <c r="O1098">
        <v>1723.6669999999999</v>
      </c>
      <c r="P1098">
        <v>1171.2139999999999</v>
      </c>
      <c r="Q1098">
        <v>1723.0930000000001</v>
      </c>
      <c r="R1098">
        <v>1228.78</v>
      </c>
      <c r="S1098">
        <v>1200.278</v>
      </c>
      <c r="T1098">
        <v>1724.7719999999999</v>
      </c>
      <c r="U1098">
        <v>1727.2439999999999</v>
      </c>
    </row>
    <row r="1099" spans="1:21">
      <c r="A1099" s="1">
        <v>1097</v>
      </c>
      <c r="B1099">
        <v>1037.856</v>
      </c>
      <c r="C1099">
        <v>1721.489</v>
      </c>
      <c r="D1099">
        <v>724.55100000000004</v>
      </c>
      <c r="E1099">
        <v>1723.17</v>
      </c>
      <c r="F1099">
        <v>1723.42</v>
      </c>
      <c r="G1099">
        <v>1727.1</v>
      </c>
      <c r="H1099">
        <v>1721.6189999999999</v>
      </c>
      <c r="I1099">
        <v>1722.53</v>
      </c>
      <c r="J1099">
        <v>1722.3240000000001</v>
      </c>
      <c r="K1099">
        <v>1034.8130000000001</v>
      </c>
      <c r="L1099">
        <v>1723.35</v>
      </c>
      <c r="M1099">
        <v>1723.9110000000001</v>
      </c>
      <c r="N1099">
        <v>1722.271</v>
      </c>
      <c r="O1099">
        <v>1723.0840000000001</v>
      </c>
      <c r="P1099">
        <v>1170.0250000000001</v>
      </c>
      <c r="Q1099">
        <v>1722.2080000000001</v>
      </c>
      <c r="R1099">
        <v>1227.587</v>
      </c>
      <c r="S1099">
        <v>1199.855</v>
      </c>
      <c r="T1099">
        <v>1724.3030000000001</v>
      </c>
      <c r="U1099">
        <v>1726.444</v>
      </c>
    </row>
    <row r="1100" spans="1:21">
      <c r="A1100" s="1">
        <v>1098</v>
      </c>
      <c r="B1100">
        <v>1036.7560000000001</v>
      </c>
      <c r="C1100">
        <v>1720.6489999999999</v>
      </c>
      <c r="D1100">
        <v>740.654</v>
      </c>
      <c r="E1100">
        <v>1722.0889999999999</v>
      </c>
      <c r="F1100">
        <v>1722.8820000000001</v>
      </c>
      <c r="G1100">
        <v>1726.2360000000001</v>
      </c>
      <c r="H1100">
        <v>1720.7840000000001</v>
      </c>
      <c r="I1100">
        <v>1721.6780000000001</v>
      </c>
      <c r="J1100">
        <v>1721.5889999999999</v>
      </c>
      <c r="K1100">
        <v>1033.6179999999999</v>
      </c>
      <c r="L1100">
        <v>1722.63</v>
      </c>
      <c r="M1100">
        <v>1722.963</v>
      </c>
      <c r="N1100">
        <v>1721.5519999999999</v>
      </c>
      <c r="O1100">
        <v>1722.144</v>
      </c>
      <c r="P1100">
        <v>1169.1210000000001</v>
      </c>
      <c r="Q1100">
        <v>1721.4970000000001</v>
      </c>
      <c r="R1100">
        <v>1226.98</v>
      </c>
      <c r="S1100">
        <v>1198.4770000000001</v>
      </c>
      <c r="T1100">
        <v>1723.6590000000001</v>
      </c>
      <c r="U1100">
        <v>1726.066</v>
      </c>
    </row>
    <row r="1101" spans="1:21">
      <c r="A1101" s="1">
        <v>1099</v>
      </c>
      <c r="B1101">
        <v>1035.6489999999999</v>
      </c>
      <c r="C1101">
        <v>1720.058</v>
      </c>
      <c r="D1101">
        <v>808.09500000000003</v>
      </c>
      <c r="E1101">
        <v>1721.5160000000001</v>
      </c>
      <c r="F1101">
        <v>1721.9570000000001</v>
      </c>
      <c r="G1101">
        <v>1725.6410000000001</v>
      </c>
      <c r="H1101">
        <v>1720.25</v>
      </c>
      <c r="I1101">
        <v>1720.934</v>
      </c>
      <c r="J1101">
        <v>1720.8610000000001</v>
      </c>
      <c r="K1101">
        <v>1032.5450000000001</v>
      </c>
      <c r="L1101">
        <v>1722.049</v>
      </c>
      <c r="M1101">
        <v>1722.239</v>
      </c>
      <c r="N1101">
        <v>1720.8219999999999</v>
      </c>
      <c r="O1101">
        <v>1721.598</v>
      </c>
      <c r="P1101">
        <v>1168.0999999999999</v>
      </c>
      <c r="Q1101">
        <v>1720.76</v>
      </c>
      <c r="R1101">
        <v>1225.422</v>
      </c>
      <c r="S1101">
        <v>1197.4269999999999</v>
      </c>
      <c r="T1101">
        <v>1722.883</v>
      </c>
      <c r="U1101">
        <v>1410.9739999999999</v>
      </c>
    </row>
    <row r="1102" spans="1:21">
      <c r="A1102" s="1">
        <v>1100</v>
      </c>
      <c r="B1102">
        <v>1034.566</v>
      </c>
      <c r="C1102">
        <v>1719.2280000000001</v>
      </c>
      <c r="D1102">
        <v>749.1110000000001</v>
      </c>
      <c r="E1102">
        <v>1720.65</v>
      </c>
      <c r="F1102">
        <v>1721.239</v>
      </c>
      <c r="G1102">
        <v>1724.941</v>
      </c>
      <c r="H1102">
        <v>1719.5070000000001</v>
      </c>
      <c r="I1102">
        <v>1720.0719999999999</v>
      </c>
      <c r="J1102">
        <v>1720.1369999999999</v>
      </c>
      <c r="K1102">
        <v>1031.425</v>
      </c>
      <c r="L1102">
        <v>1721.317</v>
      </c>
      <c r="M1102">
        <v>1721.627</v>
      </c>
      <c r="N1102">
        <v>1720.1189999999999</v>
      </c>
      <c r="O1102">
        <v>1720.675</v>
      </c>
      <c r="P1102">
        <v>1166.866</v>
      </c>
      <c r="Q1102">
        <v>1720.028</v>
      </c>
      <c r="R1102">
        <v>1224.414</v>
      </c>
      <c r="S1102">
        <v>1195.99</v>
      </c>
      <c r="T1102">
        <v>1721.86</v>
      </c>
      <c r="U1102">
        <v>1724.2750000000001</v>
      </c>
    </row>
    <row r="1103" spans="1:21">
      <c r="A1103" s="1">
        <v>1101</v>
      </c>
      <c r="B1103">
        <v>1033.454</v>
      </c>
      <c r="C1103">
        <v>1718.6469999999999</v>
      </c>
      <c r="D1103">
        <v>737.44600000000003</v>
      </c>
      <c r="E1103">
        <v>1719.931</v>
      </c>
      <c r="F1103">
        <v>1720.4949999999999</v>
      </c>
      <c r="G1103">
        <v>1724.06</v>
      </c>
      <c r="H1103">
        <v>1718.8530000000001</v>
      </c>
      <c r="I1103">
        <v>1719.396</v>
      </c>
      <c r="J1103">
        <v>1719.6559999999999</v>
      </c>
      <c r="K1103">
        <v>1030.3240000000001</v>
      </c>
      <c r="L1103">
        <v>1720.453</v>
      </c>
      <c r="M1103">
        <v>1720.838</v>
      </c>
      <c r="N1103">
        <v>1719.365</v>
      </c>
      <c r="O1103">
        <v>1719.9659999999999</v>
      </c>
      <c r="P1103">
        <v>1165.952</v>
      </c>
      <c r="Q1103">
        <v>1719.2950000000001</v>
      </c>
      <c r="R1103">
        <v>1223.3889999999999</v>
      </c>
      <c r="S1103">
        <v>1194.925</v>
      </c>
      <c r="T1103">
        <v>1721.28</v>
      </c>
      <c r="U1103">
        <v>1408.075</v>
      </c>
    </row>
    <row r="1104" spans="1:21">
      <c r="A1104" s="1">
        <v>1102</v>
      </c>
      <c r="B1104">
        <v>1032.355</v>
      </c>
      <c r="C1104">
        <v>1717.94</v>
      </c>
      <c r="D1104">
        <v>736.21899999999994</v>
      </c>
      <c r="E1104">
        <v>1719.1849999999999</v>
      </c>
      <c r="F1104">
        <v>1719.9359999999999</v>
      </c>
      <c r="G1104">
        <v>1723.501</v>
      </c>
      <c r="H1104">
        <v>1718.069</v>
      </c>
      <c r="I1104">
        <v>1718.729</v>
      </c>
      <c r="J1104">
        <v>1718.6859999999999</v>
      </c>
      <c r="K1104">
        <v>1029.203</v>
      </c>
      <c r="L1104">
        <v>1719.72</v>
      </c>
      <c r="M1104">
        <v>1720.0920000000001</v>
      </c>
      <c r="N1104">
        <v>1718.8119999999999</v>
      </c>
      <c r="O1104">
        <v>1719.258</v>
      </c>
      <c r="P1104">
        <v>1164.768</v>
      </c>
      <c r="Q1104">
        <v>1718.578</v>
      </c>
      <c r="R1104">
        <v>1222.5070000000001</v>
      </c>
      <c r="S1104">
        <v>1193.866</v>
      </c>
      <c r="T1104">
        <v>1720.402</v>
      </c>
      <c r="U1104">
        <v>1726.027</v>
      </c>
    </row>
    <row r="1105" spans="1:21">
      <c r="A1105" s="1">
        <v>1103</v>
      </c>
      <c r="B1105">
        <v>1031.357</v>
      </c>
      <c r="C1105">
        <v>1717.153</v>
      </c>
      <c r="D1105">
        <v>735.21600000000001</v>
      </c>
      <c r="E1105">
        <v>1718.4639999999999</v>
      </c>
      <c r="F1105">
        <v>1719.1980000000001</v>
      </c>
      <c r="G1105">
        <v>1722.7360000000001</v>
      </c>
      <c r="H1105">
        <v>1717.1859999999999</v>
      </c>
      <c r="I1105">
        <v>1717.95</v>
      </c>
      <c r="J1105">
        <v>1717.954</v>
      </c>
      <c r="K1105">
        <v>1028.1389999999999</v>
      </c>
      <c r="L1105">
        <v>1718.9939999999999</v>
      </c>
      <c r="M1105">
        <v>1719.396</v>
      </c>
      <c r="N1105">
        <v>1717.922</v>
      </c>
      <c r="O1105">
        <v>1718.6379999999999</v>
      </c>
      <c r="P1105">
        <v>1163.7159999999999</v>
      </c>
      <c r="Q1105">
        <v>1717.8489999999999</v>
      </c>
      <c r="R1105">
        <v>1221.0129999999999</v>
      </c>
      <c r="S1105">
        <v>1192.8330000000001</v>
      </c>
      <c r="T1105">
        <v>1719.933</v>
      </c>
      <c r="U1105">
        <v>1722.819</v>
      </c>
    </row>
    <row r="1106" spans="1:21">
      <c r="A1106" s="1">
        <v>1104</v>
      </c>
      <c r="B1106">
        <v>1030.1510000000001</v>
      </c>
      <c r="C1106">
        <v>1716.317</v>
      </c>
      <c r="D1106">
        <v>751.07399999999996</v>
      </c>
      <c r="E1106">
        <v>1717.8050000000001</v>
      </c>
      <c r="F1106">
        <v>1718.3240000000001</v>
      </c>
      <c r="G1106">
        <v>1721.97</v>
      </c>
      <c r="H1106">
        <v>1716.4670000000001</v>
      </c>
      <c r="I1106">
        <v>1717.3389999999999</v>
      </c>
      <c r="J1106">
        <v>1717.347</v>
      </c>
      <c r="K1106">
        <v>1026.96</v>
      </c>
      <c r="L1106">
        <v>1718.432</v>
      </c>
      <c r="M1106">
        <v>1718.518</v>
      </c>
      <c r="N1106">
        <v>1717.3679999999999</v>
      </c>
      <c r="O1106">
        <v>1717.787</v>
      </c>
      <c r="P1106">
        <v>1162.8</v>
      </c>
      <c r="Q1106">
        <v>1717.124</v>
      </c>
      <c r="R1106">
        <v>1220.2550000000001</v>
      </c>
      <c r="S1106">
        <v>1192.383</v>
      </c>
      <c r="T1106">
        <v>1718.9349999999999</v>
      </c>
      <c r="U1106">
        <v>1721.29</v>
      </c>
    </row>
    <row r="1107" spans="1:21">
      <c r="A1107" s="1">
        <v>1105</v>
      </c>
      <c r="B1107">
        <v>1029.144</v>
      </c>
      <c r="C1107">
        <v>1715.6020000000001</v>
      </c>
      <c r="D1107">
        <v>732.75800000000004</v>
      </c>
      <c r="E1107">
        <v>1717.037</v>
      </c>
      <c r="F1107">
        <v>1717.6110000000001</v>
      </c>
      <c r="G1107">
        <v>1723.634</v>
      </c>
      <c r="H1107">
        <v>1715.7090000000001</v>
      </c>
      <c r="I1107">
        <v>1716.61</v>
      </c>
      <c r="J1107">
        <v>1716.5060000000001</v>
      </c>
      <c r="K1107">
        <v>1025.877</v>
      </c>
      <c r="L1107">
        <v>1717.549</v>
      </c>
      <c r="M1107">
        <v>1718.135</v>
      </c>
      <c r="N1107">
        <v>1716.46</v>
      </c>
      <c r="O1107">
        <v>1717.057</v>
      </c>
      <c r="P1107">
        <v>1161.615</v>
      </c>
      <c r="Q1107">
        <v>1716.4079999999999</v>
      </c>
      <c r="R1107">
        <v>1218.8620000000001</v>
      </c>
      <c r="S1107">
        <v>1190.683</v>
      </c>
      <c r="T1107">
        <v>1718.454</v>
      </c>
      <c r="U1107">
        <v>1406.0360000000001</v>
      </c>
    </row>
    <row r="1108" spans="1:21">
      <c r="A1108" s="1">
        <v>1106</v>
      </c>
      <c r="B1108">
        <v>1028.0709999999999</v>
      </c>
      <c r="C1108">
        <v>1714.9870000000001</v>
      </c>
      <c r="D1108">
        <v>714.3889999999999</v>
      </c>
      <c r="E1108">
        <v>1716.4369999999999</v>
      </c>
      <c r="F1108">
        <v>1716.885</v>
      </c>
      <c r="G1108">
        <v>1720.8969999999999</v>
      </c>
      <c r="H1108">
        <v>1715.0219999999999</v>
      </c>
      <c r="I1108">
        <v>1715.9490000000001</v>
      </c>
      <c r="J1108">
        <v>1715.788</v>
      </c>
      <c r="K1108">
        <v>1024.787</v>
      </c>
      <c r="L1108">
        <v>1716.817</v>
      </c>
      <c r="M1108">
        <v>1717.2460000000001</v>
      </c>
      <c r="N1108">
        <v>1715.895</v>
      </c>
      <c r="O1108">
        <v>1716.4090000000001</v>
      </c>
      <c r="P1108">
        <v>1160.569</v>
      </c>
      <c r="Q1108">
        <v>1715.6780000000001</v>
      </c>
      <c r="R1108">
        <v>1218.57</v>
      </c>
      <c r="S1108">
        <v>1189.6479999999999</v>
      </c>
      <c r="T1108">
        <v>1717.9280000000001</v>
      </c>
      <c r="U1108">
        <v>1403.1320000000001</v>
      </c>
    </row>
    <row r="1109" spans="1:21">
      <c r="A1109" s="1">
        <v>1107</v>
      </c>
      <c r="B1109">
        <v>1026.94</v>
      </c>
      <c r="C1109">
        <v>1714.175</v>
      </c>
      <c r="D1109">
        <v>713.30499999999995</v>
      </c>
      <c r="E1109">
        <v>1715.5609999999999</v>
      </c>
      <c r="F1109">
        <v>1716.345</v>
      </c>
      <c r="G1109">
        <v>1719.8489999999999</v>
      </c>
      <c r="H1109">
        <v>1714.2950000000001</v>
      </c>
      <c r="I1109">
        <v>1715.1590000000001</v>
      </c>
      <c r="J1109">
        <v>1715.421</v>
      </c>
      <c r="K1109">
        <v>1023.728</v>
      </c>
      <c r="L1109">
        <v>1716.096</v>
      </c>
      <c r="M1109">
        <v>1716.453</v>
      </c>
      <c r="N1109">
        <v>1715.01</v>
      </c>
      <c r="O1109">
        <v>1715.62</v>
      </c>
      <c r="P1109">
        <v>1159.5160000000001</v>
      </c>
      <c r="Q1109">
        <v>1714.9490000000001</v>
      </c>
      <c r="R1109">
        <v>1216.837</v>
      </c>
      <c r="S1109">
        <v>1188.665</v>
      </c>
      <c r="T1109">
        <v>1716.8119999999999</v>
      </c>
      <c r="U1109">
        <v>1403.4570000000001</v>
      </c>
    </row>
    <row r="1110" spans="1:21">
      <c r="A1110" s="1">
        <v>1108</v>
      </c>
      <c r="B1110">
        <v>1025.702</v>
      </c>
      <c r="C1110">
        <v>1713.48</v>
      </c>
      <c r="D1110">
        <v>712.13100000000009</v>
      </c>
      <c r="E1110">
        <v>1714.9860000000001</v>
      </c>
      <c r="F1110">
        <v>1715.576</v>
      </c>
      <c r="G1110">
        <v>1719.039</v>
      </c>
      <c r="H1110">
        <v>1713.566</v>
      </c>
      <c r="I1110">
        <v>1714.41</v>
      </c>
      <c r="J1110">
        <v>1714.3330000000001</v>
      </c>
      <c r="K1110">
        <v>1022.554</v>
      </c>
      <c r="L1110">
        <v>1715.5129999999999</v>
      </c>
      <c r="M1110">
        <v>1715.7270000000001</v>
      </c>
      <c r="N1110">
        <v>1714.2860000000001</v>
      </c>
      <c r="O1110">
        <v>1715.1130000000001</v>
      </c>
      <c r="P1110">
        <v>1158.4770000000001</v>
      </c>
      <c r="Q1110">
        <v>1714.2239999999999</v>
      </c>
      <c r="R1110">
        <v>1216.07</v>
      </c>
      <c r="S1110">
        <v>1187.4939999999999</v>
      </c>
      <c r="T1110">
        <v>1716.9780000000001</v>
      </c>
      <c r="U1110">
        <v>1401.098</v>
      </c>
    </row>
    <row r="1111" spans="1:21">
      <c r="A1111" s="1">
        <v>1109</v>
      </c>
      <c r="B1111">
        <v>1024.758</v>
      </c>
      <c r="C1111">
        <v>1712.64</v>
      </c>
      <c r="D1111">
        <v>745.36500000000001</v>
      </c>
      <c r="E1111">
        <v>1714.1310000000001</v>
      </c>
      <c r="F1111">
        <v>1714.9949999999999</v>
      </c>
      <c r="G1111">
        <v>1718.3030000000001</v>
      </c>
      <c r="H1111">
        <v>1712.8320000000001</v>
      </c>
      <c r="I1111">
        <v>1713.5129999999999</v>
      </c>
      <c r="J1111">
        <v>1714.049</v>
      </c>
      <c r="K1111">
        <v>1021.473</v>
      </c>
      <c r="L1111">
        <v>1714.6410000000001</v>
      </c>
      <c r="M1111">
        <v>1714.847</v>
      </c>
      <c r="N1111">
        <v>1713.7239999999999</v>
      </c>
      <c r="O1111">
        <v>1714.18</v>
      </c>
      <c r="P1111">
        <v>1157.422</v>
      </c>
      <c r="Q1111">
        <v>1713.501</v>
      </c>
      <c r="R1111">
        <v>1214.578</v>
      </c>
      <c r="S1111">
        <v>1186.4559999999999</v>
      </c>
      <c r="T1111">
        <v>1715.6279999999999</v>
      </c>
      <c r="U1111">
        <v>1718.347</v>
      </c>
    </row>
    <row r="1112" spans="1:21">
      <c r="A1112" s="1">
        <v>1110</v>
      </c>
      <c r="B1112">
        <v>1023.703</v>
      </c>
      <c r="C1112">
        <v>1711.915</v>
      </c>
      <c r="D1112">
        <v>709.96500000000003</v>
      </c>
      <c r="E1112">
        <v>1713.694</v>
      </c>
      <c r="F1112">
        <v>1714.0060000000001</v>
      </c>
      <c r="G1112">
        <v>1717.5309999999999</v>
      </c>
      <c r="H1112">
        <v>1712.269</v>
      </c>
      <c r="I1112">
        <v>1712.8530000000001</v>
      </c>
      <c r="J1112">
        <v>1712.8920000000001</v>
      </c>
      <c r="K1112">
        <v>1020.332</v>
      </c>
      <c r="L1112">
        <v>1713.9159999999999</v>
      </c>
      <c r="M1112">
        <v>1714.596</v>
      </c>
      <c r="N1112">
        <v>1712.9970000000001</v>
      </c>
      <c r="O1112">
        <v>1713.431</v>
      </c>
      <c r="P1112">
        <v>1156.3810000000001</v>
      </c>
      <c r="Q1112">
        <v>1712.923</v>
      </c>
      <c r="R1112">
        <v>1213.6400000000001</v>
      </c>
      <c r="S1112">
        <v>1185.412</v>
      </c>
      <c r="T1112">
        <v>1714.598</v>
      </c>
      <c r="U1112">
        <v>1400.3240000000001</v>
      </c>
    </row>
    <row r="1113" spans="1:21">
      <c r="A1113" s="1">
        <v>1111</v>
      </c>
      <c r="B1113">
        <v>1022.397</v>
      </c>
      <c r="C1113">
        <v>1711.2070000000001</v>
      </c>
      <c r="D1113">
        <v>728.197</v>
      </c>
      <c r="E1113">
        <v>1713.145</v>
      </c>
      <c r="F1113">
        <v>1713.248</v>
      </c>
      <c r="G1113">
        <v>1716.877</v>
      </c>
      <c r="H1113">
        <v>1711.3789999999999</v>
      </c>
      <c r="I1113">
        <v>1712.1020000000001</v>
      </c>
      <c r="J1113">
        <v>1712.173</v>
      </c>
      <c r="K1113">
        <v>1019.276</v>
      </c>
      <c r="L1113">
        <v>1713.222</v>
      </c>
      <c r="M1113">
        <v>1713.575</v>
      </c>
      <c r="N1113">
        <v>1712.1120000000001</v>
      </c>
      <c r="O1113">
        <v>1712.729</v>
      </c>
      <c r="P1113">
        <v>1155.326</v>
      </c>
      <c r="Q1113">
        <v>1712.057</v>
      </c>
      <c r="R1113">
        <v>1212.421</v>
      </c>
      <c r="S1113">
        <v>1184.93</v>
      </c>
      <c r="T1113">
        <v>1713.86</v>
      </c>
      <c r="U1113">
        <v>1717.106</v>
      </c>
    </row>
    <row r="1114" spans="1:21">
      <c r="A1114" s="1">
        <v>1112</v>
      </c>
      <c r="B1114">
        <v>1021.32</v>
      </c>
      <c r="C1114">
        <v>1710.7349999999999</v>
      </c>
      <c r="D1114">
        <v>741.84500000000003</v>
      </c>
      <c r="E1114">
        <v>1711.9459999999999</v>
      </c>
      <c r="F1114">
        <v>1712.703</v>
      </c>
      <c r="G1114">
        <v>1716.211</v>
      </c>
      <c r="H1114">
        <v>1710.664</v>
      </c>
      <c r="I1114">
        <v>1711.4970000000001</v>
      </c>
      <c r="J1114">
        <v>1711.846</v>
      </c>
      <c r="K1114">
        <v>1018.14</v>
      </c>
      <c r="L1114">
        <v>1712.473</v>
      </c>
      <c r="M1114">
        <v>1712.893</v>
      </c>
      <c r="N1114">
        <v>1711.558</v>
      </c>
      <c r="O1114">
        <v>1712.1590000000001</v>
      </c>
      <c r="P1114">
        <v>1154.288</v>
      </c>
      <c r="Q1114">
        <v>1711.336</v>
      </c>
      <c r="R1114">
        <v>1211.691</v>
      </c>
      <c r="S1114">
        <v>1183.2449999999999</v>
      </c>
      <c r="T1114">
        <v>1713.5250000000001</v>
      </c>
      <c r="U1114">
        <v>1715.67</v>
      </c>
    </row>
    <row r="1115" spans="1:21">
      <c r="A1115" s="1">
        <v>1113</v>
      </c>
      <c r="B1115">
        <v>1020.388</v>
      </c>
      <c r="C1115">
        <v>1709.91</v>
      </c>
      <c r="D1115">
        <v>723.4860000000001</v>
      </c>
      <c r="E1115">
        <v>1711.2159999999999</v>
      </c>
      <c r="F1115">
        <v>1711.7919999999999</v>
      </c>
      <c r="G1115">
        <v>1715.3630000000001</v>
      </c>
      <c r="H1115">
        <v>1710.021</v>
      </c>
      <c r="I1115">
        <v>1710.816</v>
      </c>
      <c r="J1115">
        <v>1710.932</v>
      </c>
      <c r="K1115">
        <v>1017.145</v>
      </c>
      <c r="L1115">
        <v>1711.8879999999999</v>
      </c>
      <c r="M1115">
        <v>1712.325</v>
      </c>
      <c r="N1115">
        <v>1710.6780000000001</v>
      </c>
      <c r="O1115">
        <v>1711.2639999999999</v>
      </c>
      <c r="P1115">
        <v>1153.2339999999999</v>
      </c>
      <c r="Q1115">
        <v>1710.7940000000001</v>
      </c>
      <c r="R1115">
        <v>1210.27</v>
      </c>
      <c r="S1115">
        <v>1182.1969999999999</v>
      </c>
      <c r="T1115">
        <v>1712.981</v>
      </c>
      <c r="U1115">
        <v>1715.0260000000001</v>
      </c>
    </row>
    <row r="1116" spans="1:21">
      <c r="A1116" s="1">
        <v>1114</v>
      </c>
      <c r="B1116">
        <v>1019.186</v>
      </c>
      <c r="C1116">
        <v>1709.1790000000001</v>
      </c>
      <c r="D1116">
        <v>722.83399999999995</v>
      </c>
      <c r="E1116">
        <v>1710.491</v>
      </c>
      <c r="F1116">
        <v>1711.077</v>
      </c>
      <c r="G1116">
        <v>1714.6690000000001</v>
      </c>
      <c r="H1116">
        <v>1709.374</v>
      </c>
      <c r="I1116">
        <v>1710.0940000000001</v>
      </c>
      <c r="J1116">
        <v>1710.278</v>
      </c>
      <c r="K1116">
        <v>1015.861</v>
      </c>
      <c r="L1116">
        <v>1711.0170000000001</v>
      </c>
      <c r="M1116">
        <v>1711.299</v>
      </c>
      <c r="N1116">
        <v>1709.9880000000001</v>
      </c>
      <c r="O1116">
        <v>1710.5619999999999</v>
      </c>
      <c r="P1116">
        <v>1152.1980000000001</v>
      </c>
      <c r="Q1116">
        <v>1709.883</v>
      </c>
      <c r="R1116">
        <v>1209.355</v>
      </c>
      <c r="S1116">
        <v>1181.2059999999999</v>
      </c>
      <c r="T1116">
        <v>1711.98</v>
      </c>
      <c r="U1116">
        <v>1714.454</v>
      </c>
    </row>
    <row r="1117" spans="1:21">
      <c r="A1117" s="1">
        <v>1115</v>
      </c>
      <c r="B1117">
        <v>1018</v>
      </c>
      <c r="C1117">
        <v>1708.557</v>
      </c>
      <c r="D1117">
        <v>704.21199999999999</v>
      </c>
      <c r="E1117">
        <v>1709.768</v>
      </c>
      <c r="F1117">
        <v>1710.376</v>
      </c>
      <c r="G1117">
        <v>1714.0360000000001</v>
      </c>
      <c r="H1117">
        <v>1708.5229999999999</v>
      </c>
      <c r="I1117">
        <v>1709.4639999999999</v>
      </c>
      <c r="J1117">
        <v>1709.271</v>
      </c>
      <c r="K1117">
        <v>1014.869</v>
      </c>
      <c r="L1117">
        <v>1710.4269999999999</v>
      </c>
      <c r="M1117">
        <v>1710.7729999999999</v>
      </c>
      <c r="N1117">
        <v>1709.22</v>
      </c>
      <c r="O1117">
        <v>1709.8230000000001</v>
      </c>
      <c r="P1117">
        <v>1151.144</v>
      </c>
      <c r="Q1117">
        <v>1709.1469999999999</v>
      </c>
      <c r="R1117">
        <v>1208.18</v>
      </c>
      <c r="S1117">
        <v>1180.2</v>
      </c>
      <c r="T1117">
        <v>1711.171</v>
      </c>
      <c r="U1117">
        <v>1713.5050000000001</v>
      </c>
    </row>
    <row r="1118" spans="1:21">
      <c r="A1118" s="1">
        <v>1116</v>
      </c>
      <c r="B1118">
        <v>1016.914</v>
      </c>
      <c r="C1118">
        <v>1707.6420000000001</v>
      </c>
      <c r="D1118">
        <v>702.56500000000005</v>
      </c>
      <c r="E1118">
        <v>1709.191</v>
      </c>
      <c r="F1118">
        <v>1709.777</v>
      </c>
      <c r="G1118">
        <v>1713.261</v>
      </c>
      <c r="H1118">
        <v>1707.9259999999999</v>
      </c>
      <c r="I1118">
        <v>1708.5709999999999</v>
      </c>
      <c r="J1118">
        <v>1708.817</v>
      </c>
      <c r="K1118">
        <v>1014.018</v>
      </c>
      <c r="L1118">
        <v>1709.57</v>
      </c>
      <c r="M1118">
        <v>1710.0709999999999</v>
      </c>
      <c r="N1118">
        <v>1708.5039999999999</v>
      </c>
      <c r="O1118">
        <v>1709.2760000000001</v>
      </c>
      <c r="P1118">
        <v>1150.1079999999999</v>
      </c>
      <c r="Q1118">
        <v>1708.4090000000001</v>
      </c>
      <c r="R1118">
        <v>1207.298</v>
      </c>
      <c r="S1118">
        <v>1178.9839999999999</v>
      </c>
      <c r="T1118">
        <v>1710.8119999999999</v>
      </c>
      <c r="U1118">
        <v>1712.7750000000001</v>
      </c>
    </row>
    <row r="1119" spans="1:21">
      <c r="A1119" s="1">
        <v>1117</v>
      </c>
      <c r="B1119">
        <v>1015.81</v>
      </c>
      <c r="C1119">
        <v>1707.046</v>
      </c>
      <c r="D1119">
        <v>730.29600000000005</v>
      </c>
      <c r="E1119">
        <v>1708.492</v>
      </c>
      <c r="F1119">
        <v>1708.924</v>
      </c>
      <c r="G1119">
        <v>1712.452</v>
      </c>
      <c r="H1119">
        <v>1707.1279999999999</v>
      </c>
      <c r="I1119">
        <v>1707.8019999999999</v>
      </c>
      <c r="J1119">
        <v>1707.82</v>
      </c>
      <c r="K1119">
        <v>1012.668</v>
      </c>
      <c r="L1119">
        <v>1708.991</v>
      </c>
      <c r="M1119">
        <v>1709.174</v>
      </c>
      <c r="N1119">
        <v>1707.7719999999999</v>
      </c>
      <c r="O1119">
        <v>1708.3879999999999</v>
      </c>
      <c r="P1119">
        <v>1149.0550000000001</v>
      </c>
      <c r="Q1119">
        <v>1707.8869999999999</v>
      </c>
      <c r="R1119">
        <v>1205.9849999999999</v>
      </c>
      <c r="S1119">
        <v>1177.9860000000001</v>
      </c>
      <c r="T1119">
        <v>1710.05</v>
      </c>
      <c r="U1119">
        <v>1712.0260000000001</v>
      </c>
    </row>
    <row r="1120" spans="1:21">
      <c r="A1120" s="1">
        <v>1118</v>
      </c>
      <c r="B1120">
        <v>1014.736</v>
      </c>
      <c r="C1120">
        <v>1706.146</v>
      </c>
      <c r="D1120">
        <v>700.59199999999998</v>
      </c>
      <c r="E1120">
        <v>1707.739</v>
      </c>
      <c r="F1120">
        <v>1708.1880000000001</v>
      </c>
      <c r="G1120">
        <v>1711.8620000000001</v>
      </c>
      <c r="H1120">
        <v>1706.36</v>
      </c>
      <c r="I1120">
        <v>1707.192</v>
      </c>
      <c r="J1120">
        <v>1707.1690000000001</v>
      </c>
      <c r="K1120">
        <v>1011.516</v>
      </c>
      <c r="L1120">
        <v>1708.127</v>
      </c>
      <c r="M1120">
        <v>1708.606</v>
      </c>
      <c r="N1120">
        <v>1707.0709999999999</v>
      </c>
      <c r="O1120">
        <v>1707.749</v>
      </c>
      <c r="P1120">
        <v>1148.152</v>
      </c>
      <c r="Q1120">
        <v>1706.972</v>
      </c>
      <c r="R1120">
        <v>1205.675</v>
      </c>
      <c r="S1120">
        <v>1176.97</v>
      </c>
      <c r="T1120">
        <v>1708.828</v>
      </c>
      <c r="U1120">
        <v>1394.778</v>
      </c>
    </row>
    <row r="1121" spans="1:21">
      <c r="A1121" s="1">
        <v>1119</v>
      </c>
      <c r="B1121">
        <v>1013.773</v>
      </c>
      <c r="C1121">
        <v>1705.463</v>
      </c>
      <c r="D1121">
        <v>699.25300000000004</v>
      </c>
      <c r="E1121">
        <v>1706.8889999999999</v>
      </c>
      <c r="F1121">
        <v>1707.6089999999999</v>
      </c>
      <c r="G1121">
        <v>1712.3979999999999</v>
      </c>
      <c r="H1121">
        <v>1705.579</v>
      </c>
      <c r="I1121">
        <v>1706.336</v>
      </c>
      <c r="J1121">
        <v>1706.511</v>
      </c>
      <c r="K1121">
        <v>1010.452</v>
      </c>
      <c r="L1121">
        <v>1707.402</v>
      </c>
      <c r="M1121">
        <v>1707.922</v>
      </c>
      <c r="N1121">
        <v>1706.3309999999999</v>
      </c>
      <c r="O1121">
        <v>1706.92</v>
      </c>
      <c r="P1121">
        <v>1146.972</v>
      </c>
      <c r="Q1121">
        <v>1706.252</v>
      </c>
      <c r="R1121">
        <v>1203.8240000000001</v>
      </c>
      <c r="S1121">
        <v>1176.4880000000001</v>
      </c>
      <c r="T1121">
        <v>1708.1590000000001</v>
      </c>
      <c r="U1121">
        <v>1710.752</v>
      </c>
    </row>
    <row r="1122" spans="1:21">
      <c r="A1122" s="1">
        <v>1120</v>
      </c>
      <c r="B1122">
        <v>1012.591</v>
      </c>
      <c r="C1122">
        <v>1704.703</v>
      </c>
      <c r="D1122">
        <v>698.3610000000001</v>
      </c>
      <c r="E1122">
        <v>1706.3019999999999</v>
      </c>
      <c r="F1122">
        <v>1707.0050000000001</v>
      </c>
      <c r="G1122">
        <v>1710.3019999999999</v>
      </c>
      <c r="H1122">
        <v>1705.008</v>
      </c>
      <c r="I1122">
        <v>1705.7149999999999</v>
      </c>
      <c r="J1122">
        <v>1705.653</v>
      </c>
      <c r="K1122">
        <v>1009.277</v>
      </c>
      <c r="L1122">
        <v>1706.8230000000001</v>
      </c>
      <c r="M1122">
        <v>1707.6010000000001</v>
      </c>
      <c r="N1122">
        <v>1705.6120000000001</v>
      </c>
      <c r="O1122">
        <v>1706.21</v>
      </c>
      <c r="P1122">
        <v>1145.9380000000001</v>
      </c>
      <c r="Q1122">
        <v>1705.68</v>
      </c>
      <c r="R1122">
        <v>1203.4649999999999</v>
      </c>
      <c r="S1122">
        <v>1174.751</v>
      </c>
      <c r="T1122">
        <v>1707.6949999999999</v>
      </c>
      <c r="U1122">
        <v>1709.9490000000001</v>
      </c>
    </row>
    <row r="1123" spans="1:21">
      <c r="A1123" s="1">
        <v>1121</v>
      </c>
      <c r="B1123">
        <v>1011.564</v>
      </c>
      <c r="C1123">
        <v>1704.05</v>
      </c>
      <c r="D1123">
        <v>714.16499999999996</v>
      </c>
      <c r="E1123">
        <v>1705.587</v>
      </c>
      <c r="F1123">
        <v>1706.1690000000001</v>
      </c>
      <c r="G1123">
        <v>1709.56</v>
      </c>
      <c r="H1123">
        <v>1704.164</v>
      </c>
      <c r="I1123">
        <v>1704.904</v>
      </c>
      <c r="J1123">
        <v>1705.19</v>
      </c>
      <c r="K1123">
        <v>1008.282</v>
      </c>
      <c r="L1123">
        <v>1705.9549999999999</v>
      </c>
      <c r="M1123">
        <v>1706.473</v>
      </c>
      <c r="N1123">
        <v>1705.0450000000001</v>
      </c>
      <c r="O1123">
        <v>1705.5050000000001</v>
      </c>
      <c r="P1123">
        <v>1145.0229999999999</v>
      </c>
      <c r="Q1123">
        <v>1704.809</v>
      </c>
      <c r="R1123">
        <v>1201.702</v>
      </c>
      <c r="S1123">
        <v>1173.7070000000001</v>
      </c>
      <c r="T1123">
        <v>1706.8330000000001</v>
      </c>
      <c r="U1123">
        <v>1392.318</v>
      </c>
    </row>
    <row r="1124" spans="1:21">
      <c r="A1124" s="1">
        <v>1122</v>
      </c>
      <c r="B1124">
        <v>1010.519</v>
      </c>
      <c r="C1124">
        <v>1703.4749999999999</v>
      </c>
      <c r="D1124">
        <v>695.86199999999997</v>
      </c>
      <c r="E1124">
        <v>1704.702</v>
      </c>
      <c r="F1124">
        <v>1705.298</v>
      </c>
      <c r="G1124">
        <v>1708.925</v>
      </c>
      <c r="H1124">
        <v>1703.626</v>
      </c>
      <c r="I1124">
        <v>1704.1320000000001</v>
      </c>
      <c r="J1124">
        <v>1704.5070000000001</v>
      </c>
      <c r="K1124">
        <v>1007.1369999999999</v>
      </c>
      <c r="L1124">
        <v>1705.232</v>
      </c>
      <c r="M1124">
        <v>1705.6020000000001</v>
      </c>
      <c r="N1124">
        <v>1704.3140000000001</v>
      </c>
      <c r="O1124">
        <v>1704.7639999999999</v>
      </c>
      <c r="P1124">
        <v>1143.845</v>
      </c>
      <c r="Q1124">
        <v>1704.277</v>
      </c>
      <c r="R1124">
        <v>1201.04</v>
      </c>
      <c r="S1124">
        <v>1172.675</v>
      </c>
      <c r="T1124">
        <v>1706.32</v>
      </c>
      <c r="U1124">
        <v>1708.7090000000001</v>
      </c>
    </row>
    <row r="1125" spans="1:21">
      <c r="A1125" s="1">
        <v>1123</v>
      </c>
      <c r="B1125">
        <v>1009.2569999999999</v>
      </c>
      <c r="C1125">
        <v>1702.5340000000001</v>
      </c>
      <c r="D1125">
        <v>729.1389999999999</v>
      </c>
      <c r="E1125">
        <v>1704.124</v>
      </c>
      <c r="F1125">
        <v>1704.559</v>
      </c>
      <c r="G1125">
        <v>1708.239</v>
      </c>
      <c r="H1125">
        <v>1702.8430000000001</v>
      </c>
      <c r="I1125">
        <v>1703.62</v>
      </c>
      <c r="J1125">
        <v>1703.5</v>
      </c>
      <c r="K1125">
        <v>1006.0650000000001</v>
      </c>
      <c r="L1125">
        <v>1704.5239999999999</v>
      </c>
      <c r="M1125">
        <v>1704.951</v>
      </c>
      <c r="N1125">
        <v>1703.62</v>
      </c>
      <c r="O1125">
        <v>1704.2049999999999</v>
      </c>
      <c r="P1125">
        <v>1142.8050000000001</v>
      </c>
      <c r="Q1125">
        <v>1703.366</v>
      </c>
      <c r="R1125">
        <v>1199.6310000000001</v>
      </c>
      <c r="S1125">
        <v>1171.684</v>
      </c>
      <c r="T1125">
        <v>1705.4359999999999</v>
      </c>
      <c r="U1125">
        <v>1389.5920000000001</v>
      </c>
    </row>
    <row r="1126" spans="1:21">
      <c r="A1126" s="1">
        <v>1124</v>
      </c>
      <c r="B1126">
        <v>1008.242</v>
      </c>
      <c r="C1126">
        <v>1701.9739999999999</v>
      </c>
      <c r="D1126">
        <v>711.81700000000001</v>
      </c>
      <c r="E1126">
        <v>1703.288</v>
      </c>
      <c r="F1126">
        <v>1703.922</v>
      </c>
      <c r="G1126">
        <v>1707.6289999999999</v>
      </c>
      <c r="H1126">
        <v>1702.038</v>
      </c>
      <c r="I1126">
        <v>1703.174</v>
      </c>
      <c r="J1126">
        <v>1702.8409999999999</v>
      </c>
      <c r="K1126">
        <v>1004.934</v>
      </c>
      <c r="L1126">
        <v>1703.7909999999999</v>
      </c>
      <c r="M1126">
        <v>1704.787</v>
      </c>
      <c r="N1126">
        <v>1702.701</v>
      </c>
      <c r="O1126">
        <v>1703.3140000000001</v>
      </c>
      <c r="P1126">
        <v>1141.777</v>
      </c>
      <c r="Q1126">
        <v>1702.6369999999999</v>
      </c>
      <c r="R1126">
        <v>1198.5119999999999</v>
      </c>
      <c r="S1126">
        <v>1170.616</v>
      </c>
      <c r="T1126">
        <v>1704.6969999999999</v>
      </c>
      <c r="U1126">
        <v>1707.701</v>
      </c>
    </row>
    <row r="1127" spans="1:21">
      <c r="A1127" s="1">
        <v>1125</v>
      </c>
      <c r="B1127">
        <v>1007.215</v>
      </c>
      <c r="C1127">
        <v>1701.095</v>
      </c>
      <c r="D1127">
        <v>692.54899999999998</v>
      </c>
      <c r="E1127">
        <v>1702.5429999999999</v>
      </c>
      <c r="F1127">
        <v>1703.2860000000001</v>
      </c>
      <c r="G1127">
        <v>1706.671</v>
      </c>
      <c r="H1127">
        <v>1701.404</v>
      </c>
      <c r="I1127">
        <v>1701.954</v>
      </c>
      <c r="J1127">
        <v>1702.3869999999999</v>
      </c>
      <c r="K1127">
        <v>1003.872</v>
      </c>
      <c r="L1127">
        <v>1703.0630000000001</v>
      </c>
      <c r="M1127">
        <v>1703.152</v>
      </c>
      <c r="N1127">
        <v>1702.14</v>
      </c>
      <c r="O1127">
        <v>1702.587</v>
      </c>
      <c r="P1127">
        <v>1140.721</v>
      </c>
      <c r="Q1127">
        <v>1702.0719999999999</v>
      </c>
      <c r="R1127">
        <v>1199.848</v>
      </c>
      <c r="S1127">
        <v>1169.5139999999999</v>
      </c>
      <c r="T1127">
        <v>1703.9469999999999</v>
      </c>
      <c r="U1127">
        <v>1706.29</v>
      </c>
    </row>
    <row r="1128" spans="1:21">
      <c r="A1128" s="1">
        <v>1126</v>
      </c>
      <c r="B1128">
        <v>1006.052</v>
      </c>
      <c r="C1128">
        <v>1700.3510000000001</v>
      </c>
      <c r="D1128">
        <v>691.23699999999997</v>
      </c>
      <c r="E1128">
        <v>1701.962</v>
      </c>
      <c r="F1128">
        <v>1702.5609999999999</v>
      </c>
      <c r="G1128">
        <v>1706.0740000000001</v>
      </c>
      <c r="H1128">
        <v>1700.52</v>
      </c>
      <c r="I1128">
        <v>1701.3330000000001</v>
      </c>
      <c r="J1128">
        <v>1701.327</v>
      </c>
      <c r="K1128">
        <v>1002.745</v>
      </c>
      <c r="L1128">
        <v>1702.3430000000001</v>
      </c>
      <c r="M1128">
        <v>1702.5519999999999</v>
      </c>
      <c r="N1128">
        <v>1701.2750000000001</v>
      </c>
      <c r="O1128">
        <v>1701.9069999999999</v>
      </c>
      <c r="P1128">
        <v>1139.8209999999999</v>
      </c>
      <c r="Q1128">
        <v>1701.194</v>
      </c>
      <c r="R1128">
        <v>1198.2929999999999</v>
      </c>
      <c r="S1128">
        <v>1169.104</v>
      </c>
      <c r="T1128">
        <v>1703.365</v>
      </c>
      <c r="U1128">
        <v>1705.575</v>
      </c>
    </row>
    <row r="1129" spans="1:21">
      <c r="A1129" s="1">
        <v>1127</v>
      </c>
      <c r="B1129">
        <v>1004.903</v>
      </c>
      <c r="C1129">
        <v>1699.6590000000001</v>
      </c>
      <c r="D1129">
        <v>690.14899999999989</v>
      </c>
      <c r="E1129">
        <v>1701.2439999999999</v>
      </c>
      <c r="F1129">
        <v>1701.691</v>
      </c>
      <c r="G1129">
        <v>1705.3579999999999</v>
      </c>
      <c r="H1129">
        <v>1699.8240000000001</v>
      </c>
      <c r="I1129">
        <v>1700.5920000000001</v>
      </c>
      <c r="J1129">
        <v>1700.6679999999999</v>
      </c>
      <c r="K1129">
        <v>1001.686</v>
      </c>
      <c r="L1129">
        <v>1701.76</v>
      </c>
      <c r="M1129">
        <v>1701.672</v>
      </c>
      <c r="N1129">
        <v>1700.702</v>
      </c>
      <c r="O1129">
        <v>1701.1279999999999</v>
      </c>
      <c r="P1129">
        <v>1138.645</v>
      </c>
      <c r="Q1129">
        <v>1700.5239999999999</v>
      </c>
      <c r="R1129">
        <v>1195.6120000000001</v>
      </c>
      <c r="S1129">
        <v>1167.4290000000001</v>
      </c>
      <c r="T1129">
        <v>1702.5989999999999</v>
      </c>
      <c r="U1129">
        <v>1704.825</v>
      </c>
    </row>
    <row r="1130" spans="1:21">
      <c r="A1130" s="1">
        <v>1128</v>
      </c>
      <c r="B1130">
        <v>1003.816</v>
      </c>
      <c r="C1130">
        <v>1698.98</v>
      </c>
      <c r="D1130">
        <v>710.04100000000005</v>
      </c>
      <c r="E1130">
        <v>1700.364</v>
      </c>
      <c r="F1130">
        <v>1700.962</v>
      </c>
      <c r="G1130">
        <v>1704.4949999999999</v>
      </c>
      <c r="H1130">
        <v>1699.104</v>
      </c>
      <c r="I1130">
        <v>1699.9690000000001</v>
      </c>
      <c r="J1130">
        <v>1699.874</v>
      </c>
      <c r="K1130">
        <v>1000.561</v>
      </c>
      <c r="L1130">
        <v>1700.895</v>
      </c>
      <c r="M1130">
        <v>1700.9449999999999</v>
      </c>
      <c r="N1130">
        <v>1699.9929999999999</v>
      </c>
      <c r="O1130">
        <v>1700.431</v>
      </c>
      <c r="P1130">
        <v>1137.6130000000001</v>
      </c>
      <c r="Q1130">
        <v>1699.8989999999999</v>
      </c>
      <c r="R1130">
        <v>1196.5650000000001</v>
      </c>
      <c r="S1130">
        <v>1166.365</v>
      </c>
      <c r="T1130">
        <v>1701.7940000000001</v>
      </c>
      <c r="U1130">
        <v>1387.7370000000001</v>
      </c>
    </row>
    <row r="1131" spans="1:21">
      <c r="A1131" s="1">
        <v>1129</v>
      </c>
      <c r="B1131">
        <v>1002.712</v>
      </c>
      <c r="C1131">
        <v>1698.347</v>
      </c>
      <c r="D1131">
        <v>687.95</v>
      </c>
      <c r="E1131">
        <v>1699.6690000000001</v>
      </c>
      <c r="F1131">
        <v>1700.241</v>
      </c>
      <c r="G1131">
        <v>1703.913</v>
      </c>
      <c r="H1131">
        <v>1698.3910000000001</v>
      </c>
      <c r="I1131">
        <v>1699.4069999999999</v>
      </c>
      <c r="J1131">
        <v>1699.162</v>
      </c>
      <c r="K1131">
        <v>999.49899999999991</v>
      </c>
      <c r="L1131">
        <v>1700.2</v>
      </c>
      <c r="M1131">
        <v>1700.1320000000001</v>
      </c>
      <c r="N1131">
        <v>1699.0909999999999</v>
      </c>
      <c r="O1131">
        <v>1699.713</v>
      </c>
      <c r="P1131">
        <v>1136.5650000000001</v>
      </c>
      <c r="Q1131">
        <v>1699.0340000000001</v>
      </c>
      <c r="R1131">
        <v>1195.2470000000001</v>
      </c>
      <c r="S1131">
        <v>1165.883</v>
      </c>
      <c r="T1131">
        <v>1700.8920000000001</v>
      </c>
      <c r="U1131">
        <v>1386.165</v>
      </c>
    </row>
    <row r="1132" spans="1:21">
      <c r="A1132" s="1">
        <v>1130</v>
      </c>
      <c r="B1132">
        <v>1001.809</v>
      </c>
      <c r="C1132">
        <v>1697.752</v>
      </c>
      <c r="D1132">
        <v>686.62</v>
      </c>
      <c r="E1132">
        <v>1698.951</v>
      </c>
      <c r="F1132">
        <v>1699.5050000000001</v>
      </c>
      <c r="G1132">
        <v>1703.184</v>
      </c>
      <c r="H1132">
        <v>1697.672</v>
      </c>
      <c r="I1132">
        <v>1698.366</v>
      </c>
      <c r="J1132">
        <v>1698.434</v>
      </c>
      <c r="K1132">
        <v>998.34199999999998</v>
      </c>
      <c r="L1132">
        <v>1699.4559999999999</v>
      </c>
      <c r="M1132">
        <v>1699.3389999999999</v>
      </c>
      <c r="N1132">
        <v>1698.6659999999999</v>
      </c>
      <c r="O1132">
        <v>1699.1510000000001</v>
      </c>
      <c r="P1132">
        <v>1135.539</v>
      </c>
      <c r="Q1132">
        <v>1698.472</v>
      </c>
      <c r="R1132">
        <v>1194.164</v>
      </c>
      <c r="S1132">
        <v>1164.2080000000001</v>
      </c>
      <c r="T1132">
        <v>1700.4680000000001</v>
      </c>
      <c r="U1132">
        <v>1702.8050000000001</v>
      </c>
    </row>
    <row r="1133" spans="1:21">
      <c r="A1133" s="1">
        <v>1131</v>
      </c>
      <c r="B1133">
        <v>1000.552</v>
      </c>
      <c r="C1133">
        <v>1696.8889999999999</v>
      </c>
      <c r="D1133">
        <v>703.14399999999989</v>
      </c>
      <c r="E1133">
        <v>1698.2170000000001</v>
      </c>
      <c r="F1133">
        <v>1698.8109999999999</v>
      </c>
      <c r="G1133">
        <v>1702.413</v>
      </c>
      <c r="H1133">
        <v>1696.952</v>
      </c>
      <c r="I1133">
        <v>1697.6669999999999</v>
      </c>
      <c r="J1133">
        <v>1697.7950000000001</v>
      </c>
      <c r="K1133">
        <v>997.28499999999997</v>
      </c>
      <c r="L1133">
        <v>1698.73</v>
      </c>
      <c r="M1133">
        <v>1698.6780000000001</v>
      </c>
      <c r="N1133">
        <v>1697.652</v>
      </c>
      <c r="O1133">
        <v>1698.2860000000001</v>
      </c>
      <c r="P1133">
        <v>1134.492</v>
      </c>
      <c r="Q1133">
        <v>1697.585</v>
      </c>
      <c r="R1133">
        <v>1191.3710000000001</v>
      </c>
      <c r="S1133">
        <v>1163.2360000000001</v>
      </c>
      <c r="T1133">
        <v>1699.761</v>
      </c>
      <c r="U1133">
        <v>1701.95</v>
      </c>
    </row>
    <row r="1134" spans="1:21">
      <c r="A1134" s="1">
        <v>1132</v>
      </c>
      <c r="B1134">
        <v>999.45800000000008</v>
      </c>
      <c r="C1134">
        <v>1696.1279999999999</v>
      </c>
      <c r="D1134">
        <v>701.69899999999996</v>
      </c>
      <c r="E1134">
        <v>1697.4780000000001</v>
      </c>
      <c r="F1134">
        <v>1698.0719999999999</v>
      </c>
      <c r="G1134">
        <v>1701.7349999999999</v>
      </c>
      <c r="H1134">
        <v>1696.2260000000001</v>
      </c>
      <c r="I1134">
        <v>1697.0229999999999</v>
      </c>
      <c r="J1134">
        <v>1696.9949999999999</v>
      </c>
      <c r="K1134">
        <v>996.19100000000003</v>
      </c>
      <c r="L1134">
        <v>1698.0119999999999</v>
      </c>
      <c r="M1134">
        <v>1698.2380000000001</v>
      </c>
      <c r="N1134">
        <v>1697.087</v>
      </c>
      <c r="O1134">
        <v>1697.7260000000001</v>
      </c>
      <c r="P1134">
        <v>1133.4649999999999</v>
      </c>
      <c r="Q1134">
        <v>1696.991</v>
      </c>
      <c r="R1134">
        <v>1190.0440000000001</v>
      </c>
      <c r="S1134">
        <v>1162.1949999999999</v>
      </c>
      <c r="T1134">
        <v>1698.8689999999999</v>
      </c>
      <c r="U1134">
        <v>1384.962</v>
      </c>
    </row>
    <row r="1135" spans="1:21">
      <c r="A1135" s="1">
        <v>1133</v>
      </c>
      <c r="B1135">
        <v>998.36699999999996</v>
      </c>
      <c r="C1135">
        <v>1695.307</v>
      </c>
      <c r="D1135">
        <v>683.29300000000001</v>
      </c>
      <c r="E1135">
        <v>1696.9359999999999</v>
      </c>
      <c r="F1135">
        <v>1697.3420000000001</v>
      </c>
      <c r="G1135">
        <v>1701.105</v>
      </c>
      <c r="H1135">
        <v>1695.5119999999999</v>
      </c>
      <c r="I1135">
        <v>1696.4079999999999</v>
      </c>
      <c r="J1135">
        <v>1696.27</v>
      </c>
      <c r="K1135">
        <v>995.13800000000003</v>
      </c>
      <c r="L1135">
        <v>1697.43</v>
      </c>
      <c r="M1135">
        <v>1697.3820000000001</v>
      </c>
      <c r="N1135">
        <v>1696.367</v>
      </c>
      <c r="O1135">
        <v>1696.8130000000001</v>
      </c>
      <c r="P1135">
        <v>1132.4179999999999</v>
      </c>
      <c r="Q1135">
        <v>1696.143</v>
      </c>
      <c r="R1135">
        <v>1188.9690000000001</v>
      </c>
      <c r="S1135">
        <v>1161.171</v>
      </c>
      <c r="T1135">
        <v>1698.2</v>
      </c>
      <c r="U1135">
        <v>1382.1610000000001</v>
      </c>
    </row>
    <row r="1136" spans="1:21">
      <c r="A1136" s="1">
        <v>1134</v>
      </c>
      <c r="B1136">
        <v>997.32299999999998</v>
      </c>
      <c r="C1136">
        <v>1694.575</v>
      </c>
      <c r="D1136">
        <v>699.51699999999994</v>
      </c>
      <c r="E1136">
        <v>1696.0540000000001</v>
      </c>
      <c r="F1136">
        <v>1696.636</v>
      </c>
      <c r="G1136">
        <v>1700.155</v>
      </c>
      <c r="H1136">
        <v>1694.798</v>
      </c>
      <c r="I1136">
        <v>1695.6120000000001</v>
      </c>
      <c r="J1136">
        <v>1695.57</v>
      </c>
      <c r="K1136">
        <v>993.98</v>
      </c>
      <c r="L1136">
        <v>1696.5630000000001</v>
      </c>
      <c r="M1136">
        <v>1696.625</v>
      </c>
      <c r="N1136">
        <v>1695.4849999999999</v>
      </c>
      <c r="O1136">
        <v>1696.34</v>
      </c>
      <c r="P1136">
        <v>1131.5260000000001</v>
      </c>
      <c r="Q1136">
        <v>1695.42</v>
      </c>
      <c r="R1136">
        <v>1187.9929999999999</v>
      </c>
      <c r="S1136">
        <v>1160.0139999999999</v>
      </c>
      <c r="T1136">
        <v>1697.36</v>
      </c>
      <c r="U1136">
        <v>1700.4390000000001</v>
      </c>
    </row>
    <row r="1137" spans="1:21">
      <c r="A1137" s="1">
        <v>1135</v>
      </c>
      <c r="B1137">
        <v>996.25100000000009</v>
      </c>
      <c r="C1137">
        <v>1693.866</v>
      </c>
      <c r="D1137">
        <v>700.27800000000002</v>
      </c>
      <c r="E1137">
        <v>1695.3150000000001</v>
      </c>
      <c r="F1137">
        <v>1695.894</v>
      </c>
      <c r="G1137">
        <v>1699.58</v>
      </c>
      <c r="H1137">
        <v>1694.0509999999999</v>
      </c>
      <c r="I1137">
        <v>1694.819</v>
      </c>
      <c r="J1137">
        <v>1695.1849999999999</v>
      </c>
      <c r="K1137">
        <v>993.15300000000002</v>
      </c>
      <c r="L1137">
        <v>1695.8520000000001</v>
      </c>
      <c r="M1137">
        <v>1696.164</v>
      </c>
      <c r="N1137">
        <v>1694.7650000000001</v>
      </c>
      <c r="O1137">
        <v>1695.404</v>
      </c>
      <c r="P1137">
        <v>1130.3499999999999</v>
      </c>
      <c r="Q1137">
        <v>1694.703</v>
      </c>
      <c r="R1137">
        <v>1186.913</v>
      </c>
      <c r="S1137">
        <v>1159.1210000000001</v>
      </c>
      <c r="T1137">
        <v>1696.597</v>
      </c>
      <c r="U1137">
        <v>1699.162</v>
      </c>
    </row>
    <row r="1138" spans="1:21">
      <c r="A1138" s="1">
        <v>1136</v>
      </c>
      <c r="B1138">
        <v>995.30799999999999</v>
      </c>
      <c r="C1138">
        <v>1693.423</v>
      </c>
      <c r="D1138">
        <v>697.21100000000001</v>
      </c>
      <c r="E1138">
        <v>1694.7429999999999</v>
      </c>
      <c r="F1138">
        <v>1695.1869999999999</v>
      </c>
      <c r="G1138">
        <v>1698.8489999999999</v>
      </c>
      <c r="H1138">
        <v>1693.3510000000001</v>
      </c>
      <c r="I1138">
        <v>1694.3119999999999</v>
      </c>
      <c r="J1138">
        <v>1694.1079999999999</v>
      </c>
      <c r="K1138">
        <v>991.81600000000003</v>
      </c>
      <c r="L1138">
        <v>1695.1310000000001</v>
      </c>
      <c r="M1138">
        <v>1695.0250000000001</v>
      </c>
      <c r="N1138">
        <v>1694.048</v>
      </c>
      <c r="O1138">
        <v>1694.6559999999999</v>
      </c>
      <c r="P1138">
        <v>1129.4090000000001</v>
      </c>
      <c r="Q1138">
        <v>1693.9880000000001</v>
      </c>
      <c r="R1138">
        <v>1186.3710000000001</v>
      </c>
      <c r="S1138">
        <v>1157.981</v>
      </c>
      <c r="T1138">
        <v>1696.09</v>
      </c>
      <c r="U1138">
        <v>1698.3589999999999</v>
      </c>
    </row>
    <row r="1139" spans="1:21">
      <c r="A1139" s="1">
        <v>1137</v>
      </c>
      <c r="B1139">
        <v>994.09100000000001</v>
      </c>
      <c r="C1139">
        <v>1692.463</v>
      </c>
      <c r="D1139">
        <v>696.18</v>
      </c>
      <c r="E1139">
        <v>1694.318</v>
      </c>
      <c r="F1139">
        <v>1694.5</v>
      </c>
      <c r="G1139">
        <v>1698.991</v>
      </c>
      <c r="H1139">
        <v>1692.7180000000001</v>
      </c>
      <c r="I1139">
        <v>1693.402</v>
      </c>
      <c r="J1139">
        <v>1693.383</v>
      </c>
      <c r="K1139">
        <v>990.78100000000006</v>
      </c>
      <c r="L1139">
        <v>1694.5450000000001</v>
      </c>
      <c r="M1139">
        <v>1694.4649999999999</v>
      </c>
      <c r="N1139">
        <v>1693.508</v>
      </c>
      <c r="O1139">
        <v>1694.1030000000001</v>
      </c>
      <c r="P1139">
        <v>1128.2729999999999</v>
      </c>
      <c r="Q1139">
        <v>1693.2670000000001</v>
      </c>
      <c r="R1139">
        <v>1184.6880000000001</v>
      </c>
      <c r="S1139">
        <v>1156.92</v>
      </c>
      <c r="T1139">
        <v>1695.3989999999999</v>
      </c>
      <c r="U1139">
        <v>1381.011</v>
      </c>
    </row>
    <row r="1140" spans="1:21">
      <c r="A1140" s="1">
        <v>1138</v>
      </c>
      <c r="B1140">
        <v>992.96399999999994</v>
      </c>
      <c r="C1140">
        <v>1691.7090000000001</v>
      </c>
      <c r="D1140">
        <v>704.01</v>
      </c>
      <c r="E1140">
        <v>1693.299</v>
      </c>
      <c r="F1140">
        <v>1693.8440000000001</v>
      </c>
      <c r="G1140">
        <v>1697.4449999999999</v>
      </c>
      <c r="H1140">
        <v>1691.915</v>
      </c>
      <c r="I1140">
        <v>1692.6489999999999</v>
      </c>
      <c r="J1140">
        <v>1693.5129999999999</v>
      </c>
      <c r="K1140">
        <v>989.64100000000008</v>
      </c>
      <c r="L1140">
        <v>1693.6859999999999</v>
      </c>
      <c r="M1140">
        <v>1693.7460000000001</v>
      </c>
      <c r="N1140">
        <v>1692.616</v>
      </c>
      <c r="O1140">
        <v>1693.3009999999999</v>
      </c>
      <c r="P1140">
        <v>1127.2470000000001</v>
      </c>
      <c r="Q1140">
        <v>1692.5239999999999</v>
      </c>
      <c r="R1140">
        <v>1183.76</v>
      </c>
      <c r="S1140">
        <v>1156.4590000000001</v>
      </c>
      <c r="T1140">
        <v>1694.6679999999999</v>
      </c>
      <c r="U1140">
        <v>1697.259</v>
      </c>
    </row>
    <row r="1141" spans="1:21">
      <c r="A1141" s="1">
        <v>1139</v>
      </c>
      <c r="B1141">
        <v>991.84899999999993</v>
      </c>
      <c r="C1141">
        <v>1690.989</v>
      </c>
      <c r="D1141">
        <v>710.46800000000007</v>
      </c>
      <c r="E1141">
        <v>1692.433</v>
      </c>
      <c r="F1141">
        <v>1693.1890000000001</v>
      </c>
      <c r="G1141">
        <v>1701.261</v>
      </c>
      <c r="H1141">
        <v>1691.1469999999999</v>
      </c>
      <c r="I1141">
        <v>1692.144</v>
      </c>
      <c r="J1141">
        <v>1691.9559999999999</v>
      </c>
      <c r="K1141">
        <v>988.57799999999997</v>
      </c>
      <c r="L1141">
        <v>1692.9639999999999</v>
      </c>
      <c r="M1141">
        <v>1693.0229999999999</v>
      </c>
      <c r="N1141">
        <v>1691.8889999999999</v>
      </c>
      <c r="O1141">
        <v>1692.481</v>
      </c>
      <c r="P1141">
        <v>1126.2159999999999</v>
      </c>
      <c r="Q1141">
        <v>1691.9929999999999</v>
      </c>
      <c r="R1141">
        <v>1183.1120000000001</v>
      </c>
      <c r="S1141">
        <v>1155.27</v>
      </c>
      <c r="T1141">
        <v>1693.7809999999999</v>
      </c>
      <c r="U1141">
        <v>1696.3510000000001</v>
      </c>
    </row>
    <row r="1142" spans="1:21">
      <c r="A1142" s="1">
        <v>1140</v>
      </c>
      <c r="B1142">
        <v>990.90199999999993</v>
      </c>
      <c r="C1142">
        <v>1690.4449999999999</v>
      </c>
      <c r="D1142">
        <v>701.51699999999994</v>
      </c>
      <c r="E1142">
        <v>1691.7260000000001</v>
      </c>
      <c r="F1142">
        <v>1692.4570000000001</v>
      </c>
      <c r="G1142">
        <v>1695.913</v>
      </c>
      <c r="H1142">
        <v>1690.4580000000001</v>
      </c>
      <c r="I1142">
        <v>1691.2270000000001</v>
      </c>
      <c r="J1142">
        <v>1691.2670000000001</v>
      </c>
      <c r="K1142">
        <v>987.471</v>
      </c>
      <c r="L1142">
        <v>1692.2429999999999</v>
      </c>
      <c r="M1142">
        <v>1692.3009999999999</v>
      </c>
      <c r="N1142">
        <v>1691.162</v>
      </c>
      <c r="O1142">
        <v>1691.7950000000001</v>
      </c>
      <c r="P1142">
        <v>1125.327</v>
      </c>
      <c r="Q1142">
        <v>1691.258</v>
      </c>
      <c r="R1142">
        <v>1181.567</v>
      </c>
      <c r="S1142">
        <v>1153.72</v>
      </c>
      <c r="T1142">
        <v>1692.933</v>
      </c>
      <c r="U1142">
        <v>1378.9670000000001</v>
      </c>
    </row>
    <row r="1143" spans="1:21">
      <c r="A1143" s="1">
        <v>1141</v>
      </c>
      <c r="B1143">
        <v>989.73300000000006</v>
      </c>
      <c r="C1143">
        <v>1689.7159999999999</v>
      </c>
      <c r="D1143">
        <v>691.58199999999999</v>
      </c>
      <c r="E1143">
        <v>1691.145</v>
      </c>
      <c r="F1143">
        <v>1691.7429999999999</v>
      </c>
      <c r="G1143">
        <v>1697.251</v>
      </c>
      <c r="H1143">
        <v>1689.7249999999999</v>
      </c>
      <c r="I1143">
        <v>1690.4290000000001</v>
      </c>
      <c r="J1143">
        <v>1690.518</v>
      </c>
      <c r="K1143">
        <v>986.43600000000004</v>
      </c>
      <c r="L1143">
        <v>1691.537</v>
      </c>
      <c r="M1143">
        <v>1691.537</v>
      </c>
      <c r="N1143">
        <v>1690.6120000000001</v>
      </c>
      <c r="O1143">
        <v>1691.0309999999999</v>
      </c>
      <c r="P1143">
        <v>1124.3009999999999</v>
      </c>
      <c r="Q1143">
        <v>1690.548</v>
      </c>
      <c r="R1143">
        <v>1180.4570000000001</v>
      </c>
      <c r="S1143">
        <v>1152.7670000000001</v>
      </c>
      <c r="T1143">
        <v>1692.396</v>
      </c>
      <c r="U1143">
        <v>1695.048</v>
      </c>
    </row>
    <row r="1144" spans="1:21">
      <c r="A1144" s="1">
        <v>1142</v>
      </c>
      <c r="B1144">
        <v>988.82600000000002</v>
      </c>
      <c r="C1144">
        <v>1688.856</v>
      </c>
      <c r="D1144">
        <v>690.63600000000008</v>
      </c>
      <c r="E1144">
        <v>1690.271</v>
      </c>
      <c r="F1144">
        <v>1691.018</v>
      </c>
      <c r="G1144">
        <v>1694.549</v>
      </c>
      <c r="H1144">
        <v>1689.1780000000001</v>
      </c>
      <c r="I1144">
        <v>1689.7719999999999</v>
      </c>
      <c r="J1144">
        <v>1689.8009999999999</v>
      </c>
      <c r="K1144">
        <v>985.32600000000002</v>
      </c>
      <c r="L1144">
        <v>1690.808</v>
      </c>
      <c r="M1144">
        <v>1690.7080000000001</v>
      </c>
      <c r="N1144">
        <v>1689.9059999999999</v>
      </c>
      <c r="O1144">
        <v>1690.346</v>
      </c>
      <c r="P1144">
        <v>1123.184</v>
      </c>
      <c r="Q1144">
        <v>1689.817</v>
      </c>
      <c r="R1144">
        <v>1179.518</v>
      </c>
      <c r="S1144">
        <v>1151.636</v>
      </c>
      <c r="T1144">
        <v>1691.5409999999999</v>
      </c>
      <c r="U1144">
        <v>1694.4369999999999</v>
      </c>
    </row>
    <row r="1145" spans="1:21">
      <c r="A1145" s="1">
        <v>1143</v>
      </c>
      <c r="B1145">
        <v>987.58399999999995</v>
      </c>
      <c r="C1145">
        <v>1688.288</v>
      </c>
      <c r="D1145">
        <v>689.33199999999999</v>
      </c>
      <c r="E1145">
        <v>1689.575</v>
      </c>
      <c r="F1145">
        <v>1690.14</v>
      </c>
      <c r="G1145">
        <v>1693.8489999999999</v>
      </c>
      <c r="H1145">
        <v>1688.3979999999999</v>
      </c>
      <c r="I1145">
        <v>1689.1020000000001</v>
      </c>
      <c r="J1145">
        <v>1689.38</v>
      </c>
      <c r="K1145">
        <v>984.32600000000002</v>
      </c>
      <c r="L1145">
        <v>1690.0840000000001</v>
      </c>
      <c r="M1145">
        <v>1690.097</v>
      </c>
      <c r="N1145">
        <v>1689.0050000000001</v>
      </c>
      <c r="O1145">
        <v>1689.6210000000001</v>
      </c>
      <c r="P1145">
        <v>1122.9179999999999</v>
      </c>
      <c r="Q1145">
        <v>1688.951</v>
      </c>
      <c r="R1145">
        <v>1178.4690000000001</v>
      </c>
      <c r="S1145">
        <v>1151.2560000000001</v>
      </c>
      <c r="T1145">
        <v>1691.069</v>
      </c>
      <c r="U1145">
        <v>1372.674</v>
      </c>
    </row>
    <row r="1146" spans="1:21">
      <c r="A1146" s="1">
        <v>1144</v>
      </c>
      <c r="B1146">
        <v>986.64</v>
      </c>
      <c r="C1146">
        <v>1687.557</v>
      </c>
      <c r="D1146">
        <v>688.14699999999993</v>
      </c>
      <c r="E1146">
        <v>1688.989</v>
      </c>
      <c r="F1146">
        <v>1689.424</v>
      </c>
      <c r="G1146">
        <v>1693.0889999999999</v>
      </c>
      <c r="H1146">
        <v>1687.7170000000001</v>
      </c>
      <c r="I1146">
        <v>1688.4649999999999</v>
      </c>
      <c r="J1146">
        <v>1688.413</v>
      </c>
      <c r="K1146">
        <v>983.1110000000001</v>
      </c>
      <c r="L1146">
        <v>1689.502</v>
      </c>
      <c r="M1146">
        <v>1689.36</v>
      </c>
      <c r="N1146">
        <v>1688.2850000000001</v>
      </c>
      <c r="O1146">
        <v>1688.8869999999999</v>
      </c>
      <c r="P1146">
        <v>1121.047</v>
      </c>
      <c r="Q1146">
        <v>1688.2180000000001</v>
      </c>
      <c r="R1146">
        <v>1177.3720000000001</v>
      </c>
      <c r="S1146">
        <v>1149.6089999999999</v>
      </c>
      <c r="T1146">
        <v>1690.0609999999999</v>
      </c>
      <c r="U1146">
        <v>1693.204</v>
      </c>
    </row>
    <row r="1147" spans="1:21">
      <c r="A1147" s="1">
        <v>1145</v>
      </c>
      <c r="B1147">
        <v>985.38600000000008</v>
      </c>
      <c r="C1147">
        <v>1686.6690000000001</v>
      </c>
      <c r="D1147">
        <v>690.7589999999999</v>
      </c>
      <c r="E1147">
        <v>1688.2560000000001</v>
      </c>
      <c r="F1147">
        <v>1688.693</v>
      </c>
      <c r="G1147">
        <v>1692.3119999999999</v>
      </c>
      <c r="H1147">
        <v>1686.837</v>
      </c>
      <c r="I1147">
        <v>1687.6130000000001</v>
      </c>
      <c r="J1147">
        <v>1687.6379999999999</v>
      </c>
      <c r="K1147">
        <v>982.10199999999998</v>
      </c>
      <c r="L1147">
        <v>1688.64</v>
      </c>
      <c r="M1147">
        <v>1688.7329999999999</v>
      </c>
      <c r="N1147">
        <v>1687.742</v>
      </c>
      <c r="O1147">
        <v>1688.1890000000001</v>
      </c>
      <c r="P1147">
        <v>1120.1579999999999</v>
      </c>
      <c r="Q1147">
        <v>1687.675</v>
      </c>
      <c r="R1147">
        <v>1176.393</v>
      </c>
      <c r="S1147">
        <v>1148.587</v>
      </c>
      <c r="T1147">
        <v>1690.4949999999999</v>
      </c>
      <c r="U1147">
        <v>1691.8679999999999</v>
      </c>
    </row>
    <row r="1148" spans="1:21">
      <c r="A1148" s="1">
        <v>1146</v>
      </c>
      <c r="B1148">
        <v>984.48100000000011</v>
      </c>
      <c r="C1148">
        <v>1686.0550000000001</v>
      </c>
      <c r="D1148">
        <v>685.923</v>
      </c>
      <c r="E1148">
        <v>1687.4</v>
      </c>
      <c r="F1148">
        <v>1687.972</v>
      </c>
      <c r="G1148">
        <v>1691.5989999999999</v>
      </c>
      <c r="H1148">
        <v>1686.1479999999999</v>
      </c>
      <c r="I1148">
        <v>1686.932</v>
      </c>
      <c r="J1148">
        <v>1686.9090000000001</v>
      </c>
      <c r="K1148">
        <v>980.97399999999993</v>
      </c>
      <c r="L1148">
        <v>1687.942</v>
      </c>
      <c r="M1148">
        <v>1688.0060000000001</v>
      </c>
      <c r="N1148">
        <v>1686.864</v>
      </c>
      <c r="O1148">
        <v>1687.442</v>
      </c>
      <c r="P1148">
        <v>1119.0050000000001</v>
      </c>
      <c r="Q1148">
        <v>1686.7650000000001</v>
      </c>
      <c r="R1148">
        <v>1175.204</v>
      </c>
      <c r="S1148">
        <v>1148.0219999999999</v>
      </c>
      <c r="T1148">
        <v>1688.681</v>
      </c>
      <c r="U1148">
        <v>1369.4</v>
      </c>
    </row>
    <row r="1149" spans="1:21">
      <c r="A1149" s="1">
        <v>1147</v>
      </c>
      <c r="B1149">
        <v>983.38100000000009</v>
      </c>
      <c r="C1149">
        <v>1685.2850000000001</v>
      </c>
      <c r="D1149">
        <v>667.72500000000002</v>
      </c>
      <c r="E1149">
        <v>1686.683</v>
      </c>
      <c r="F1149">
        <v>1687.3050000000001</v>
      </c>
      <c r="G1149">
        <v>1690.9549999999999</v>
      </c>
      <c r="H1149">
        <v>1685.444</v>
      </c>
      <c r="I1149">
        <v>1686.1210000000001</v>
      </c>
      <c r="J1149">
        <v>1686.201</v>
      </c>
      <c r="K1149">
        <v>979.94799999999998</v>
      </c>
      <c r="L1149">
        <v>1687.3530000000001</v>
      </c>
      <c r="M1149">
        <v>1687.2829999999999</v>
      </c>
      <c r="N1149">
        <v>1686.1320000000001</v>
      </c>
      <c r="O1149">
        <v>1686.7529999999999</v>
      </c>
      <c r="P1149">
        <v>1117.9780000000001</v>
      </c>
      <c r="Q1149">
        <v>1686.0840000000001</v>
      </c>
      <c r="R1149">
        <v>1174.259</v>
      </c>
      <c r="S1149">
        <v>1146.4069999999999</v>
      </c>
      <c r="T1149">
        <v>1688.287</v>
      </c>
      <c r="U1149">
        <v>1690.7470000000001</v>
      </c>
    </row>
    <row r="1150" spans="1:21">
      <c r="A1150" s="1">
        <v>1148</v>
      </c>
      <c r="B1150">
        <v>982.34</v>
      </c>
      <c r="C1150">
        <v>1684.5119999999999</v>
      </c>
      <c r="D1150">
        <v>701.428</v>
      </c>
      <c r="E1150">
        <v>1686.106</v>
      </c>
      <c r="F1150">
        <v>1686.5450000000001</v>
      </c>
      <c r="G1150">
        <v>1690.174</v>
      </c>
      <c r="H1150">
        <v>1684.7070000000001</v>
      </c>
      <c r="I1150">
        <v>1685.5129999999999</v>
      </c>
      <c r="J1150">
        <v>1685.5889999999999</v>
      </c>
      <c r="K1150">
        <v>978.81700000000001</v>
      </c>
      <c r="L1150">
        <v>1686.6220000000001</v>
      </c>
      <c r="M1150">
        <v>1686.546</v>
      </c>
      <c r="N1150">
        <v>1685.4059999999999</v>
      </c>
      <c r="O1150">
        <v>1686.068</v>
      </c>
      <c r="P1150">
        <v>1116.9590000000001</v>
      </c>
      <c r="Q1150">
        <v>1685.355</v>
      </c>
      <c r="R1150">
        <v>1173.547</v>
      </c>
      <c r="S1150">
        <v>1145.376</v>
      </c>
      <c r="T1150">
        <v>1687.4639999999999</v>
      </c>
      <c r="U1150">
        <v>1689.799</v>
      </c>
    </row>
    <row r="1151" spans="1:21">
      <c r="A1151" s="1">
        <v>1149</v>
      </c>
      <c r="B1151">
        <v>981.09399999999994</v>
      </c>
      <c r="C1151">
        <v>1683.95</v>
      </c>
      <c r="D1151">
        <v>682.64899999999989</v>
      </c>
      <c r="E1151">
        <v>1685.652</v>
      </c>
      <c r="F1151">
        <v>1685.9870000000001</v>
      </c>
      <c r="G1151">
        <v>1689.3589999999999</v>
      </c>
      <c r="H1151">
        <v>1683.9760000000001</v>
      </c>
      <c r="I1151">
        <v>1684.979</v>
      </c>
      <c r="J1151">
        <v>1684.7560000000001</v>
      </c>
      <c r="K1151">
        <v>977.75300000000004</v>
      </c>
      <c r="L1151">
        <v>1685.9010000000001</v>
      </c>
      <c r="M1151">
        <v>1686.27</v>
      </c>
      <c r="N1151">
        <v>1684.9069999999999</v>
      </c>
      <c r="O1151">
        <v>1685.2860000000001</v>
      </c>
      <c r="P1151">
        <v>1115.9159999999999</v>
      </c>
      <c r="Q1151">
        <v>1684.6420000000001</v>
      </c>
      <c r="R1151">
        <v>1172.0239999999999</v>
      </c>
      <c r="S1151">
        <v>1144.42</v>
      </c>
      <c r="T1151">
        <v>1686.462</v>
      </c>
      <c r="U1151">
        <v>1689.0540000000001</v>
      </c>
    </row>
    <row r="1152" spans="1:21">
      <c r="A1152" s="1">
        <v>1150</v>
      </c>
      <c r="B1152">
        <v>980.18200000000002</v>
      </c>
      <c r="C1152">
        <v>1683.2539999999999</v>
      </c>
      <c r="D1152">
        <v>664.22399999999993</v>
      </c>
      <c r="E1152">
        <v>1684.6559999999999</v>
      </c>
      <c r="F1152">
        <v>1685.1110000000001</v>
      </c>
      <c r="G1152">
        <v>1688.64</v>
      </c>
      <c r="H1152">
        <v>1683.26</v>
      </c>
      <c r="I1152">
        <v>1684.146</v>
      </c>
      <c r="J1152">
        <v>1684.326</v>
      </c>
      <c r="K1152">
        <v>976.60800000000006</v>
      </c>
      <c r="L1152">
        <v>1685.172</v>
      </c>
      <c r="M1152">
        <v>1685.1120000000001</v>
      </c>
      <c r="N1152">
        <v>1683.991</v>
      </c>
      <c r="O1152">
        <v>1684.5820000000001</v>
      </c>
      <c r="P1152">
        <v>1114.8889999999999</v>
      </c>
      <c r="Q1152">
        <v>1684.096</v>
      </c>
      <c r="R1152">
        <v>1171.4860000000001</v>
      </c>
      <c r="S1152">
        <v>1143.913</v>
      </c>
      <c r="T1152">
        <v>1686.4269999999999</v>
      </c>
      <c r="U1152">
        <v>1367.269</v>
      </c>
    </row>
    <row r="1153" spans="1:21">
      <c r="A1153" s="1">
        <v>1151</v>
      </c>
      <c r="B1153">
        <v>979.11699999999996</v>
      </c>
      <c r="C1153">
        <v>1682.3710000000001</v>
      </c>
      <c r="D1153">
        <v>681.39899999999989</v>
      </c>
      <c r="E1153">
        <v>1683.818</v>
      </c>
      <c r="F1153">
        <v>1684.5709999999999</v>
      </c>
      <c r="G1153">
        <v>1688.078</v>
      </c>
      <c r="H1153">
        <v>1682.5509999999999</v>
      </c>
      <c r="I1153">
        <v>1683.402</v>
      </c>
      <c r="J1153">
        <v>1683.316</v>
      </c>
      <c r="K1153">
        <v>975.6160000000001</v>
      </c>
      <c r="L1153">
        <v>1684.4659999999999</v>
      </c>
      <c r="M1153">
        <v>1684.395</v>
      </c>
      <c r="N1153">
        <v>1683.251</v>
      </c>
      <c r="O1153">
        <v>1683.9929999999999</v>
      </c>
      <c r="P1153">
        <v>1113.8620000000001</v>
      </c>
      <c r="Q1153">
        <v>1683.183</v>
      </c>
      <c r="R1153">
        <v>1169.8879999999999</v>
      </c>
      <c r="S1153">
        <v>1142.279</v>
      </c>
      <c r="T1153">
        <v>1685.3510000000001</v>
      </c>
      <c r="U1153">
        <v>1364.8789999999999</v>
      </c>
    </row>
    <row r="1154" spans="1:21">
      <c r="A1154" s="1">
        <v>1152</v>
      </c>
      <c r="B1154">
        <v>977.88800000000003</v>
      </c>
      <c r="C1154">
        <v>1681.807</v>
      </c>
      <c r="D1154">
        <v>662.15899999999999</v>
      </c>
      <c r="E1154">
        <v>1683.098</v>
      </c>
      <c r="F1154">
        <v>1683.7180000000001</v>
      </c>
      <c r="G1154">
        <v>1687.2809999999999</v>
      </c>
      <c r="H1154">
        <v>1681.84</v>
      </c>
      <c r="I1154">
        <v>1682.664</v>
      </c>
      <c r="J1154">
        <v>1682.6</v>
      </c>
      <c r="K1154">
        <v>974.5139999999999</v>
      </c>
      <c r="L1154">
        <v>1683.7570000000001</v>
      </c>
      <c r="M1154">
        <v>1683.8340000000001</v>
      </c>
      <c r="N1154">
        <v>1682.5329999999999</v>
      </c>
      <c r="O1154">
        <v>1683.212</v>
      </c>
      <c r="P1154">
        <v>1112.8420000000001</v>
      </c>
      <c r="Q1154">
        <v>1682.644</v>
      </c>
      <c r="R1154">
        <v>1168.9570000000001</v>
      </c>
      <c r="S1154">
        <v>1141.7329999999999</v>
      </c>
      <c r="T1154">
        <v>1685.0519999999999</v>
      </c>
      <c r="U1154">
        <v>1364.4559999999999</v>
      </c>
    </row>
    <row r="1155" spans="1:21">
      <c r="A1155" s="1">
        <v>1153</v>
      </c>
      <c r="B1155">
        <v>976.84300000000007</v>
      </c>
      <c r="C1155">
        <v>1681.0989999999999</v>
      </c>
      <c r="D1155">
        <v>660.99899999999991</v>
      </c>
      <c r="E1155">
        <v>1682.511</v>
      </c>
      <c r="F1155">
        <v>1682.9970000000001</v>
      </c>
      <c r="G1155">
        <v>1686.5150000000001</v>
      </c>
      <c r="H1155">
        <v>1681.21</v>
      </c>
      <c r="I1155">
        <v>1681.8209999999999</v>
      </c>
      <c r="J1155">
        <v>1682.251</v>
      </c>
      <c r="K1155">
        <v>973.42399999999998</v>
      </c>
      <c r="L1155">
        <v>1682.8869999999999</v>
      </c>
      <c r="M1155">
        <v>1682.9760000000001</v>
      </c>
      <c r="N1155">
        <v>1681.9770000000001</v>
      </c>
      <c r="O1155">
        <v>1682.396</v>
      </c>
      <c r="P1155">
        <v>1111.81</v>
      </c>
      <c r="Q1155">
        <v>1681.7529999999999</v>
      </c>
      <c r="R1155">
        <v>1170.2249999999999</v>
      </c>
      <c r="S1155">
        <v>1140.1969999999999</v>
      </c>
      <c r="T1155">
        <v>1683.627</v>
      </c>
      <c r="U1155">
        <v>1686.8409999999999</v>
      </c>
    </row>
    <row r="1156" spans="1:21">
      <c r="A1156" s="1">
        <v>1154</v>
      </c>
      <c r="B1156">
        <v>975.88600000000008</v>
      </c>
      <c r="C1156">
        <v>1680.38</v>
      </c>
      <c r="D1156">
        <v>659.67700000000002</v>
      </c>
      <c r="E1156">
        <v>1681.644</v>
      </c>
      <c r="F1156">
        <v>1682.252</v>
      </c>
      <c r="G1156">
        <v>1685.9169999999999</v>
      </c>
      <c r="H1156">
        <v>1680.385</v>
      </c>
      <c r="I1156">
        <v>1681.249</v>
      </c>
      <c r="J1156">
        <v>1681.1980000000001</v>
      </c>
      <c r="K1156">
        <v>972.34100000000001</v>
      </c>
      <c r="L1156">
        <v>1682.173</v>
      </c>
      <c r="M1156">
        <v>1682.2629999999999</v>
      </c>
      <c r="N1156">
        <v>1681.347</v>
      </c>
      <c r="O1156">
        <v>1681.6790000000001</v>
      </c>
      <c r="P1156">
        <v>1110.787</v>
      </c>
      <c r="Q1156">
        <v>1681.049</v>
      </c>
      <c r="R1156">
        <v>1167.278</v>
      </c>
      <c r="S1156">
        <v>1139.2639999999999</v>
      </c>
      <c r="T1156">
        <v>1683.174</v>
      </c>
      <c r="U1156">
        <v>1362.4459999999999</v>
      </c>
    </row>
    <row r="1157" spans="1:21">
      <c r="A1157" s="1">
        <v>1155</v>
      </c>
      <c r="B1157">
        <v>974.63499999999999</v>
      </c>
      <c r="C1157">
        <v>1679.596</v>
      </c>
      <c r="D1157">
        <v>658.7639999999999</v>
      </c>
      <c r="E1157">
        <v>1680.941</v>
      </c>
      <c r="F1157">
        <v>1681.674</v>
      </c>
      <c r="G1157">
        <v>1685.4670000000001</v>
      </c>
      <c r="H1157">
        <v>1679.684</v>
      </c>
      <c r="I1157">
        <v>1680.4390000000001</v>
      </c>
      <c r="J1157">
        <v>1680.6089999999999</v>
      </c>
      <c r="K1157">
        <v>971.28699999999992</v>
      </c>
      <c r="L1157">
        <v>1681.5940000000001</v>
      </c>
      <c r="M1157">
        <v>1681.538</v>
      </c>
      <c r="N1157">
        <v>1680.3789999999999</v>
      </c>
      <c r="O1157">
        <v>1680.9860000000001</v>
      </c>
      <c r="P1157">
        <v>1109.761</v>
      </c>
      <c r="Q1157">
        <v>1680.47</v>
      </c>
      <c r="R1157">
        <v>1165.6980000000001</v>
      </c>
      <c r="S1157">
        <v>1138.088</v>
      </c>
      <c r="T1157">
        <v>1682.3030000000001</v>
      </c>
      <c r="U1157">
        <v>1685.2</v>
      </c>
    </row>
    <row r="1158" spans="1:21">
      <c r="A1158" s="1">
        <v>1156</v>
      </c>
      <c r="B1158">
        <v>973.61199999999997</v>
      </c>
      <c r="C1158">
        <v>1678.86</v>
      </c>
      <c r="D1158">
        <v>657.46899999999994</v>
      </c>
      <c r="E1158">
        <v>1680.2919999999999</v>
      </c>
      <c r="F1158">
        <v>1680.8019999999999</v>
      </c>
      <c r="G1158">
        <v>1684.4870000000001</v>
      </c>
      <c r="H1158">
        <v>1678.95</v>
      </c>
      <c r="I1158">
        <v>1680.0519999999999</v>
      </c>
      <c r="J1158">
        <v>1679.7270000000001</v>
      </c>
      <c r="K1158">
        <v>970.18299999999999</v>
      </c>
      <c r="L1158">
        <v>1680.874</v>
      </c>
      <c r="M1158">
        <v>1680.9739999999999</v>
      </c>
      <c r="N1158">
        <v>1679.82</v>
      </c>
      <c r="O1158">
        <v>1680.2860000000001</v>
      </c>
      <c r="P1158">
        <v>1108.74</v>
      </c>
      <c r="Q1158">
        <v>1679.606</v>
      </c>
      <c r="R1158">
        <v>1164.6669999999999</v>
      </c>
      <c r="S1158">
        <v>1137.0419999999999</v>
      </c>
      <c r="T1158">
        <v>1681.6120000000001</v>
      </c>
      <c r="U1158">
        <v>1684.0119999999999</v>
      </c>
    </row>
    <row r="1159" spans="1:21">
      <c r="A1159" s="1">
        <v>1157</v>
      </c>
      <c r="B1159">
        <v>972.54899999999998</v>
      </c>
      <c r="C1159">
        <v>1678.1210000000001</v>
      </c>
      <c r="D1159">
        <v>656.47600000000011</v>
      </c>
      <c r="E1159">
        <v>1679.518</v>
      </c>
      <c r="F1159">
        <v>1680.567</v>
      </c>
      <c r="G1159">
        <v>1683.7670000000001</v>
      </c>
      <c r="H1159">
        <v>1678.249</v>
      </c>
      <c r="I1159">
        <v>1679.1110000000001</v>
      </c>
      <c r="J1159">
        <v>1679.0150000000001</v>
      </c>
      <c r="K1159">
        <v>969.12399999999991</v>
      </c>
      <c r="L1159">
        <v>1680.0260000000001</v>
      </c>
      <c r="M1159">
        <v>1680.152</v>
      </c>
      <c r="N1159">
        <v>1679.106</v>
      </c>
      <c r="O1159">
        <v>1679.615</v>
      </c>
      <c r="P1159">
        <v>1107.816</v>
      </c>
      <c r="Q1159">
        <v>1678.876</v>
      </c>
      <c r="R1159">
        <v>1164.1020000000001</v>
      </c>
      <c r="S1159">
        <v>1136.69</v>
      </c>
      <c r="T1159">
        <v>1680.7429999999999</v>
      </c>
      <c r="U1159">
        <v>1360.4280000000001</v>
      </c>
    </row>
    <row r="1160" spans="1:21">
      <c r="A1160" s="1">
        <v>1158</v>
      </c>
      <c r="B1160">
        <v>971.625</v>
      </c>
      <c r="C1160">
        <v>1677.39</v>
      </c>
      <c r="D1160">
        <v>672.53699999999992</v>
      </c>
      <c r="E1160">
        <v>1678.7539999999999</v>
      </c>
      <c r="F1160">
        <v>1679.42</v>
      </c>
      <c r="G1160">
        <v>1682.979</v>
      </c>
      <c r="H1160">
        <v>1677.6690000000001</v>
      </c>
      <c r="I1160">
        <v>1678.3810000000001</v>
      </c>
      <c r="J1160">
        <v>1678.3040000000001</v>
      </c>
      <c r="K1160">
        <v>968.01499999999999</v>
      </c>
      <c r="L1160">
        <v>1679.3009999999999</v>
      </c>
      <c r="M1160">
        <v>1679.3910000000001</v>
      </c>
      <c r="N1160">
        <v>1678.384</v>
      </c>
      <c r="O1160">
        <v>1678.9290000000001</v>
      </c>
      <c r="P1160">
        <v>1106.6869999999999</v>
      </c>
      <c r="Q1160">
        <v>1678.1849999999999</v>
      </c>
      <c r="R1160">
        <v>1162.6400000000001</v>
      </c>
      <c r="S1160">
        <v>1134.9359999999999</v>
      </c>
      <c r="T1160">
        <v>1680.223</v>
      </c>
      <c r="U1160">
        <v>1683.634</v>
      </c>
    </row>
    <row r="1161" spans="1:21">
      <c r="A1161" s="1">
        <v>1159</v>
      </c>
      <c r="B1161">
        <v>970.37100000000009</v>
      </c>
      <c r="C1161">
        <v>1676.6179999999999</v>
      </c>
      <c r="D1161">
        <v>654.12599999999998</v>
      </c>
      <c r="E1161">
        <v>1678.056</v>
      </c>
      <c r="F1161">
        <v>1678.6610000000001</v>
      </c>
      <c r="G1161">
        <v>1682.2360000000001</v>
      </c>
      <c r="H1161">
        <v>1677.13</v>
      </c>
      <c r="I1161">
        <v>1677.5170000000001</v>
      </c>
      <c r="J1161">
        <v>1677.847</v>
      </c>
      <c r="K1161">
        <v>966.97399999999993</v>
      </c>
      <c r="L1161">
        <v>1678.5830000000001</v>
      </c>
      <c r="M1161">
        <v>1678.818</v>
      </c>
      <c r="N1161">
        <v>1677.5219999999999</v>
      </c>
      <c r="O1161">
        <v>1678.2070000000001</v>
      </c>
      <c r="P1161">
        <v>1105.819</v>
      </c>
      <c r="Q1161">
        <v>1677.432</v>
      </c>
      <c r="R1161">
        <v>1161.558</v>
      </c>
      <c r="S1161">
        <v>1133.9770000000001</v>
      </c>
      <c r="T1161">
        <v>1679.425</v>
      </c>
      <c r="U1161">
        <v>1357.7049999999999</v>
      </c>
    </row>
    <row r="1162" spans="1:21">
      <c r="A1162" s="1">
        <v>1160</v>
      </c>
      <c r="B1162">
        <v>969.30899999999997</v>
      </c>
      <c r="C1162">
        <v>1676.1890000000001</v>
      </c>
      <c r="D1162">
        <v>653.06799999999998</v>
      </c>
      <c r="E1162">
        <v>1677.3430000000001</v>
      </c>
      <c r="F1162">
        <v>1677.942</v>
      </c>
      <c r="G1162">
        <v>1681.6030000000001</v>
      </c>
      <c r="H1162">
        <v>1676.23</v>
      </c>
      <c r="I1162">
        <v>1676.9939999999999</v>
      </c>
      <c r="J1162">
        <v>1677.2260000000001</v>
      </c>
      <c r="K1162">
        <v>965.89199999999994</v>
      </c>
      <c r="L1162">
        <v>1677.9839999999999</v>
      </c>
      <c r="M1162">
        <v>1678.059</v>
      </c>
      <c r="N1162">
        <v>1676.9559999999999</v>
      </c>
      <c r="O1162">
        <v>1677.384</v>
      </c>
      <c r="P1162">
        <v>1104.6389999999999</v>
      </c>
      <c r="Q1162">
        <v>1676.8910000000001</v>
      </c>
      <c r="R1162">
        <v>1160.9659999999999</v>
      </c>
      <c r="S1162">
        <v>1132.874</v>
      </c>
      <c r="T1162">
        <v>1678.6130000000001</v>
      </c>
      <c r="U1162">
        <v>1681.3209999999999</v>
      </c>
    </row>
    <row r="1163" spans="1:21">
      <c r="A1163" s="1">
        <v>1161</v>
      </c>
      <c r="B1163">
        <v>968.29499999999996</v>
      </c>
      <c r="C1163">
        <v>1675.2070000000001</v>
      </c>
      <c r="D1163">
        <v>652.11500000000001</v>
      </c>
      <c r="E1163">
        <v>1676.7660000000001</v>
      </c>
      <c r="F1163">
        <v>1677.3779999999999</v>
      </c>
      <c r="G1163">
        <v>1680.7809999999999</v>
      </c>
      <c r="H1163">
        <v>1675.5150000000001</v>
      </c>
      <c r="I1163">
        <v>1676.39</v>
      </c>
      <c r="J1163">
        <v>1676.1510000000001</v>
      </c>
      <c r="K1163">
        <v>964.82</v>
      </c>
      <c r="L1163">
        <v>1677.2729999999999</v>
      </c>
      <c r="M1163">
        <v>1677.627</v>
      </c>
      <c r="N1163">
        <v>1676.0940000000001</v>
      </c>
      <c r="O1163">
        <v>1676.8240000000001</v>
      </c>
      <c r="P1163">
        <v>1103.6089999999999</v>
      </c>
      <c r="Q1163">
        <v>1676.0129999999999</v>
      </c>
      <c r="R1163">
        <v>1159.8989999999999</v>
      </c>
      <c r="S1163">
        <v>1131.914</v>
      </c>
      <c r="T1163">
        <v>1678.095</v>
      </c>
      <c r="U1163">
        <v>1680.5119999999999</v>
      </c>
    </row>
    <row r="1164" spans="1:21">
      <c r="A1164" s="1">
        <v>1162</v>
      </c>
      <c r="B1164">
        <v>967.22199999999998</v>
      </c>
      <c r="C1164">
        <v>1674.4590000000001</v>
      </c>
      <c r="D1164">
        <v>674.98300000000006</v>
      </c>
      <c r="E1164">
        <v>1675.924</v>
      </c>
      <c r="F1164">
        <v>1676.5940000000001</v>
      </c>
      <c r="G1164">
        <v>1680.7260000000001</v>
      </c>
      <c r="H1164">
        <v>1674.655</v>
      </c>
      <c r="I1164">
        <v>1675.414</v>
      </c>
      <c r="J1164">
        <v>1675.4269999999999</v>
      </c>
      <c r="K1164">
        <v>963.70600000000002</v>
      </c>
      <c r="L1164">
        <v>1676.5219999999999</v>
      </c>
      <c r="M1164">
        <v>1676.664</v>
      </c>
      <c r="N1164">
        <v>1675.365</v>
      </c>
      <c r="O1164">
        <v>1675.9570000000001</v>
      </c>
      <c r="P1164">
        <v>1102.7370000000001</v>
      </c>
      <c r="Q1164">
        <v>1675.3140000000001</v>
      </c>
      <c r="R1164">
        <v>1158.373</v>
      </c>
      <c r="S1164">
        <v>1130.809</v>
      </c>
      <c r="T1164">
        <v>1677.2139999999999</v>
      </c>
      <c r="U1164">
        <v>1356.338</v>
      </c>
    </row>
    <row r="1165" spans="1:21">
      <c r="A1165" s="1">
        <v>1163</v>
      </c>
      <c r="B1165">
        <v>966.2410000000001</v>
      </c>
      <c r="C1165">
        <v>1673.7809999999999</v>
      </c>
      <c r="D1165">
        <v>649.90899999999999</v>
      </c>
      <c r="E1165">
        <v>1675.1890000000001</v>
      </c>
      <c r="F1165">
        <v>1675.9369999999999</v>
      </c>
      <c r="G1165">
        <v>1679.45</v>
      </c>
      <c r="H1165">
        <v>1673.9949999999999</v>
      </c>
      <c r="I1165">
        <v>1674.7670000000001</v>
      </c>
      <c r="J1165">
        <v>1674.71</v>
      </c>
      <c r="K1165">
        <v>962.68</v>
      </c>
      <c r="L1165">
        <v>1675.7190000000001</v>
      </c>
      <c r="M1165">
        <v>1675.799</v>
      </c>
      <c r="N1165">
        <v>1674.8040000000001</v>
      </c>
      <c r="O1165">
        <v>1675.223</v>
      </c>
      <c r="P1165">
        <v>1101.5740000000001</v>
      </c>
      <c r="Q1165">
        <v>1674.722</v>
      </c>
      <c r="R1165">
        <v>1157.645</v>
      </c>
      <c r="S1165">
        <v>1129.8399999999999</v>
      </c>
      <c r="T1165">
        <v>1676.453</v>
      </c>
      <c r="U1165">
        <v>1680.2429999999999</v>
      </c>
    </row>
    <row r="1166" spans="1:21">
      <c r="A1166" s="1">
        <v>1164</v>
      </c>
      <c r="B1166">
        <v>965.03199999999993</v>
      </c>
      <c r="C1166">
        <v>1673.2159999999999</v>
      </c>
      <c r="D1166">
        <v>682.20699999999999</v>
      </c>
      <c r="E1166">
        <v>1674.614</v>
      </c>
      <c r="F1166">
        <v>1675.1969999999999</v>
      </c>
      <c r="G1166">
        <v>1678.702</v>
      </c>
      <c r="H1166">
        <v>1673.376</v>
      </c>
      <c r="I1166">
        <v>1674.001</v>
      </c>
      <c r="J1166">
        <v>1674.011</v>
      </c>
      <c r="K1166">
        <v>961.60600000000011</v>
      </c>
      <c r="L1166">
        <v>1675.1379999999999</v>
      </c>
      <c r="M1166">
        <v>1675.0820000000001</v>
      </c>
      <c r="N1166">
        <v>1673.931</v>
      </c>
      <c r="O1166">
        <v>1674.6990000000001</v>
      </c>
      <c r="P1166">
        <v>1100.5530000000001</v>
      </c>
      <c r="Q1166">
        <v>1673.874</v>
      </c>
      <c r="R1166">
        <v>1156.27</v>
      </c>
      <c r="S1166">
        <v>1128.78</v>
      </c>
      <c r="T1166">
        <v>1675.7239999999999</v>
      </c>
      <c r="U1166">
        <v>1678.2550000000001</v>
      </c>
    </row>
    <row r="1167" spans="1:21">
      <c r="A1167" s="1">
        <v>1165</v>
      </c>
      <c r="B1167">
        <v>963.95399999999995</v>
      </c>
      <c r="C1167">
        <v>1672.357</v>
      </c>
      <c r="D1167">
        <v>671.11199999999997</v>
      </c>
      <c r="E1167">
        <v>1673.9059999999999</v>
      </c>
      <c r="F1167">
        <v>1674.348</v>
      </c>
      <c r="G1167">
        <v>1677.99</v>
      </c>
      <c r="H1167">
        <v>1672.5029999999999</v>
      </c>
      <c r="I1167">
        <v>1673.412</v>
      </c>
      <c r="J1167">
        <v>1673.2919999999999</v>
      </c>
      <c r="K1167">
        <v>960.6</v>
      </c>
      <c r="L1167">
        <v>1674.4010000000001</v>
      </c>
      <c r="M1167">
        <v>1674.3720000000001</v>
      </c>
      <c r="N1167">
        <v>1673.3869999999999</v>
      </c>
      <c r="O1167">
        <v>1673.83</v>
      </c>
      <c r="P1167">
        <v>1099.527</v>
      </c>
      <c r="Q1167">
        <v>1673.33</v>
      </c>
      <c r="R1167">
        <v>1155.6769999999999</v>
      </c>
      <c r="S1167">
        <v>1127.752</v>
      </c>
      <c r="T1167">
        <v>1675.6</v>
      </c>
      <c r="U1167">
        <v>1677.5530000000001</v>
      </c>
    </row>
    <row r="1168" spans="1:21">
      <c r="A1168" s="1">
        <v>1166</v>
      </c>
      <c r="B1168">
        <v>963.10500000000002</v>
      </c>
      <c r="C1168">
        <v>1671.6189999999999</v>
      </c>
      <c r="D1168">
        <v>646.13900000000001</v>
      </c>
      <c r="E1168">
        <v>1673.182</v>
      </c>
      <c r="F1168">
        <v>1673.6510000000001</v>
      </c>
      <c r="G1168">
        <v>1677.298</v>
      </c>
      <c r="H1168">
        <v>1671.807</v>
      </c>
      <c r="I1168">
        <v>1672.729</v>
      </c>
      <c r="J1168">
        <v>1672.5840000000001</v>
      </c>
      <c r="K1168">
        <v>959.42700000000002</v>
      </c>
      <c r="L1168">
        <v>1673.569</v>
      </c>
      <c r="M1168">
        <v>1673.49</v>
      </c>
      <c r="N1168">
        <v>1672.511</v>
      </c>
      <c r="O1168">
        <v>1673.0820000000001</v>
      </c>
      <c r="P1168">
        <v>1098.6489999999999</v>
      </c>
      <c r="Q1168">
        <v>1672.4349999999999</v>
      </c>
      <c r="R1168">
        <v>1154.454</v>
      </c>
      <c r="S1168">
        <v>1127.366</v>
      </c>
      <c r="T1168">
        <v>1674.32</v>
      </c>
      <c r="U1168">
        <v>1676.951</v>
      </c>
    </row>
    <row r="1169" spans="1:21">
      <c r="A1169" s="1">
        <v>1167</v>
      </c>
      <c r="B1169">
        <v>961.822</v>
      </c>
      <c r="C1169">
        <v>1671.002</v>
      </c>
      <c r="D1169">
        <v>645.39599999999996</v>
      </c>
      <c r="E1169">
        <v>1672.33</v>
      </c>
      <c r="F1169">
        <v>1672.932</v>
      </c>
      <c r="G1169">
        <v>1676.5619999999999</v>
      </c>
      <c r="H1169">
        <v>1671.0920000000001</v>
      </c>
      <c r="I1169">
        <v>1671.8779999999999</v>
      </c>
      <c r="J1169">
        <v>1671.864</v>
      </c>
      <c r="K1169">
        <v>958.3889999999999</v>
      </c>
      <c r="L1169">
        <v>1672.989</v>
      </c>
      <c r="M1169">
        <v>1672.9480000000001</v>
      </c>
      <c r="N1169">
        <v>1671.7840000000001</v>
      </c>
      <c r="O1169">
        <v>1672.37</v>
      </c>
      <c r="P1169">
        <v>1097.49</v>
      </c>
      <c r="Q1169">
        <v>1671.8779999999999</v>
      </c>
      <c r="R1169">
        <v>1153.1099999999999</v>
      </c>
      <c r="S1169">
        <v>1126.127</v>
      </c>
      <c r="T1169">
        <v>1673.596</v>
      </c>
      <c r="U1169">
        <v>1676.1780000000001</v>
      </c>
    </row>
    <row r="1170" spans="1:21">
      <c r="A1170" s="1">
        <v>1168</v>
      </c>
      <c r="B1170">
        <v>960.94</v>
      </c>
      <c r="C1170">
        <v>1670.171</v>
      </c>
      <c r="D1170">
        <v>644.28599999999994</v>
      </c>
      <c r="E1170">
        <v>1671.829</v>
      </c>
      <c r="F1170">
        <v>1672.2080000000001</v>
      </c>
      <c r="G1170">
        <v>1675.82</v>
      </c>
      <c r="H1170">
        <v>1670.3610000000001</v>
      </c>
      <c r="I1170">
        <v>1671.2270000000001</v>
      </c>
      <c r="J1170">
        <v>1671.19</v>
      </c>
      <c r="K1170">
        <v>957.322</v>
      </c>
      <c r="L1170">
        <v>1672.2660000000001</v>
      </c>
      <c r="M1170">
        <v>1672.231</v>
      </c>
      <c r="N1170">
        <v>1671.221</v>
      </c>
      <c r="O1170">
        <v>1671.6659999999999</v>
      </c>
      <c r="P1170">
        <v>1096.4839999999999</v>
      </c>
      <c r="Q1170">
        <v>1671.183</v>
      </c>
      <c r="R1170">
        <v>1152.1880000000001</v>
      </c>
      <c r="S1170">
        <v>1124.5650000000001</v>
      </c>
      <c r="T1170">
        <v>1673.1679999999999</v>
      </c>
      <c r="U1170">
        <v>1351.915</v>
      </c>
    </row>
    <row r="1171" spans="1:21">
      <c r="A1171" s="1">
        <v>1169</v>
      </c>
      <c r="B1171">
        <v>959.70299999999997</v>
      </c>
      <c r="C1171">
        <v>1669.4639999999999</v>
      </c>
      <c r="D1171">
        <v>643.16899999999998</v>
      </c>
      <c r="E1171">
        <v>1671.0360000000001</v>
      </c>
      <c r="F1171">
        <v>1671.521</v>
      </c>
      <c r="G1171">
        <v>1675.146</v>
      </c>
      <c r="H1171">
        <v>1669.671</v>
      </c>
      <c r="I1171">
        <v>1670.434</v>
      </c>
      <c r="J1171">
        <v>1670.4179999999999</v>
      </c>
      <c r="K1171">
        <v>956.33899999999994</v>
      </c>
      <c r="L1171">
        <v>1671.5550000000001</v>
      </c>
      <c r="M1171">
        <v>1671.6659999999999</v>
      </c>
      <c r="N1171">
        <v>1670.5070000000001</v>
      </c>
      <c r="O1171">
        <v>1671.098</v>
      </c>
      <c r="P1171">
        <v>1095.585</v>
      </c>
      <c r="Q1171">
        <v>1670.3</v>
      </c>
      <c r="R1171">
        <v>1151.5260000000001</v>
      </c>
      <c r="S1171">
        <v>1123.607</v>
      </c>
      <c r="T1171">
        <v>1672.4280000000001</v>
      </c>
      <c r="U1171">
        <v>1674.9760000000001</v>
      </c>
    </row>
    <row r="1172" spans="1:21">
      <c r="A1172" s="1">
        <v>1170</v>
      </c>
      <c r="B1172">
        <v>958.64899999999989</v>
      </c>
      <c r="C1172">
        <v>1668.8230000000001</v>
      </c>
      <c r="D1172">
        <v>641.93799999999999</v>
      </c>
      <c r="E1172">
        <v>1670.173</v>
      </c>
      <c r="F1172">
        <v>1670.9369999999999</v>
      </c>
      <c r="G1172">
        <v>1674.3430000000001</v>
      </c>
      <c r="H1172">
        <v>1668.9490000000001</v>
      </c>
      <c r="I1172">
        <v>1669.704</v>
      </c>
      <c r="J1172">
        <v>1669.7249999999999</v>
      </c>
      <c r="K1172">
        <v>955.16899999999998</v>
      </c>
      <c r="L1172">
        <v>1670.7080000000001</v>
      </c>
      <c r="M1172">
        <v>1671.175</v>
      </c>
      <c r="N1172">
        <v>1669.7909999999999</v>
      </c>
      <c r="O1172">
        <v>1670.2149999999999</v>
      </c>
      <c r="P1172">
        <v>1094.4369999999999</v>
      </c>
      <c r="Q1172">
        <v>1669.5730000000001</v>
      </c>
      <c r="R1172">
        <v>1150.0650000000001</v>
      </c>
      <c r="S1172">
        <v>1122.5239999999999</v>
      </c>
      <c r="T1172">
        <v>1671.44</v>
      </c>
      <c r="U1172">
        <v>1674.184</v>
      </c>
    </row>
    <row r="1173" spans="1:21">
      <c r="A1173" s="1">
        <v>1171</v>
      </c>
      <c r="B1173">
        <v>957.58600000000001</v>
      </c>
      <c r="C1173">
        <v>1668.0340000000001</v>
      </c>
      <c r="D1173">
        <v>774.7410000000001</v>
      </c>
      <c r="E1173">
        <v>1669.6</v>
      </c>
      <c r="F1173">
        <v>1670.3720000000001</v>
      </c>
      <c r="G1173">
        <v>1673.7149999999999</v>
      </c>
      <c r="H1173">
        <v>1668.2380000000001</v>
      </c>
      <c r="I1173">
        <v>1669.125</v>
      </c>
      <c r="J1173">
        <v>1668.9929999999999</v>
      </c>
      <c r="K1173">
        <v>954.10600000000011</v>
      </c>
      <c r="L1173">
        <v>1669.989</v>
      </c>
      <c r="M1173">
        <v>1670.2170000000001</v>
      </c>
      <c r="N1173">
        <v>1668.942</v>
      </c>
      <c r="O1173">
        <v>1669.5429999999999</v>
      </c>
      <c r="P1173">
        <v>1093.577</v>
      </c>
      <c r="Q1173">
        <v>1668.8610000000001</v>
      </c>
      <c r="R1173">
        <v>1148.932</v>
      </c>
      <c r="S1173">
        <v>1121.549</v>
      </c>
      <c r="T1173">
        <v>1671.0070000000001</v>
      </c>
      <c r="U1173">
        <v>1673.396</v>
      </c>
    </row>
    <row r="1174" spans="1:21">
      <c r="A1174" s="1">
        <v>1172</v>
      </c>
      <c r="B1174">
        <v>956.55100000000004</v>
      </c>
      <c r="C1174">
        <v>1667.3689999999999</v>
      </c>
      <c r="D1174">
        <v>640.19900000000007</v>
      </c>
      <c r="E1174">
        <v>1668.8869999999999</v>
      </c>
      <c r="F1174">
        <v>1669.3420000000001</v>
      </c>
      <c r="G1174">
        <v>1673.0260000000001</v>
      </c>
      <c r="H1174">
        <v>1667.646</v>
      </c>
      <c r="I1174">
        <v>1668.3209999999999</v>
      </c>
      <c r="J1174">
        <v>1668.288</v>
      </c>
      <c r="K1174">
        <v>952.995</v>
      </c>
      <c r="L1174">
        <v>1669.2729999999999</v>
      </c>
      <c r="M1174">
        <v>1669.54</v>
      </c>
      <c r="N1174">
        <v>1668.3679999999999</v>
      </c>
      <c r="O1174">
        <v>1668.796</v>
      </c>
      <c r="P1174">
        <v>1092.393</v>
      </c>
      <c r="Q1174">
        <v>1668.1379999999999</v>
      </c>
      <c r="R1174">
        <v>1148.0340000000001</v>
      </c>
      <c r="S1174">
        <v>1120.508</v>
      </c>
      <c r="T1174">
        <v>1670.2729999999999</v>
      </c>
      <c r="U1174">
        <v>1348.2249999999999</v>
      </c>
    </row>
    <row r="1175" spans="1:21">
      <c r="A1175" s="1">
        <v>1173</v>
      </c>
      <c r="B1175">
        <v>955.54899999999998</v>
      </c>
      <c r="C1175">
        <v>1666.7560000000001</v>
      </c>
      <c r="D1175">
        <v>665.18299999999999</v>
      </c>
      <c r="E1175">
        <v>1668.3140000000001</v>
      </c>
      <c r="F1175">
        <v>1668.7850000000001</v>
      </c>
      <c r="G1175">
        <v>1672.1379999999999</v>
      </c>
      <c r="H1175">
        <v>1666.96</v>
      </c>
      <c r="I1175">
        <v>1667.616</v>
      </c>
      <c r="J1175">
        <v>1667.5730000000001</v>
      </c>
      <c r="K1175">
        <v>952.02300000000002</v>
      </c>
      <c r="L1175">
        <v>1668.5719999999999</v>
      </c>
      <c r="M1175">
        <v>1668.6469999999999</v>
      </c>
      <c r="N1175">
        <v>1667.65</v>
      </c>
      <c r="O1175">
        <v>1668.085</v>
      </c>
      <c r="P1175">
        <v>1091.375</v>
      </c>
      <c r="Q1175">
        <v>1667.58</v>
      </c>
      <c r="R1175">
        <v>1149.462</v>
      </c>
      <c r="S1175">
        <v>1119.57</v>
      </c>
      <c r="T1175">
        <v>1669.329</v>
      </c>
      <c r="U1175">
        <v>1671.921</v>
      </c>
    </row>
    <row r="1176" spans="1:21">
      <c r="A1176" s="1">
        <v>1174</v>
      </c>
      <c r="B1176">
        <v>954.56200000000001</v>
      </c>
      <c r="C1176">
        <v>1665.88</v>
      </c>
      <c r="D1176">
        <v>663.85500000000002</v>
      </c>
      <c r="E1176">
        <v>1667.4649999999999</v>
      </c>
      <c r="F1176">
        <v>1668.0409999999999</v>
      </c>
      <c r="G1176">
        <v>1675.3689999999999</v>
      </c>
      <c r="H1176">
        <v>1666.09</v>
      </c>
      <c r="I1176">
        <v>1666.85</v>
      </c>
      <c r="J1176">
        <v>1666.854</v>
      </c>
      <c r="K1176">
        <v>950.88199999999995</v>
      </c>
      <c r="L1176">
        <v>1667.9880000000001</v>
      </c>
      <c r="M1176">
        <v>1667.875</v>
      </c>
      <c r="N1176">
        <v>1666.77</v>
      </c>
      <c r="O1176">
        <v>1667.5309999999999</v>
      </c>
      <c r="P1176">
        <v>1090.375</v>
      </c>
      <c r="Q1176">
        <v>1666.7059999999999</v>
      </c>
      <c r="R1176">
        <v>1147.771</v>
      </c>
      <c r="S1176">
        <v>1118.508</v>
      </c>
      <c r="T1176">
        <v>1669.85</v>
      </c>
      <c r="U1176">
        <v>1347.162</v>
      </c>
    </row>
    <row r="1177" spans="1:21">
      <c r="A1177" s="1">
        <v>1175</v>
      </c>
      <c r="B1177">
        <v>953.34500000000003</v>
      </c>
      <c r="C1177">
        <v>1665.1790000000001</v>
      </c>
      <c r="D1177">
        <v>654.26900000000001</v>
      </c>
      <c r="E1177">
        <v>1666.5989999999999</v>
      </c>
      <c r="F1177">
        <v>1667.35</v>
      </c>
      <c r="G1177">
        <v>1670.9159999999999</v>
      </c>
      <c r="H1177">
        <v>1665.366</v>
      </c>
      <c r="I1177">
        <v>1666.143</v>
      </c>
      <c r="J1177">
        <v>1666.146</v>
      </c>
      <c r="K1177">
        <v>949.9</v>
      </c>
      <c r="L1177">
        <v>1667.2550000000001</v>
      </c>
      <c r="M1177">
        <v>1667.1279999999999</v>
      </c>
      <c r="N1177">
        <v>1666.0619999999999</v>
      </c>
      <c r="O1177">
        <v>1666.8</v>
      </c>
      <c r="P1177">
        <v>1089.3489999999999</v>
      </c>
      <c r="Q1177">
        <v>1666.0050000000001</v>
      </c>
      <c r="R1177">
        <v>1145.105</v>
      </c>
      <c r="S1177">
        <v>1117.4849999999999</v>
      </c>
      <c r="T1177">
        <v>1667.9880000000001</v>
      </c>
      <c r="U1177">
        <v>1670.944</v>
      </c>
    </row>
    <row r="1178" spans="1:21">
      <c r="A1178" s="1">
        <v>1176</v>
      </c>
      <c r="B1178">
        <v>952.28600000000006</v>
      </c>
      <c r="C1178">
        <v>1664.4659999999999</v>
      </c>
      <c r="D1178">
        <v>653.49199999999996</v>
      </c>
      <c r="E1178">
        <v>1665.884</v>
      </c>
      <c r="F1178">
        <v>1666.64</v>
      </c>
      <c r="G1178">
        <v>1670.1469999999999</v>
      </c>
      <c r="H1178">
        <v>1664.6669999999999</v>
      </c>
      <c r="I1178">
        <v>1665.511</v>
      </c>
      <c r="J1178">
        <v>1665.4259999999999</v>
      </c>
      <c r="K1178">
        <v>948.78100000000006</v>
      </c>
      <c r="L1178">
        <v>1666.548</v>
      </c>
      <c r="M1178">
        <v>1666.367</v>
      </c>
      <c r="N1178">
        <v>1665.346</v>
      </c>
      <c r="O1178">
        <v>1666.0540000000001</v>
      </c>
      <c r="P1178">
        <v>1088.338</v>
      </c>
      <c r="Q1178">
        <v>1665.442</v>
      </c>
      <c r="R1178">
        <v>1145.941</v>
      </c>
      <c r="S1178">
        <v>1116.4490000000001</v>
      </c>
      <c r="T1178">
        <v>1667.394</v>
      </c>
      <c r="U1178">
        <v>1669.7429999999999</v>
      </c>
    </row>
    <row r="1179" spans="1:21">
      <c r="A1179" s="1">
        <v>1177</v>
      </c>
      <c r="B1179">
        <v>951.221</v>
      </c>
      <c r="C1179">
        <v>1663.91</v>
      </c>
      <c r="D1179">
        <v>635.52300000000002</v>
      </c>
      <c r="E1179">
        <v>1665.1679999999999</v>
      </c>
      <c r="F1179">
        <v>1665.7729999999999</v>
      </c>
      <c r="G1179">
        <v>1669.355</v>
      </c>
      <c r="H1179">
        <v>1664.0260000000001</v>
      </c>
      <c r="I1179">
        <v>1664.7249999999999</v>
      </c>
      <c r="J1179">
        <v>1664.72</v>
      </c>
      <c r="K1179">
        <v>947.72600000000011</v>
      </c>
      <c r="L1179">
        <v>1665.6969999999999</v>
      </c>
      <c r="M1179">
        <v>1665.788</v>
      </c>
      <c r="N1179">
        <v>1664.6369999999999</v>
      </c>
      <c r="O1179">
        <v>1665.2049999999999</v>
      </c>
      <c r="P1179">
        <v>1087.4570000000001</v>
      </c>
      <c r="Q1179">
        <v>1664.575</v>
      </c>
      <c r="R1179">
        <v>1144.4690000000001</v>
      </c>
      <c r="S1179">
        <v>1115.3309999999999</v>
      </c>
      <c r="T1179">
        <v>1666.4680000000001</v>
      </c>
      <c r="U1179">
        <v>1343.856</v>
      </c>
    </row>
    <row r="1180" spans="1:21">
      <c r="A1180" s="1">
        <v>1178</v>
      </c>
      <c r="B1180">
        <v>950.15800000000002</v>
      </c>
      <c r="C1180">
        <v>1663.0329999999999</v>
      </c>
      <c r="D1180">
        <v>659.51199999999994</v>
      </c>
      <c r="E1180">
        <v>1664.4670000000001</v>
      </c>
      <c r="F1180">
        <v>1665.0550000000001</v>
      </c>
      <c r="G1180">
        <v>1668.569</v>
      </c>
      <c r="H1180">
        <v>1663.3140000000001</v>
      </c>
      <c r="I1180">
        <v>1663.9739999999999</v>
      </c>
      <c r="J1180">
        <v>1664.5650000000001</v>
      </c>
      <c r="K1180">
        <v>946.625</v>
      </c>
      <c r="L1180">
        <v>1664.9849999999999</v>
      </c>
      <c r="M1180">
        <v>1665.047</v>
      </c>
      <c r="N1180">
        <v>1663.9169999999999</v>
      </c>
      <c r="O1180">
        <v>1664.491</v>
      </c>
      <c r="P1180">
        <v>1086.44</v>
      </c>
      <c r="Q1180">
        <v>1663.856</v>
      </c>
      <c r="R1180">
        <v>1141.9179999999999</v>
      </c>
      <c r="S1180">
        <v>1114.3330000000001</v>
      </c>
      <c r="T1180">
        <v>1665.9960000000001</v>
      </c>
      <c r="U1180">
        <v>1668.8779999999999</v>
      </c>
    </row>
    <row r="1181" spans="1:21">
      <c r="A1181" s="1">
        <v>1179</v>
      </c>
      <c r="B1181">
        <v>949.125</v>
      </c>
      <c r="C1181">
        <v>1662.482</v>
      </c>
      <c r="D1181">
        <v>653.04599999999994</v>
      </c>
      <c r="E1181">
        <v>1663.9</v>
      </c>
      <c r="F1181">
        <v>1664.404</v>
      </c>
      <c r="G1181">
        <v>1667.922</v>
      </c>
      <c r="H1181">
        <v>1662.6489999999999</v>
      </c>
      <c r="I1181">
        <v>1663.308</v>
      </c>
      <c r="J1181">
        <v>1663.28</v>
      </c>
      <c r="K1181">
        <v>945.60800000000006</v>
      </c>
      <c r="L1181">
        <v>1664.2719999999999</v>
      </c>
      <c r="M1181">
        <v>1664.33</v>
      </c>
      <c r="N1181">
        <v>1663.2329999999999</v>
      </c>
      <c r="O1181">
        <v>1663.787</v>
      </c>
      <c r="P1181">
        <v>1085.288</v>
      </c>
      <c r="Q1181">
        <v>1663.296</v>
      </c>
      <c r="R1181">
        <v>1140.68</v>
      </c>
      <c r="S1181">
        <v>1113.5139999999999</v>
      </c>
      <c r="T1181">
        <v>1665.731</v>
      </c>
      <c r="U1181">
        <v>1341.9269999999999</v>
      </c>
    </row>
    <row r="1182" spans="1:21">
      <c r="A1182" s="1">
        <v>1180</v>
      </c>
      <c r="B1182">
        <v>948.21600000000001</v>
      </c>
      <c r="C1182">
        <v>1661.8979999999999</v>
      </c>
      <c r="D1182">
        <v>651.96100000000001</v>
      </c>
      <c r="E1182">
        <v>1663.028</v>
      </c>
      <c r="F1182">
        <v>1663.624</v>
      </c>
      <c r="G1182">
        <v>1667.3040000000001</v>
      </c>
      <c r="H1182">
        <v>1661.9369999999999</v>
      </c>
      <c r="I1182">
        <v>1662.5360000000001</v>
      </c>
      <c r="J1182">
        <v>1662.894</v>
      </c>
      <c r="K1182">
        <v>944.53699999999992</v>
      </c>
      <c r="L1182">
        <v>1663.557</v>
      </c>
      <c r="M1182">
        <v>1663.471</v>
      </c>
      <c r="N1182">
        <v>1662.6479999999999</v>
      </c>
      <c r="O1182">
        <v>1663.079</v>
      </c>
      <c r="P1182">
        <v>1084.278</v>
      </c>
      <c r="Q1182">
        <v>1662.597</v>
      </c>
      <c r="R1182">
        <v>1139.6969999999999</v>
      </c>
      <c r="S1182">
        <v>1112.8009999999999</v>
      </c>
      <c r="T1182">
        <v>1664.499</v>
      </c>
      <c r="U1182">
        <v>1340.6869999999999</v>
      </c>
    </row>
    <row r="1183" spans="1:21">
      <c r="A1183" s="1">
        <v>1181</v>
      </c>
      <c r="B1183">
        <v>946.9910000000001</v>
      </c>
      <c r="C1183">
        <v>1660.98</v>
      </c>
      <c r="D1183">
        <v>647.72500000000002</v>
      </c>
      <c r="E1183">
        <v>1662.4670000000001</v>
      </c>
      <c r="F1183">
        <v>1662.9169999999999</v>
      </c>
      <c r="G1183">
        <v>1666.4770000000001</v>
      </c>
      <c r="H1183">
        <v>1661.09</v>
      </c>
      <c r="I1183">
        <v>1661.8720000000001</v>
      </c>
      <c r="J1183">
        <v>1661.894</v>
      </c>
      <c r="K1183">
        <v>943.54</v>
      </c>
      <c r="L1183">
        <v>1662.8810000000001</v>
      </c>
      <c r="M1183">
        <v>1662.953</v>
      </c>
      <c r="N1183">
        <v>1661.769</v>
      </c>
      <c r="O1183">
        <v>1662.38</v>
      </c>
      <c r="P1183">
        <v>1083.405</v>
      </c>
      <c r="Q1183">
        <v>1661.875</v>
      </c>
      <c r="R1183">
        <v>1138.7249999999999</v>
      </c>
      <c r="S1183">
        <v>1111.203</v>
      </c>
      <c r="T1183">
        <v>1664.2809999999999</v>
      </c>
      <c r="U1183">
        <v>1340.5440000000001</v>
      </c>
    </row>
    <row r="1184" spans="1:21">
      <c r="A1184" s="1">
        <v>1182</v>
      </c>
      <c r="B1184">
        <v>945.95</v>
      </c>
      <c r="C1184">
        <v>1660.1790000000001</v>
      </c>
      <c r="D1184">
        <v>629.38400000000001</v>
      </c>
      <c r="E1184">
        <v>1661.588</v>
      </c>
      <c r="F1184">
        <v>1662.3009999999999</v>
      </c>
      <c r="G1184">
        <v>1665.7380000000001</v>
      </c>
      <c r="H1184">
        <v>1660.3620000000001</v>
      </c>
      <c r="I1184">
        <v>1661.325</v>
      </c>
      <c r="J1184">
        <v>1661.123</v>
      </c>
      <c r="K1184">
        <v>942.39499999999998</v>
      </c>
      <c r="L1184">
        <v>1662.1320000000001</v>
      </c>
      <c r="M1184">
        <v>1662.1959999999999</v>
      </c>
      <c r="N1184">
        <v>1661.222</v>
      </c>
      <c r="O1184">
        <v>1662.4690000000001</v>
      </c>
      <c r="P1184">
        <v>1082.3869999999999</v>
      </c>
      <c r="Q1184">
        <v>1660.992</v>
      </c>
      <c r="R1184">
        <v>1137.6869999999999</v>
      </c>
      <c r="S1184">
        <v>1110.7239999999999</v>
      </c>
      <c r="T1184">
        <v>1663.058</v>
      </c>
      <c r="U1184">
        <v>1338.4559999999999</v>
      </c>
    </row>
    <row r="1185" spans="1:21">
      <c r="A1185" s="1">
        <v>1183</v>
      </c>
      <c r="B1185">
        <v>945.03899999999999</v>
      </c>
      <c r="C1185">
        <v>1659.4659999999999</v>
      </c>
      <c r="D1185">
        <v>645.59800000000007</v>
      </c>
      <c r="E1185">
        <v>1660.9190000000001</v>
      </c>
      <c r="F1185">
        <v>1661.5039999999999</v>
      </c>
      <c r="G1185">
        <v>1665.15</v>
      </c>
      <c r="H1185">
        <v>1659.7639999999999</v>
      </c>
      <c r="I1185">
        <v>1660.4680000000001</v>
      </c>
      <c r="J1185">
        <v>1660.5360000000001</v>
      </c>
      <c r="K1185">
        <v>941.34800000000007</v>
      </c>
      <c r="L1185">
        <v>1661.53</v>
      </c>
      <c r="M1185">
        <v>1661.5650000000001</v>
      </c>
      <c r="N1185">
        <v>1660.5229999999999</v>
      </c>
      <c r="O1185">
        <v>1660.9369999999999</v>
      </c>
      <c r="P1185">
        <v>1081.239</v>
      </c>
      <c r="Q1185">
        <v>1660.2829999999999</v>
      </c>
      <c r="R1185">
        <v>1136.7460000000001</v>
      </c>
      <c r="S1185">
        <v>1109.1300000000001</v>
      </c>
      <c r="T1185">
        <v>1662.2249999999999</v>
      </c>
      <c r="U1185">
        <v>1664.9169999999999</v>
      </c>
    </row>
    <row r="1186" spans="1:21">
      <c r="A1186" s="1">
        <v>1184</v>
      </c>
      <c r="B1186">
        <v>943.8660000000001</v>
      </c>
      <c r="C1186">
        <v>1659.2339999999999</v>
      </c>
      <c r="D1186">
        <v>644.46500000000003</v>
      </c>
      <c r="E1186">
        <v>1660.3130000000001</v>
      </c>
      <c r="F1186">
        <v>1661.336</v>
      </c>
      <c r="G1186">
        <v>1664.41</v>
      </c>
      <c r="H1186">
        <v>1658.9179999999999</v>
      </c>
      <c r="I1186">
        <v>1660.0419999999999</v>
      </c>
      <c r="J1186">
        <v>1659.704</v>
      </c>
      <c r="K1186">
        <v>940.2589999999999</v>
      </c>
      <c r="L1186">
        <v>1660.703</v>
      </c>
      <c r="M1186">
        <v>1660.7149999999999</v>
      </c>
      <c r="N1186">
        <v>1659.633</v>
      </c>
      <c r="O1186">
        <v>1660.204</v>
      </c>
      <c r="P1186">
        <v>1080.2280000000001</v>
      </c>
      <c r="Q1186">
        <v>1659.57</v>
      </c>
      <c r="R1186">
        <v>1135.5150000000001</v>
      </c>
      <c r="S1186">
        <v>1108.104</v>
      </c>
      <c r="T1186">
        <v>1661.7739999999999</v>
      </c>
      <c r="U1186">
        <v>1337.712</v>
      </c>
    </row>
    <row r="1187" spans="1:21">
      <c r="A1187" s="1">
        <v>1185</v>
      </c>
      <c r="B1187">
        <v>942.79</v>
      </c>
      <c r="C1187">
        <v>1658.24</v>
      </c>
      <c r="D1187">
        <v>626.19600000000003</v>
      </c>
      <c r="E1187">
        <v>1659.461</v>
      </c>
      <c r="F1187">
        <v>1660.251</v>
      </c>
      <c r="G1187">
        <v>1663.556</v>
      </c>
      <c r="H1187">
        <v>1658.2429999999999</v>
      </c>
      <c r="I1187">
        <v>1659.15</v>
      </c>
      <c r="J1187">
        <v>1658.989</v>
      </c>
      <c r="K1187">
        <v>939.29</v>
      </c>
      <c r="L1187">
        <v>1659.989</v>
      </c>
      <c r="M1187">
        <v>1660.0170000000001</v>
      </c>
      <c r="N1187">
        <v>1659.085</v>
      </c>
      <c r="O1187">
        <v>1659.66</v>
      </c>
      <c r="P1187">
        <v>1079.213</v>
      </c>
      <c r="Q1187">
        <v>1659.0219999999999</v>
      </c>
      <c r="R1187">
        <v>1134.451</v>
      </c>
      <c r="S1187">
        <v>1107.126</v>
      </c>
      <c r="T1187">
        <v>1661.1679999999999</v>
      </c>
      <c r="U1187">
        <v>1663.778</v>
      </c>
    </row>
    <row r="1188" spans="1:21">
      <c r="A1188" s="1">
        <v>1186</v>
      </c>
      <c r="B1188">
        <v>941.73100000000011</v>
      </c>
      <c r="C1188">
        <v>1657.329</v>
      </c>
      <c r="D1188">
        <v>642.03499999999997</v>
      </c>
      <c r="E1188">
        <v>1658.8910000000001</v>
      </c>
      <c r="F1188">
        <v>1659.348</v>
      </c>
      <c r="G1188">
        <v>1662.9059999999999</v>
      </c>
      <c r="H1188">
        <v>1657.6949999999999</v>
      </c>
      <c r="I1188">
        <v>1658.2139999999999</v>
      </c>
      <c r="J1188">
        <v>1658.3219999999999</v>
      </c>
      <c r="K1188">
        <v>938.14499999999998</v>
      </c>
      <c r="L1188">
        <v>1659.28</v>
      </c>
      <c r="M1188">
        <v>1659.2380000000001</v>
      </c>
      <c r="N1188">
        <v>1658.2380000000001</v>
      </c>
      <c r="O1188">
        <v>1658.797</v>
      </c>
      <c r="P1188">
        <v>1078.345</v>
      </c>
      <c r="Q1188">
        <v>1658.1510000000001</v>
      </c>
      <c r="R1188">
        <v>1133.405</v>
      </c>
      <c r="S1188">
        <v>1106.114</v>
      </c>
      <c r="T1188">
        <v>1660.856</v>
      </c>
      <c r="U1188">
        <v>1335.1759999999999</v>
      </c>
    </row>
    <row r="1189" spans="1:21">
      <c r="A1189" s="1">
        <v>1187</v>
      </c>
      <c r="B1189">
        <v>940.66800000000001</v>
      </c>
      <c r="C1189">
        <v>1656.606</v>
      </c>
      <c r="D1189">
        <v>641.21900000000005</v>
      </c>
      <c r="E1189">
        <v>1658.1949999999999</v>
      </c>
      <c r="F1189">
        <v>1658.691</v>
      </c>
      <c r="G1189">
        <v>1662.3330000000001</v>
      </c>
      <c r="H1189">
        <v>1656.981</v>
      </c>
      <c r="I1189">
        <v>1657.6579999999999</v>
      </c>
      <c r="J1189">
        <v>1657.5820000000001</v>
      </c>
      <c r="K1189">
        <v>937.18600000000004</v>
      </c>
      <c r="L1189">
        <v>1658.5630000000001</v>
      </c>
      <c r="M1189">
        <v>1658.5229999999999</v>
      </c>
      <c r="N1189">
        <v>1657.489</v>
      </c>
      <c r="O1189">
        <v>1658.1010000000001</v>
      </c>
      <c r="P1189">
        <v>1077.192</v>
      </c>
      <c r="Q1189">
        <v>1657.579</v>
      </c>
      <c r="R1189">
        <v>1132.4459999999999</v>
      </c>
      <c r="S1189">
        <v>1105.2090000000001</v>
      </c>
      <c r="T1189">
        <v>1659.38</v>
      </c>
      <c r="U1189">
        <v>1662.5260000000001</v>
      </c>
    </row>
    <row r="1190" spans="1:21">
      <c r="A1190" s="1">
        <v>1188</v>
      </c>
      <c r="B1190">
        <v>939.79199999999992</v>
      </c>
      <c r="C1190">
        <v>1655.894</v>
      </c>
      <c r="D1190">
        <v>642.69500000000005</v>
      </c>
      <c r="E1190">
        <v>1657.32</v>
      </c>
      <c r="F1190">
        <v>1658.104</v>
      </c>
      <c r="G1190">
        <v>1661.5709999999999</v>
      </c>
      <c r="H1190">
        <v>1656.1010000000001</v>
      </c>
      <c r="I1190">
        <v>1656.8230000000001</v>
      </c>
      <c r="J1190">
        <v>1656.8579999999999</v>
      </c>
      <c r="K1190">
        <v>936.04700000000003</v>
      </c>
      <c r="L1190">
        <v>1657.992</v>
      </c>
      <c r="M1190">
        <v>1657.973</v>
      </c>
      <c r="N1190">
        <v>1656.7760000000001</v>
      </c>
      <c r="O1190">
        <v>1657.403</v>
      </c>
      <c r="P1190">
        <v>1076.3219999999999</v>
      </c>
      <c r="Q1190">
        <v>1656.7260000000001</v>
      </c>
      <c r="R1190">
        <v>1131.3879999999999</v>
      </c>
      <c r="S1190">
        <v>1104.6120000000001</v>
      </c>
      <c r="T1190">
        <v>1658.894</v>
      </c>
      <c r="U1190">
        <v>1661.36</v>
      </c>
    </row>
    <row r="1191" spans="1:21">
      <c r="A1191" s="1">
        <v>1189</v>
      </c>
      <c r="B1191">
        <v>938.69500000000005</v>
      </c>
      <c r="C1191">
        <v>1655.4290000000001</v>
      </c>
      <c r="D1191">
        <v>621.75300000000004</v>
      </c>
      <c r="E1191">
        <v>1656.7470000000001</v>
      </c>
      <c r="F1191">
        <v>1657.2239999999999</v>
      </c>
      <c r="G1191">
        <v>1660.742</v>
      </c>
      <c r="H1191">
        <v>1655.4639999999999</v>
      </c>
      <c r="I1191">
        <v>1656.18</v>
      </c>
      <c r="J1191">
        <v>1656.4839999999999</v>
      </c>
      <c r="K1191">
        <v>935.04600000000005</v>
      </c>
      <c r="L1191">
        <v>1657.143</v>
      </c>
      <c r="M1191">
        <v>1657.106</v>
      </c>
      <c r="N1191">
        <v>1656.069</v>
      </c>
      <c r="O1191">
        <v>1656.6579999999999</v>
      </c>
      <c r="P1191">
        <v>1075.172</v>
      </c>
      <c r="Q1191">
        <v>1656.008</v>
      </c>
      <c r="R1191">
        <v>1130.3130000000001</v>
      </c>
      <c r="S1191">
        <v>1103.047</v>
      </c>
      <c r="T1191">
        <v>1657.92</v>
      </c>
      <c r="U1191">
        <v>1332.8050000000001</v>
      </c>
    </row>
    <row r="1192" spans="1:21">
      <c r="A1192" s="1">
        <v>1190</v>
      </c>
      <c r="B1192">
        <v>937.53199999999993</v>
      </c>
      <c r="C1192">
        <v>1654.4839999999999</v>
      </c>
      <c r="D1192">
        <v>638.00900000000001</v>
      </c>
      <c r="E1192">
        <v>1656.067</v>
      </c>
      <c r="F1192">
        <v>1656.4960000000001</v>
      </c>
      <c r="G1192">
        <v>1660.154</v>
      </c>
      <c r="H1192">
        <v>1654.66</v>
      </c>
      <c r="I1192">
        <v>1655.7760000000001</v>
      </c>
      <c r="J1192">
        <v>1655.433</v>
      </c>
      <c r="K1192">
        <v>933.96300000000008</v>
      </c>
      <c r="L1192">
        <v>1656.422</v>
      </c>
      <c r="M1192">
        <v>1656.5550000000001</v>
      </c>
      <c r="N1192">
        <v>1655.357</v>
      </c>
      <c r="O1192">
        <v>1655.962</v>
      </c>
      <c r="P1192">
        <v>1074.175</v>
      </c>
      <c r="Q1192">
        <v>1655.289</v>
      </c>
      <c r="R1192">
        <v>1129.299</v>
      </c>
      <c r="S1192">
        <v>1101.9469999999999</v>
      </c>
      <c r="T1192">
        <v>1657.3789999999999</v>
      </c>
      <c r="U1192">
        <v>1660.046</v>
      </c>
    </row>
    <row r="1193" spans="1:21">
      <c r="A1193" s="1">
        <v>1191</v>
      </c>
      <c r="B1193">
        <v>936.45100000000002</v>
      </c>
      <c r="C1193">
        <v>1653.94</v>
      </c>
      <c r="D1193">
        <v>636.82000000000005</v>
      </c>
      <c r="E1193">
        <v>1655.1849999999999</v>
      </c>
      <c r="F1193">
        <v>1655.83</v>
      </c>
      <c r="G1193">
        <v>1659.431</v>
      </c>
      <c r="H1193">
        <v>1653.9670000000001</v>
      </c>
      <c r="I1193">
        <v>1654.8240000000001</v>
      </c>
      <c r="J1193">
        <v>1655.0250000000001</v>
      </c>
      <c r="K1193">
        <v>932.91800000000001</v>
      </c>
      <c r="L1193">
        <v>1655.7149999999999</v>
      </c>
      <c r="M1193">
        <v>1655.67</v>
      </c>
      <c r="N1193">
        <v>1654.64</v>
      </c>
      <c r="O1193">
        <v>1655.385</v>
      </c>
      <c r="P1193">
        <v>1073.152</v>
      </c>
      <c r="Q1193">
        <v>1654.59</v>
      </c>
      <c r="R1193">
        <v>1128.325</v>
      </c>
      <c r="S1193">
        <v>1100.9849999999999</v>
      </c>
      <c r="T1193">
        <v>1656.778</v>
      </c>
      <c r="U1193">
        <v>1331.46</v>
      </c>
    </row>
    <row r="1194" spans="1:21">
      <c r="A1194" s="1">
        <v>1192</v>
      </c>
      <c r="B1194">
        <v>935.47600000000011</v>
      </c>
      <c r="C1194">
        <v>1653.2280000000001</v>
      </c>
      <c r="D1194">
        <v>633.37800000000004</v>
      </c>
      <c r="E1194">
        <v>1654.47</v>
      </c>
      <c r="F1194">
        <v>1655.0650000000001</v>
      </c>
      <c r="G1194">
        <v>1658.722</v>
      </c>
      <c r="H1194">
        <v>1653.4069999999999</v>
      </c>
      <c r="I1194">
        <v>1654.115</v>
      </c>
      <c r="J1194">
        <v>1654.0730000000001</v>
      </c>
      <c r="K1194">
        <v>931.80899999999997</v>
      </c>
      <c r="L1194">
        <v>1655</v>
      </c>
      <c r="M1194">
        <v>1655.13</v>
      </c>
      <c r="N1194">
        <v>1654.095</v>
      </c>
      <c r="O1194">
        <v>1654.5160000000001</v>
      </c>
      <c r="P1194">
        <v>1072.1510000000001</v>
      </c>
      <c r="Q1194">
        <v>1653.874</v>
      </c>
      <c r="R1194">
        <v>1127.1890000000001</v>
      </c>
      <c r="S1194">
        <v>1100.587</v>
      </c>
      <c r="T1194">
        <v>1655.9770000000001</v>
      </c>
      <c r="U1194">
        <v>1332.4839999999999</v>
      </c>
    </row>
    <row r="1195" spans="1:21">
      <c r="A1195" s="1">
        <v>1193</v>
      </c>
      <c r="B1195">
        <v>934.38499999999999</v>
      </c>
      <c r="C1195">
        <v>1652.36</v>
      </c>
      <c r="D1195">
        <v>650.41</v>
      </c>
      <c r="E1195">
        <v>1653.9169999999999</v>
      </c>
      <c r="F1195">
        <v>1654.3579999999999</v>
      </c>
      <c r="G1195">
        <v>1657.9690000000001</v>
      </c>
      <c r="H1195">
        <v>1652.5260000000001</v>
      </c>
      <c r="I1195">
        <v>1653.463</v>
      </c>
      <c r="J1195">
        <v>1653.37</v>
      </c>
      <c r="K1195">
        <v>930.83300000000008</v>
      </c>
      <c r="L1195">
        <v>1654.4269999999999</v>
      </c>
      <c r="M1195">
        <v>1654.4169999999999</v>
      </c>
      <c r="N1195">
        <v>1653.2370000000001</v>
      </c>
      <c r="O1195">
        <v>1653.809</v>
      </c>
      <c r="P1195">
        <v>1071.1420000000001</v>
      </c>
      <c r="Q1195">
        <v>1653.366</v>
      </c>
      <c r="R1195">
        <v>1126.2370000000001</v>
      </c>
      <c r="S1195">
        <v>1098.884</v>
      </c>
      <c r="T1195">
        <v>1655.1010000000001</v>
      </c>
      <c r="U1195">
        <v>1329.788</v>
      </c>
    </row>
    <row r="1196" spans="1:21">
      <c r="A1196" s="1">
        <v>1194</v>
      </c>
      <c r="B1196">
        <v>933.49</v>
      </c>
      <c r="C1196">
        <v>1651.7919999999999</v>
      </c>
      <c r="D1196">
        <v>616.351</v>
      </c>
      <c r="E1196">
        <v>1653.056</v>
      </c>
      <c r="F1196">
        <v>1653.683</v>
      </c>
      <c r="G1196">
        <v>1657.2909999999999</v>
      </c>
      <c r="H1196">
        <v>1651.8389999999999</v>
      </c>
      <c r="I1196">
        <v>1652.6469999999999</v>
      </c>
      <c r="J1196">
        <v>1652.587</v>
      </c>
      <c r="K1196">
        <v>929.73399999999992</v>
      </c>
      <c r="L1196">
        <v>1653.721</v>
      </c>
      <c r="M1196">
        <v>1653.674</v>
      </c>
      <c r="N1196">
        <v>1652.519</v>
      </c>
      <c r="O1196">
        <v>1653.1210000000001</v>
      </c>
      <c r="P1196">
        <v>1070.1389999999999</v>
      </c>
      <c r="Q1196">
        <v>1652.441</v>
      </c>
      <c r="R1196">
        <v>1125.1510000000001</v>
      </c>
      <c r="S1196">
        <v>1097.8530000000001</v>
      </c>
      <c r="T1196">
        <v>1654.3989999999999</v>
      </c>
      <c r="U1196">
        <v>1657.0619999999999</v>
      </c>
    </row>
    <row r="1197" spans="1:21">
      <c r="A1197" s="1">
        <v>1195</v>
      </c>
      <c r="B1197">
        <v>932.28499999999997</v>
      </c>
      <c r="C1197">
        <v>1650.9839999999999</v>
      </c>
      <c r="D1197">
        <v>615.26199999999994</v>
      </c>
      <c r="E1197">
        <v>1652.5350000000001</v>
      </c>
      <c r="F1197">
        <v>1652.9459999999999</v>
      </c>
      <c r="G1197">
        <v>1656.665</v>
      </c>
      <c r="H1197">
        <v>1651.2809999999999</v>
      </c>
      <c r="I1197">
        <v>1652.14</v>
      </c>
      <c r="J1197">
        <v>1651.8679999999999</v>
      </c>
      <c r="K1197">
        <v>928.72199999999998</v>
      </c>
      <c r="L1197">
        <v>1652.866</v>
      </c>
      <c r="M1197">
        <v>1652.9849999999999</v>
      </c>
      <c r="N1197">
        <v>1651.9570000000001</v>
      </c>
      <c r="O1197">
        <v>1652.421</v>
      </c>
      <c r="P1197">
        <v>1069.126</v>
      </c>
      <c r="Q1197">
        <v>1651.8989999999999</v>
      </c>
      <c r="R1197">
        <v>1124.077</v>
      </c>
      <c r="S1197">
        <v>1096.883</v>
      </c>
      <c r="T1197">
        <v>1653.652</v>
      </c>
      <c r="U1197">
        <v>1327.3520000000001</v>
      </c>
    </row>
    <row r="1198" spans="1:21">
      <c r="A1198" s="1">
        <v>1196</v>
      </c>
      <c r="B1198">
        <v>931.29600000000005</v>
      </c>
      <c r="C1198">
        <v>1650.39</v>
      </c>
      <c r="D1198">
        <v>614.21199999999999</v>
      </c>
      <c r="E1198">
        <v>1651.6279999999999</v>
      </c>
      <c r="F1198">
        <v>1652.2619999999999</v>
      </c>
      <c r="G1198">
        <v>1655.8610000000001</v>
      </c>
      <c r="H1198">
        <v>1650.5060000000001</v>
      </c>
      <c r="I1198">
        <v>1651.604</v>
      </c>
      <c r="J1198">
        <v>1651.1679999999999</v>
      </c>
      <c r="K1198">
        <v>927.63199999999995</v>
      </c>
      <c r="L1198">
        <v>1652.1579999999999</v>
      </c>
      <c r="M1198">
        <v>1652.2840000000001</v>
      </c>
      <c r="N1198">
        <v>1651.0989999999999</v>
      </c>
      <c r="O1198">
        <v>1652.04</v>
      </c>
      <c r="P1198">
        <v>1068.124</v>
      </c>
      <c r="Q1198">
        <v>1651.174</v>
      </c>
      <c r="R1198">
        <v>1123.068</v>
      </c>
      <c r="S1198">
        <v>1095.9649999999999</v>
      </c>
      <c r="T1198">
        <v>1653.59</v>
      </c>
      <c r="U1198">
        <v>1326.1769999999999</v>
      </c>
    </row>
    <row r="1199" spans="1:21">
      <c r="A1199" s="1">
        <v>1197</v>
      </c>
      <c r="B1199">
        <v>930.28100000000006</v>
      </c>
      <c r="C1199">
        <v>1650.002</v>
      </c>
      <c r="D1199">
        <v>639.09699999999998</v>
      </c>
      <c r="E1199">
        <v>1651.0519999999999</v>
      </c>
      <c r="F1199">
        <v>1651.57</v>
      </c>
      <c r="G1199">
        <v>1655.0809999999999</v>
      </c>
      <c r="H1199">
        <v>1649.6769999999999</v>
      </c>
      <c r="I1199">
        <v>1650.56</v>
      </c>
      <c r="J1199">
        <v>1650.84</v>
      </c>
      <c r="K1199">
        <v>926.63300000000004</v>
      </c>
      <c r="L1199">
        <v>1651.57</v>
      </c>
      <c r="M1199">
        <v>1651.836</v>
      </c>
      <c r="N1199">
        <v>1650.5250000000001</v>
      </c>
      <c r="O1199">
        <v>1651.1569999999999</v>
      </c>
      <c r="P1199">
        <v>1067.115</v>
      </c>
      <c r="Q1199">
        <v>1650.317</v>
      </c>
      <c r="R1199">
        <v>1122.155</v>
      </c>
      <c r="S1199">
        <v>1094.8579999999999</v>
      </c>
      <c r="T1199">
        <v>1652.4169999999999</v>
      </c>
      <c r="U1199">
        <v>1325.6610000000001</v>
      </c>
    </row>
    <row r="1200" spans="1:21">
      <c r="A1200" s="1">
        <v>1198</v>
      </c>
      <c r="B1200">
        <v>929.22300000000007</v>
      </c>
      <c r="C1200">
        <v>1648.81</v>
      </c>
      <c r="D1200">
        <v>611.99300000000005</v>
      </c>
      <c r="E1200">
        <v>1650.1990000000001</v>
      </c>
      <c r="F1200">
        <v>1650.8230000000001</v>
      </c>
      <c r="G1200">
        <v>1654.3340000000001</v>
      </c>
      <c r="H1200">
        <v>1649.123</v>
      </c>
      <c r="I1200">
        <v>1649.876</v>
      </c>
      <c r="J1200">
        <v>1649.7380000000001</v>
      </c>
      <c r="K1200">
        <v>925.52699999999993</v>
      </c>
      <c r="L1200">
        <v>1650.7370000000001</v>
      </c>
      <c r="M1200">
        <v>1650.857</v>
      </c>
      <c r="N1200">
        <v>1649.6569999999999</v>
      </c>
      <c r="O1200">
        <v>1650.2260000000001</v>
      </c>
      <c r="P1200">
        <v>1066.26</v>
      </c>
      <c r="Q1200">
        <v>1649.604</v>
      </c>
      <c r="R1200">
        <v>1121.096</v>
      </c>
      <c r="S1200">
        <v>1094.4490000000001</v>
      </c>
      <c r="T1200">
        <v>1651.5350000000001</v>
      </c>
      <c r="U1200">
        <v>1323.9</v>
      </c>
    </row>
    <row r="1201" spans="1:21">
      <c r="A1201" s="1">
        <v>1199</v>
      </c>
      <c r="B1201">
        <v>928.2360000000001</v>
      </c>
      <c r="C1201">
        <v>1648.5319999999999</v>
      </c>
      <c r="D1201">
        <v>628.80600000000004</v>
      </c>
      <c r="E1201">
        <v>1649.489</v>
      </c>
      <c r="F1201">
        <v>1650.1</v>
      </c>
      <c r="G1201">
        <v>1653.7339999999999</v>
      </c>
      <c r="H1201">
        <v>1648.279</v>
      </c>
      <c r="I1201">
        <v>1649.203</v>
      </c>
      <c r="J1201">
        <v>1649.019</v>
      </c>
      <c r="K1201">
        <v>924.529</v>
      </c>
      <c r="L1201">
        <v>1650.0229999999999</v>
      </c>
      <c r="M1201">
        <v>1650.1379999999999</v>
      </c>
      <c r="N1201">
        <v>1649.11</v>
      </c>
      <c r="O1201">
        <v>1649.519</v>
      </c>
      <c r="P1201">
        <v>1065.1020000000001</v>
      </c>
      <c r="Q1201">
        <v>1649.058</v>
      </c>
      <c r="R1201">
        <v>1119.9090000000001</v>
      </c>
      <c r="S1201">
        <v>1093.2760000000001</v>
      </c>
      <c r="T1201">
        <v>1650.98</v>
      </c>
      <c r="U1201">
        <v>1653.6610000000001</v>
      </c>
    </row>
    <row r="1202" spans="1:21">
      <c r="A1202" s="1">
        <v>1200</v>
      </c>
      <c r="B1202">
        <v>927.04199999999992</v>
      </c>
      <c r="C1202">
        <v>1647.4580000000001</v>
      </c>
      <c r="D1202">
        <v>627.80499999999995</v>
      </c>
      <c r="E1202">
        <v>1648.778</v>
      </c>
      <c r="F1202">
        <v>1649.617</v>
      </c>
      <c r="G1202">
        <v>1658.259</v>
      </c>
      <c r="H1202">
        <v>1647.547</v>
      </c>
      <c r="I1202">
        <v>1648.396</v>
      </c>
      <c r="J1202">
        <v>1648.318</v>
      </c>
      <c r="K1202">
        <v>923.42499999999995</v>
      </c>
      <c r="L1202">
        <v>1649.3130000000001</v>
      </c>
      <c r="M1202">
        <v>1649.2809999999999</v>
      </c>
      <c r="N1202">
        <v>1648.4069999999999</v>
      </c>
      <c r="O1202">
        <v>1648.8050000000001</v>
      </c>
      <c r="P1202">
        <v>1064.2429999999999</v>
      </c>
      <c r="Q1202">
        <v>1648.318</v>
      </c>
      <c r="R1202">
        <v>1118.962</v>
      </c>
      <c r="S1202">
        <v>1091.7249999999999</v>
      </c>
      <c r="T1202">
        <v>1650.557</v>
      </c>
      <c r="U1202">
        <v>1653.011</v>
      </c>
    </row>
    <row r="1203" spans="1:21">
      <c r="A1203" s="1">
        <v>1201</v>
      </c>
      <c r="B1203">
        <v>925.98300000000006</v>
      </c>
      <c r="C1203">
        <v>1646.817</v>
      </c>
      <c r="D1203">
        <v>608.702</v>
      </c>
      <c r="E1203">
        <v>1648.066</v>
      </c>
      <c r="F1203">
        <v>1648.826</v>
      </c>
      <c r="G1203">
        <v>1653.548</v>
      </c>
      <c r="H1203">
        <v>1647.0129999999999</v>
      </c>
      <c r="I1203">
        <v>1647.61</v>
      </c>
      <c r="J1203">
        <v>1647.6120000000001</v>
      </c>
      <c r="K1203">
        <v>922.43700000000001</v>
      </c>
      <c r="L1203">
        <v>1648.5989999999999</v>
      </c>
      <c r="M1203">
        <v>1648.558</v>
      </c>
      <c r="N1203">
        <v>1647.5219999999999</v>
      </c>
      <c r="O1203">
        <v>1648.125</v>
      </c>
      <c r="P1203">
        <v>1063.097</v>
      </c>
      <c r="Q1203">
        <v>1647.4749999999999</v>
      </c>
      <c r="R1203">
        <v>1118.3340000000001</v>
      </c>
      <c r="S1203">
        <v>1090.8920000000001</v>
      </c>
      <c r="T1203">
        <v>1649.617</v>
      </c>
      <c r="U1203">
        <v>1652.8389999999999</v>
      </c>
    </row>
    <row r="1204" spans="1:21">
      <c r="A1204" s="1">
        <v>1202</v>
      </c>
      <c r="B1204">
        <v>925.15</v>
      </c>
      <c r="C1204">
        <v>1646.1089999999999</v>
      </c>
      <c r="D1204">
        <v>607.74</v>
      </c>
      <c r="E1204">
        <v>1647.7860000000001</v>
      </c>
      <c r="F1204">
        <v>1647.971</v>
      </c>
      <c r="G1204">
        <v>1651.5940000000001</v>
      </c>
      <c r="H1204">
        <v>1646.296</v>
      </c>
      <c r="I1204">
        <v>1647.02</v>
      </c>
      <c r="J1204">
        <v>1646.934</v>
      </c>
      <c r="K1204">
        <v>921.33899999999994</v>
      </c>
      <c r="L1204">
        <v>1647.8920000000001</v>
      </c>
      <c r="M1204">
        <v>1647.826</v>
      </c>
      <c r="N1204">
        <v>1646.8130000000001</v>
      </c>
      <c r="O1204">
        <v>1647.4069999999999</v>
      </c>
      <c r="P1204">
        <v>1062.2360000000001</v>
      </c>
      <c r="Q1204">
        <v>1646.7539999999999</v>
      </c>
      <c r="R1204">
        <v>1116.7840000000001</v>
      </c>
      <c r="S1204">
        <v>1089.8050000000001</v>
      </c>
      <c r="T1204">
        <v>1648.672</v>
      </c>
      <c r="U1204">
        <v>1651.4349999999999</v>
      </c>
    </row>
    <row r="1205" spans="1:21">
      <c r="A1205" s="1">
        <v>1203</v>
      </c>
      <c r="B1205">
        <v>924.02800000000002</v>
      </c>
      <c r="C1205">
        <v>1645.239</v>
      </c>
      <c r="D1205">
        <v>606.71199999999999</v>
      </c>
      <c r="E1205">
        <v>1646.652</v>
      </c>
      <c r="F1205">
        <v>1647.2560000000001</v>
      </c>
      <c r="G1205">
        <v>1650.9580000000001</v>
      </c>
      <c r="H1205">
        <v>1645.443</v>
      </c>
      <c r="I1205">
        <v>1646.22</v>
      </c>
      <c r="J1205">
        <v>1646.1780000000001</v>
      </c>
      <c r="K1205">
        <v>920.34199999999998</v>
      </c>
      <c r="L1205">
        <v>1647.31</v>
      </c>
      <c r="M1205">
        <v>1647.432</v>
      </c>
      <c r="N1205">
        <v>1646.1089999999999</v>
      </c>
      <c r="O1205">
        <v>1646.9280000000001</v>
      </c>
      <c r="P1205">
        <v>1061.2270000000001</v>
      </c>
      <c r="Q1205">
        <v>1646.068</v>
      </c>
      <c r="R1205">
        <v>1116.204</v>
      </c>
      <c r="S1205">
        <v>1089.306</v>
      </c>
      <c r="T1205">
        <v>1647.9739999999999</v>
      </c>
      <c r="U1205">
        <v>1651.0319999999999</v>
      </c>
    </row>
    <row r="1206" spans="1:21">
      <c r="A1206" s="1">
        <v>1204</v>
      </c>
      <c r="B1206">
        <v>922.904</v>
      </c>
      <c r="C1206">
        <v>1644.579</v>
      </c>
      <c r="D1206">
        <v>638.67099999999994</v>
      </c>
      <c r="E1206">
        <v>1645.9449999999999</v>
      </c>
      <c r="F1206">
        <v>1646.5360000000001</v>
      </c>
      <c r="G1206">
        <v>1650.1389999999999</v>
      </c>
      <c r="H1206">
        <v>1644.731</v>
      </c>
      <c r="I1206">
        <v>1645.61</v>
      </c>
      <c r="J1206">
        <v>1645.5219999999999</v>
      </c>
      <c r="K1206">
        <v>919.21500000000003</v>
      </c>
      <c r="L1206">
        <v>1646.6659999999999</v>
      </c>
      <c r="M1206">
        <v>1646.55</v>
      </c>
      <c r="N1206">
        <v>1645.5619999999999</v>
      </c>
      <c r="O1206">
        <v>1646.191</v>
      </c>
      <c r="P1206">
        <v>1060.2639999999999</v>
      </c>
      <c r="Q1206">
        <v>1645.3420000000001</v>
      </c>
      <c r="R1206">
        <v>1114.732</v>
      </c>
      <c r="S1206">
        <v>1087.682</v>
      </c>
      <c r="T1206">
        <v>1647.5930000000001</v>
      </c>
      <c r="U1206">
        <v>1320.28</v>
      </c>
    </row>
    <row r="1207" spans="1:21">
      <c r="A1207" s="1">
        <v>1205</v>
      </c>
      <c r="B1207">
        <v>921.82500000000005</v>
      </c>
      <c r="C1207">
        <v>1643.855</v>
      </c>
      <c r="D1207">
        <v>621.798</v>
      </c>
      <c r="E1207">
        <v>1645.3630000000001</v>
      </c>
      <c r="F1207">
        <v>1645.856</v>
      </c>
      <c r="G1207">
        <v>1649.4860000000001</v>
      </c>
      <c r="H1207">
        <v>1644.01</v>
      </c>
      <c r="I1207">
        <v>1644.7919999999999</v>
      </c>
      <c r="J1207">
        <v>1645.1120000000001</v>
      </c>
      <c r="K1207">
        <v>918.21399999999994</v>
      </c>
      <c r="L1207">
        <v>1645.8910000000001</v>
      </c>
      <c r="M1207">
        <v>1645.885</v>
      </c>
      <c r="N1207">
        <v>1644.682</v>
      </c>
      <c r="O1207">
        <v>1645.2919999999999</v>
      </c>
      <c r="P1207">
        <v>1059.0930000000001</v>
      </c>
      <c r="Q1207">
        <v>1644.778</v>
      </c>
      <c r="R1207">
        <v>1114.0830000000001</v>
      </c>
      <c r="S1207">
        <v>1086.662</v>
      </c>
      <c r="T1207">
        <v>1646.5450000000001</v>
      </c>
      <c r="U1207">
        <v>1650.107</v>
      </c>
    </row>
    <row r="1208" spans="1:21">
      <c r="A1208" s="1">
        <v>1206</v>
      </c>
      <c r="B1208">
        <v>920.81</v>
      </c>
      <c r="C1208">
        <v>1643.1469999999999</v>
      </c>
      <c r="D1208">
        <v>620.72500000000002</v>
      </c>
      <c r="E1208">
        <v>1644.6590000000001</v>
      </c>
      <c r="F1208">
        <v>1645.126</v>
      </c>
      <c r="G1208">
        <v>1648.7270000000001</v>
      </c>
      <c r="H1208">
        <v>1643.462</v>
      </c>
      <c r="I1208">
        <v>1644.1279999999999</v>
      </c>
      <c r="J1208">
        <v>1644.0619999999999</v>
      </c>
      <c r="K1208">
        <v>917.12300000000005</v>
      </c>
      <c r="L1208">
        <v>1645.04</v>
      </c>
      <c r="M1208">
        <v>1645.1690000000001</v>
      </c>
      <c r="N1208">
        <v>1643.9880000000001</v>
      </c>
      <c r="O1208">
        <v>1644.575</v>
      </c>
      <c r="P1208">
        <v>1058.087</v>
      </c>
      <c r="Q1208">
        <v>1644.104</v>
      </c>
      <c r="R1208">
        <v>1112.7349999999999</v>
      </c>
      <c r="S1208">
        <v>1085.8109999999999</v>
      </c>
      <c r="T1208">
        <v>1646.049</v>
      </c>
      <c r="U1208">
        <v>1648.675</v>
      </c>
    </row>
    <row r="1209" spans="1:21">
      <c r="A1209" s="1">
        <v>1207</v>
      </c>
      <c r="B1209">
        <v>919.80200000000002</v>
      </c>
      <c r="C1209">
        <v>1642.4110000000001</v>
      </c>
      <c r="D1209">
        <v>602.43200000000002</v>
      </c>
      <c r="E1209">
        <v>1643.8050000000001</v>
      </c>
      <c r="F1209">
        <v>1644.548</v>
      </c>
      <c r="G1209">
        <v>1648.069</v>
      </c>
      <c r="H1209">
        <v>1642.598</v>
      </c>
      <c r="I1209">
        <v>1643.4670000000001</v>
      </c>
      <c r="J1209">
        <v>1643.4110000000001</v>
      </c>
      <c r="K1209">
        <v>916.17399999999998</v>
      </c>
      <c r="L1209">
        <v>1644.461</v>
      </c>
      <c r="M1209">
        <v>1644.4590000000001</v>
      </c>
      <c r="N1209">
        <v>1643.433</v>
      </c>
      <c r="O1209">
        <v>1644.058</v>
      </c>
      <c r="P1209">
        <v>1057.08</v>
      </c>
      <c r="Q1209">
        <v>1643.21</v>
      </c>
      <c r="R1209">
        <v>1113.9970000000001</v>
      </c>
      <c r="S1209">
        <v>1084.646</v>
      </c>
      <c r="T1209">
        <v>1645.114</v>
      </c>
      <c r="U1209">
        <v>1317.242</v>
      </c>
    </row>
    <row r="1210" spans="1:21">
      <c r="A1210" s="1">
        <v>1208</v>
      </c>
      <c r="B1210">
        <v>918.89</v>
      </c>
      <c r="C1210">
        <v>1641.7070000000001</v>
      </c>
      <c r="D1210">
        <v>621.78300000000002</v>
      </c>
      <c r="E1210">
        <v>1643.124</v>
      </c>
      <c r="F1210">
        <v>1643.7929999999999</v>
      </c>
      <c r="G1210">
        <v>1647.25</v>
      </c>
      <c r="H1210">
        <v>1641.93</v>
      </c>
      <c r="I1210">
        <v>1642.6179999999999</v>
      </c>
      <c r="J1210">
        <v>1642.6389999999999</v>
      </c>
      <c r="K1210">
        <v>915.05100000000004</v>
      </c>
      <c r="L1210">
        <v>1643.6279999999999</v>
      </c>
      <c r="M1210">
        <v>1643.75</v>
      </c>
      <c r="N1210">
        <v>1642.5630000000001</v>
      </c>
      <c r="O1210">
        <v>1643.1849999999999</v>
      </c>
      <c r="P1210">
        <v>1056.2260000000001</v>
      </c>
      <c r="Q1210">
        <v>1642.6790000000001</v>
      </c>
      <c r="R1210">
        <v>1111.0899999999999</v>
      </c>
      <c r="S1210">
        <v>1084.2840000000001</v>
      </c>
      <c r="T1210">
        <v>1644.617</v>
      </c>
      <c r="U1210">
        <v>1647.4849999999999</v>
      </c>
    </row>
    <row r="1211" spans="1:21">
      <c r="A1211" s="1">
        <v>1209</v>
      </c>
      <c r="B1211">
        <v>917.70399999999995</v>
      </c>
      <c r="C1211">
        <v>1641.164</v>
      </c>
      <c r="D1211">
        <v>619.30899999999997</v>
      </c>
      <c r="E1211">
        <v>1642.3989999999999</v>
      </c>
      <c r="F1211">
        <v>1643.0309999999999</v>
      </c>
      <c r="G1211">
        <v>1646.646</v>
      </c>
      <c r="H1211">
        <v>1641.1969999999999</v>
      </c>
      <c r="I1211">
        <v>1641.981</v>
      </c>
      <c r="J1211">
        <v>1641.9359999999999</v>
      </c>
      <c r="K1211">
        <v>914.06299999999999</v>
      </c>
      <c r="L1211">
        <v>1642.913</v>
      </c>
      <c r="M1211">
        <v>1643.0360000000001</v>
      </c>
      <c r="N1211">
        <v>1642.0039999999999</v>
      </c>
      <c r="O1211">
        <v>1642.5809999999999</v>
      </c>
      <c r="P1211">
        <v>1055.0899999999999</v>
      </c>
      <c r="Q1211">
        <v>1641.9570000000001</v>
      </c>
      <c r="R1211">
        <v>1110.037</v>
      </c>
      <c r="S1211">
        <v>1082.6659999999999</v>
      </c>
      <c r="T1211">
        <v>1643.703</v>
      </c>
      <c r="U1211">
        <v>1646.5070000000001</v>
      </c>
    </row>
    <row r="1212" spans="1:21">
      <c r="A1212" s="1">
        <v>1210</v>
      </c>
      <c r="B1212">
        <v>916.64899999999989</v>
      </c>
      <c r="C1212">
        <v>1640.2829999999999</v>
      </c>
      <c r="D1212">
        <v>603.57799999999997</v>
      </c>
      <c r="E1212">
        <v>1641.923</v>
      </c>
      <c r="F1212">
        <v>1642.434</v>
      </c>
      <c r="G1212">
        <v>1645.81</v>
      </c>
      <c r="H1212">
        <v>1640.4970000000001</v>
      </c>
      <c r="I1212">
        <v>1641.223</v>
      </c>
      <c r="J1212">
        <v>1641.2249999999999</v>
      </c>
      <c r="K1212">
        <v>912.94799999999998</v>
      </c>
      <c r="L1212">
        <v>1642.203</v>
      </c>
      <c r="M1212">
        <v>1642.431</v>
      </c>
      <c r="N1212">
        <v>1641.146</v>
      </c>
      <c r="O1212">
        <v>1641.732</v>
      </c>
      <c r="P1212">
        <v>1054.0899999999999</v>
      </c>
      <c r="Q1212">
        <v>1641.0640000000001</v>
      </c>
      <c r="R1212">
        <v>1109.011</v>
      </c>
      <c r="S1212">
        <v>1081.578</v>
      </c>
      <c r="T1212">
        <v>1643.02</v>
      </c>
      <c r="U1212">
        <v>1315.809</v>
      </c>
    </row>
    <row r="1213" spans="1:21">
      <c r="A1213" s="1">
        <v>1211</v>
      </c>
      <c r="B1213">
        <v>915.61500000000001</v>
      </c>
      <c r="C1213">
        <v>1639.5930000000001</v>
      </c>
      <c r="D1213">
        <v>597.84699999999998</v>
      </c>
      <c r="E1213">
        <v>1640.953</v>
      </c>
      <c r="F1213">
        <v>1641.674</v>
      </c>
      <c r="G1213">
        <v>1645.0830000000001</v>
      </c>
      <c r="H1213">
        <v>1639.768</v>
      </c>
      <c r="I1213">
        <v>1640.5150000000001</v>
      </c>
      <c r="J1213">
        <v>1640.7760000000001</v>
      </c>
      <c r="K1213">
        <v>911.9860000000001</v>
      </c>
      <c r="L1213">
        <v>1641.6189999999999</v>
      </c>
      <c r="M1213">
        <v>1641.633</v>
      </c>
      <c r="N1213">
        <v>1640.586</v>
      </c>
      <c r="O1213">
        <v>1640.9929999999999</v>
      </c>
      <c r="P1213">
        <v>1053.086</v>
      </c>
      <c r="Q1213">
        <v>1640.365</v>
      </c>
      <c r="R1213">
        <v>1107.7639999999999</v>
      </c>
      <c r="S1213">
        <v>1081.222</v>
      </c>
      <c r="T1213">
        <v>1642.3150000000001</v>
      </c>
      <c r="U1213">
        <v>1313.7449999999999</v>
      </c>
    </row>
    <row r="1214" spans="1:21">
      <c r="A1214" s="1">
        <v>1212</v>
      </c>
      <c r="B1214">
        <v>914.59</v>
      </c>
      <c r="C1214">
        <v>1639.173</v>
      </c>
      <c r="D1214">
        <v>597.12</v>
      </c>
      <c r="E1214">
        <v>1640.26</v>
      </c>
      <c r="F1214">
        <v>1641.009</v>
      </c>
      <c r="G1214">
        <v>1644.4960000000001</v>
      </c>
      <c r="H1214">
        <v>1639.0550000000001</v>
      </c>
      <c r="I1214">
        <v>1640.096</v>
      </c>
      <c r="J1214">
        <v>1639.8</v>
      </c>
      <c r="K1214">
        <v>910.89699999999993</v>
      </c>
      <c r="L1214">
        <v>1640.7850000000001</v>
      </c>
      <c r="M1214">
        <v>1640.913</v>
      </c>
      <c r="N1214">
        <v>1639.7280000000001</v>
      </c>
      <c r="O1214">
        <v>1640.52</v>
      </c>
      <c r="P1214">
        <v>1052.0930000000001</v>
      </c>
      <c r="Q1214">
        <v>1639.664</v>
      </c>
      <c r="R1214">
        <v>1106.6320000000001</v>
      </c>
      <c r="S1214">
        <v>1079.546</v>
      </c>
      <c r="T1214">
        <v>1641.5989999999999</v>
      </c>
      <c r="U1214">
        <v>1644.569</v>
      </c>
    </row>
    <row r="1215" spans="1:21">
      <c r="A1215" s="1">
        <v>1213</v>
      </c>
      <c r="B1215">
        <v>913.70100000000002</v>
      </c>
      <c r="C1215">
        <v>1638.1389999999999</v>
      </c>
      <c r="D1215">
        <v>613.47800000000007</v>
      </c>
      <c r="E1215">
        <v>1639.549</v>
      </c>
      <c r="F1215">
        <v>1640.155</v>
      </c>
      <c r="G1215">
        <v>1643.7059999999999</v>
      </c>
      <c r="H1215">
        <v>1638.4469999999999</v>
      </c>
      <c r="I1215">
        <v>1639.1959999999999</v>
      </c>
      <c r="J1215">
        <v>1639.1569999999999</v>
      </c>
      <c r="K1215">
        <v>909.90100000000007</v>
      </c>
      <c r="L1215">
        <v>1640.078</v>
      </c>
      <c r="M1215">
        <v>1640.1949999999999</v>
      </c>
      <c r="N1215">
        <v>1639.0119999999999</v>
      </c>
      <c r="O1215">
        <v>1639.819</v>
      </c>
      <c r="P1215">
        <v>1051.0889999999999</v>
      </c>
      <c r="Q1215">
        <v>1638.9469999999999</v>
      </c>
      <c r="R1215">
        <v>1105.644</v>
      </c>
      <c r="S1215">
        <v>1078.663</v>
      </c>
      <c r="T1215">
        <v>1640.88</v>
      </c>
      <c r="U1215">
        <v>1643.845</v>
      </c>
    </row>
    <row r="1216" spans="1:21">
      <c r="A1216" s="1">
        <v>1214</v>
      </c>
      <c r="B1216">
        <v>912.59399999999994</v>
      </c>
      <c r="C1216">
        <v>1637.431</v>
      </c>
      <c r="D1216">
        <v>613.87800000000004</v>
      </c>
      <c r="E1216">
        <v>1638.84</v>
      </c>
      <c r="F1216">
        <v>1639.979</v>
      </c>
      <c r="G1216">
        <v>1643.02</v>
      </c>
      <c r="H1216">
        <v>1638.175</v>
      </c>
      <c r="I1216">
        <v>1638.529</v>
      </c>
      <c r="J1216">
        <v>1638.7729999999999</v>
      </c>
      <c r="K1216">
        <v>908.86500000000001</v>
      </c>
      <c r="L1216">
        <v>1639.3720000000001</v>
      </c>
      <c r="M1216">
        <v>1639.4929999999999</v>
      </c>
      <c r="N1216">
        <v>1638.296</v>
      </c>
      <c r="O1216">
        <v>1638.9939999999999</v>
      </c>
      <c r="P1216">
        <v>1050.133</v>
      </c>
      <c r="Q1216">
        <v>1638.242</v>
      </c>
      <c r="R1216">
        <v>1104.527</v>
      </c>
      <c r="S1216">
        <v>1078.1289999999999</v>
      </c>
      <c r="T1216">
        <v>1640.443</v>
      </c>
      <c r="U1216">
        <v>1643.316</v>
      </c>
    </row>
    <row r="1217" spans="1:21">
      <c r="A1217" s="1">
        <v>1215</v>
      </c>
      <c r="B1217">
        <v>911.44600000000003</v>
      </c>
      <c r="C1217">
        <v>1637.2670000000001</v>
      </c>
      <c r="D1217">
        <v>612.93899999999996</v>
      </c>
      <c r="E1217">
        <v>1638.269</v>
      </c>
      <c r="F1217">
        <v>1638.7629999999999</v>
      </c>
      <c r="G1217">
        <v>1642.3489999999999</v>
      </c>
      <c r="H1217">
        <v>1636.9010000000001</v>
      </c>
      <c r="I1217">
        <v>1637.86</v>
      </c>
      <c r="J1217">
        <v>1637.6659999999999</v>
      </c>
      <c r="K1217">
        <v>907.84199999999998</v>
      </c>
      <c r="L1217">
        <v>1638.7639999999999</v>
      </c>
      <c r="M1217">
        <v>1638.953</v>
      </c>
      <c r="N1217">
        <v>1637.5920000000001</v>
      </c>
      <c r="O1217">
        <v>1638.2049999999999</v>
      </c>
      <c r="P1217">
        <v>1049.2139999999999</v>
      </c>
      <c r="Q1217">
        <v>1637.7059999999999</v>
      </c>
      <c r="R1217">
        <v>1103.6089999999999</v>
      </c>
      <c r="S1217">
        <v>1076.566</v>
      </c>
      <c r="T1217">
        <v>1639.453</v>
      </c>
      <c r="U1217">
        <v>1310.7809999999999</v>
      </c>
    </row>
    <row r="1218" spans="1:21">
      <c r="A1218" s="1">
        <v>1216</v>
      </c>
      <c r="B1218">
        <v>910.529</v>
      </c>
      <c r="C1218">
        <v>1636.133</v>
      </c>
      <c r="D1218">
        <v>592.67899999999997</v>
      </c>
      <c r="E1218">
        <v>1637.58</v>
      </c>
      <c r="F1218">
        <v>1638.146</v>
      </c>
      <c r="G1218">
        <v>1641.62</v>
      </c>
      <c r="H1218">
        <v>1636.3420000000001</v>
      </c>
      <c r="I1218">
        <v>1637.0989999999999</v>
      </c>
      <c r="J1218">
        <v>1636.96</v>
      </c>
      <c r="K1218">
        <v>906.697</v>
      </c>
      <c r="L1218">
        <v>1637.953</v>
      </c>
      <c r="M1218">
        <v>1638.0709999999999</v>
      </c>
      <c r="N1218">
        <v>1636.8820000000001</v>
      </c>
      <c r="O1218">
        <v>1637.6849999999999</v>
      </c>
      <c r="P1218">
        <v>1048.1790000000001</v>
      </c>
      <c r="Q1218">
        <v>1636.8209999999999</v>
      </c>
      <c r="R1218">
        <v>1102.895</v>
      </c>
      <c r="S1218">
        <v>1076.06</v>
      </c>
      <c r="T1218">
        <v>1638.817</v>
      </c>
      <c r="U1218">
        <v>1642.5060000000001</v>
      </c>
    </row>
    <row r="1219" spans="1:21">
      <c r="A1219" s="1">
        <v>1217</v>
      </c>
      <c r="B1219">
        <v>909.38300000000004</v>
      </c>
      <c r="C1219">
        <v>1635.473</v>
      </c>
      <c r="D1219">
        <v>591.91800000000001</v>
      </c>
      <c r="E1219">
        <v>1636.71</v>
      </c>
      <c r="F1219">
        <v>1637.3879999999999</v>
      </c>
      <c r="G1219">
        <v>1640.9580000000001</v>
      </c>
      <c r="H1219">
        <v>1635.4880000000001</v>
      </c>
      <c r="I1219">
        <v>1636.422</v>
      </c>
      <c r="J1219">
        <v>1636.316</v>
      </c>
      <c r="K1219">
        <v>905.74600000000009</v>
      </c>
      <c r="L1219">
        <v>1637.2460000000001</v>
      </c>
      <c r="M1219">
        <v>1637.37</v>
      </c>
      <c r="N1219">
        <v>1636.3610000000001</v>
      </c>
      <c r="O1219">
        <v>1636.77</v>
      </c>
      <c r="P1219">
        <v>1048.0650000000001</v>
      </c>
      <c r="Q1219">
        <v>1636.289</v>
      </c>
      <c r="R1219">
        <v>1101.4670000000001</v>
      </c>
      <c r="S1219">
        <v>1075.0050000000001</v>
      </c>
      <c r="T1219">
        <v>1638.1759999999999</v>
      </c>
      <c r="U1219">
        <v>1640.8140000000001</v>
      </c>
    </row>
    <row r="1220" spans="1:21">
      <c r="A1220" s="1">
        <v>1218</v>
      </c>
      <c r="B1220">
        <v>908.38</v>
      </c>
      <c r="C1220">
        <v>1634.7660000000001</v>
      </c>
      <c r="D1220">
        <v>609.57100000000003</v>
      </c>
      <c r="E1220">
        <v>1636.1410000000001</v>
      </c>
      <c r="F1220">
        <v>1636.749</v>
      </c>
      <c r="G1220">
        <v>1640.1489999999999</v>
      </c>
      <c r="H1220">
        <v>1634.816</v>
      </c>
      <c r="I1220">
        <v>1635.6020000000001</v>
      </c>
      <c r="J1220">
        <v>1635.556</v>
      </c>
      <c r="K1220">
        <v>904.65899999999999</v>
      </c>
      <c r="L1220">
        <v>1636.538</v>
      </c>
      <c r="M1220">
        <v>1636.8040000000001</v>
      </c>
      <c r="N1220">
        <v>1635.63</v>
      </c>
      <c r="O1220">
        <v>1636.057</v>
      </c>
      <c r="P1220">
        <v>1046.1179999999999</v>
      </c>
      <c r="Q1220">
        <v>1635.404</v>
      </c>
      <c r="R1220">
        <v>1100.482</v>
      </c>
      <c r="S1220">
        <v>1073.8440000000001</v>
      </c>
      <c r="T1220">
        <v>1637.56</v>
      </c>
      <c r="U1220">
        <v>1640.2080000000001</v>
      </c>
    </row>
    <row r="1221" spans="1:21">
      <c r="A1221" s="1">
        <v>1219</v>
      </c>
      <c r="B1221">
        <v>907.34399999999994</v>
      </c>
      <c r="C1221">
        <v>1634.0709999999999</v>
      </c>
      <c r="D1221">
        <v>606.95100000000002</v>
      </c>
      <c r="E1221">
        <v>1635.4680000000001</v>
      </c>
      <c r="F1221">
        <v>1635.922</v>
      </c>
      <c r="G1221">
        <v>1639.4</v>
      </c>
      <c r="H1221">
        <v>1634.2670000000001</v>
      </c>
      <c r="I1221">
        <v>1634.941</v>
      </c>
      <c r="J1221">
        <v>1634.85</v>
      </c>
      <c r="K1221">
        <v>903.63600000000008</v>
      </c>
      <c r="L1221">
        <v>1635.829</v>
      </c>
      <c r="M1221">
        <v>1635.8889999999999</v>
      </c>
      <c r="N1221">
        <v>1634.752</v>
      </c>
      <c r="O1221">
        <v>1635.335</v>
      </c>
      <c r="P1221">
        <v>1045.1120000000001</v>
      </c>
      <c r="Q1221">
        <v>1634.704</v>
      </c>
      <c r="R1221">
        <v>1099.846</v>
      </c>
      <c r="S1221">
        <v>1072.5350000000001</v>
      </c>
      <c r="T1221">
        <v>1636.836</v>
      </c>
      <c r="U1221">
        <v>1308.338</v>
      </c>
    </row>
    <row r="1222" spans="1:21">
      <c r="A1222" s="1">
        <v>1220</v>
      </c>
      <c r="B1222">
        <v>906.38800000000003</v>
      </c>
      <c r="C1222">
        <v>1633.36</v>
      </c>
      <c r="D1222">
        <v>605.87300000000005</v>
      </c>
      <c r="E1222">
        <v>1634.6569999999999</v>
      </c>
      <c r="F1222">
        <v>1635.211</v>
      </c>
      <c r="G1222">
        <v>1638.8340000000001</v>
      </c>
      <c r="H1222">
        <v>1633.394</v>
      </c>
      <c r="I1222">
        <v>1634.261</v>
      </c>
      <c r="J1222">
        <v>1634.51</v>
      </c>
      <c r="K1222">
        <v>902.596</v>
      </c>
      <c r="L1222">
        <v>1635.1279999999999</v>
      </c>
      <c r="M1222">
        <v>1635.0989999999999</v>
      </c>
      <c r="N1222">
        <v>1634.204</v>
      </c>
      <c r="O1222">
        <v>1634.854</v>
      </c>
      <c r="P1222">
        <v>1045.854</v>
      </c>
      <c r="Q1222">
        <v>1633.9949999999999</v>
      </c>
      <c r="R1222">
        <v>1098.3510000000001</v>
      </c>
      <c r="S1222">
        <v>1071.4659999999999</v>
      </c>
      <c r="T1222">
        <v>1636.115</v>
      </c>
      <c r="U1222">
        <v>1639.4649999999999</v>
      </c>
    </row>
    <row r="1223" spans="1:21">
      <c r="A1223" s="1">
        <v>1221</v>
      </c>
      <c r="B1223">
        <v>905.25399999999991</v>
      </c>
      <c r="C1223">
        <v>1632.5229999999999</v>
      </c>
      <c r="D1223">
        <v>604.94500000000005</v>
      </c>
      <c r="E1223">
        <v>1634.0250000000001</v>
      </c>
      <c r="F1223">
        <v>1634.499</v>
      </c>
      <c r="G1223">
        <v>1638.133</v>
      </c>
      <c r="H1223">
        <v>1632.6880000000001</v>
      </c>
      <c r="I1223">
        <v>1633.607</v>
      </c>
      <c r="J1223">
        <v>1633.4639999999999</v>
      </c>
      <c r="K1223">
        <v>901.56200000000001</v>
      </c>
      <c r="L1223">
        <v>1634.4190000000001</v>
      </c>
      <c r="M1223">
        <v>1634.615</v>
      </c>
      <c r="N1223">
        <v>1633.5039999999999</v>
      </c>
      <c r="O1223">
        <v>1633.973</v>
      </c>
      <c r="P1223">
        <v>1043.1420000000001</v>
      </c>
      <c r="Q1223">
        <v>1633.2809999999999</v>
      </c>
      <c r="R1223">
        <v>1097.3789999999999</v>
      </c>
      <c r="S1223">
        <v>1070.636</v>
      </c>
      <c r="T1223">
        <v>1635.568</v>
      </c>
      <c r="U1223">
        <v>1638.057</v>
      </c>
    </row>
    <row r="1224" spans="1:21">
      <c r="A1224" s="1">
        <v>1222</v>
      </c>
      <c r="B1224">
        <v>904.22300000000007</v>
      </c>
      <c r="C1224">
        <v>1631.829</v>
      </c>
      <c r="D1224">
        <v>603.76900000000001</v>
      </c>
      <c r="E1224">
        <v>1633.172</v>
      </c>
      <c r="F1224">
        <v>1633.829</v>
      </c>
      <c r="G1224">
        <v>1637.4110000000001</v>
      </c>
      <c r="H1224">
        <v>1631.98</v>
      </c>
      <c r="I1224">
        <v>1632.7919999999999</v>
      </c>
      <c r="J1224">
        <v>1632.722</v>
      </c>
      <c r="K1224">
        <v>900.52199999999993</v>
      </c>
      <c r="L1224">
        <v>1633.7090000000001</v>
      </c>
      <c r="M1224">
        <v>1633.85</v>
      </c>
      <c r="N1224">
        <v>1632.789</v>
      </c>
      <c r="O1224">
        <v>1633.434</v>
      </c>
      <c r="P1224">
        <v>1042.1300000000001</v>
      </c>
      <c r="Q1224">
        <v>1632.5730000000001</v>
      </c>
      <c r="R1224">
        <v>1096.7149999999999</v>
      </c>
      <c r="S1224">
        <v>1069.521</v>
      </c>
      <c r="T1224">
        <v>1634.5260000000001</v>
      </c>
      <c r="U1224">
        <v>1306.423</v>
      </c>
    </row>
    <row r="1225" spans="1:21">
      <c r="A1225" s="1">
        <v>1223</v>
      </c>
      <c r="B1225">
        <v>903.33800000000008</v>
      </c>
      <c r="C1225">
        <v>1631.0740000000001</v>
      </c>
      <c r="D1225">
        <v>606.33500000000004</v>
      </c>
      <c r="E1225">
        <v>1632.4670000000001</v>
      </c>
      <c r="F1225">
        <v>1633.09</v>
      </c>
      <c r="G1225">
        <v>1636.711</v>
      </c>
      <c r="H1225">
        <v>1631.433</v>
      </c>
      <c r="I1225">
        <v>1632.1010000000001</v>
      </c>
      <c r="J1225">
        <v>1632.0419999999999</v>
      </c>
      <c r="K1225">
        <v>899.53100000000006</v>
      </c>
      <c r="L1225">
        <v>1632.998</v>
      </c>
      <c r="M1225">
        <v>1633.325</v>
      </c>
      <c r="N1225">
        <v>1632.1120000000001</v>
      </c>
      <c r="O1225">
        <v>1632.499</v>
      </c>
      <c r="P1225">
        <v>1041.1289999999999</v>
      </c>
      <c r="Q1225">
        <v>1631.8810000000001</v>
      </c>
      <c r="R1225">
        <v>1097.7159999999999</v>
      </c>
      <c r="S1225">
        <v>1068.47</v>
      </c>
      <c r="T1225">
        <v>1634.1959999999999</v>
      </c>
      <c r="U1225">
        <v>1637.0350000000001</v>
      </c>
    </row>
    <row r="1226" spans="1:21">
      <c r="A1226" s="1">
        <v>1224</v>
      </c>
      <c r="B1226">
        <v>902.34699999999998</v>
      </c>
      <c r="C1226">
        <v>1630.366</v>
      </c>
      <c r="D1226">
        <v>584.38599999999997</v>
      </c>
      <c r="E1226">
        <v>1631.758</v>
      </c>
      <c r="F1226">
        <v>1632.6179999999999</v>
      </c>
      <c r="G1226">
        <v>1635.9970000000001</v>
      </c>
      <c r="H1226">
        <v>1630.62</v>
      </c>
      <c r="I1226">
        <v>1631.5160000000001</v>
      </c>
      <c r="J1226">
        <v>1631.306</v>
      </c>
      <c r="K1226">
        <v>898.46</v>
      </c>
      <c r="L1226">
        <v>1632.4290000000001</v>
      </c>
      <c r="M1226">
        <v>1632.325</v>
      </c>
      <c r="N1226">
        <v>1631.5319999999999</v>
      </c>
      <c r="O1226">
        <v>1631.81</v>
      </c>
      <c r="P1226">
        <v>1040.1420000000001</v>
      </c>
      <c r="Q1226">
        <v>1631.2819999999999</v>
      </c>
      <c r="R1226">
        <v>1094.7819999999999</v>
      </c>
      <c r="S1226">
        <v>1067.5239999999999</v>
      </c>
      <c r="T1226">
        <v>1633.307</v>
      </c>
      <c r="U1226">
        <v>1635.8969999999999</v>
      </c>
    </row>
    <row r="1227" spans="1:21">
      <c r="A1227" s="1">
        <v>1225</v>
      </c>
      <c r="B1227">
        <v>901.12899999999991</v>
      </c>
      <c r="C1227">
        <v>1629.7260000000001</v>
      </c>
      <c r="D1227">
        <v>583.37599999999998</v>
      </c>
      <c r="E1227">
        <v>1631.1189999999999</v>
      </c>
      <c r="F1227">
        <v>1631.6849999999999</v>
      </c>
      <c r="G1227">
        <v>1635.175</v>
      </c>
      <c r="H1227">
        <v>1629.856</v>
      </c>
      <c r="I1227">
        <v>1630.6189999999999</v>
      </c>
      <c r="J1227">
        <v>1631.008</v>
      </c>
      <c r="K1227">
        <v>897.46300000000008</v>
      </c>
      <c r="L1227">
        <v>1631.5820000000001</v>
      </c>
      <c r="M1227">
        <v>1631.711</v>
      </c>
      <c r="N1227">
        <v>1630.5060000000001</v>
      </c>
      <c r="O1227">
        <v>1631.3130000000001</v>
      </c>
      <c r="P1227">
        <v>1039.163</v>
      </c>
      <c r="Q1227">
        <v>1630.452</v>
      </c>
      <c r="R1227">
        <v>1093.5419999999999</v>
      </c>
      <c r="S1227">
        <v>1067.1079999999999</v>
      </c>
      <c r="T1227">
        <v>1633.088</v>
      </c>
      <c r="U1227">
        <v>1303.0029999999999</v>
      </c>
    </row>
    <row r="1228" spans="1:21">
      <c r="A1228" s="1">
        <v>1226</v>
      </c>
      <c r="B1228">
        <v>900.14800000000002</v>
      </c>
      <c r="C1228">
        <v>1628.9760000000001</v>
      </c>
      <c r="D1228">
        <v>582.36900000000003</v>
      </c>
      <c r="E1228">
        <v>1630.498</v>
      </c>
      <c r="F1228">
        <v>1630.9780000000001</v>
      </c>
      <c r="G1228">
        <v>1634.5709999999999</v>
      </c>
      <c r="H1228">
        <v>1629.242</v>
      </c>
      <c r="I1228">
        <v>1630.1410000000001</v>
      </c>
      <c r="J1228">
        <v>1629.896</v>
      </c>
      <c r="K1228">
        <v>896.34300000000007</v>
      </c>
      <c r="L1228">
        <v>1630.874</v>
      </c>
      <c r="M1228">
        <v>1631.0150000000001</v>
      </c>
      <c r="N1228">
        <v>1629.9580000000001</v>
      </c>
      <c r="O1228">
        <v>1630.604</v>
      </c>
      <c r="P1228">
        <v>1038.2940000000001</v>
      </c>
      <c r="Q1228">
        <v>1629.7460000000001</v>
      </c>
      <c r="R1228">
        <v>1094.769</v>
      </c>
      <c r="S1228">
        <v>1065.4780000000001</v>
      </c>
      <c r="T1228">
        <v>1631.807</v>
      </c>
      <c r="U1228">
        <v>1634.673</v>
      </c>
    </row>
    <row r="1229" spans="1:21">
      <c r="A1229" s="1">
        <v>1227</v>
      </c>
      <c r="B1229">
        <v>899.10699999999997</v>
      </c>
      <c r="C1229">
        <v>1628.32</v>
      </c>
      <c r="D1229">
        <v>604.04999999999995</v>
      </c>
      <c r="E1229">
        <v>1629.7750000000001</v>
      </c>
      <c r="F1229">
        <v>1630.4090000000001</v>
      </c>
      <c r="G1229">
        <v>1633.874</v>
      </c>
      <c r="H1229">
        <v>1628.588</v>
      </c>
      <c r="I1229">
        <v>1629.3119999999999</v>
      </c>
      <c r="J1229">
        <v>1629.2360000000001</v>
      </c>
      <c r="K1229">
        <v>895.39399999999989</v>
      </c>
      <c r="L1229">
        <v>1630.1690000000001</v>
      </c>
      <c r="M1229">
        <v>1630.2809999999999</v>
      </c>
      <c r="N1229">
        <v>1629.2539999999999</v>
      </c>
      <c r="O1229">
        <v>1629.682</v>
      </c>
      <c r="P1229">
        <v>1037.183</v>
      </c>
      <c r="Q1229">
        <v>1629.19</v>
      </c>
      <c r="R1229">
        <v>1091.837</v>
      </c>
      <c r="S1229">
        <v>1065.0029999999999</v>
      </c>
      <c r="T1229">
        <v>1631.2570000000001</v>
      </c>
      <c r="U1229">
        <v>1633.9860000000001</v>
      </c>
    </row>
    <row r="1230" spans="1:21">
      <c r="A1230" s="1">
        <v>1228</v>
      </c>
      <c r="B1230">
        <v>898.08399999999995</v>
      </c>
      <c r="C1230">
        <v>1627.566</v>
      </c>
      <c r="D1230">
        <v>584.05200000000002</v>
      </c>
      <c r="E1230">
        <v>1628.903</v>
      </c>
      <c r="F1230">
        <v>1629.8720000000001</v>
      </c>
      <c r="G1230">
        <v>1635.0360000000001</v>
      </c>
      <c r="H1230">
        <v>1627.7239999999999</v>
      </c>
      <c r="I1230">
        <v>1628.546</v>
      </c>
      <c r="J1230">
        <v>1628.8620000000001</v>
      </c>
      <c r="K1230">
        <v>894.327</v>
      </c>
      <c r="L1230">
        <v>1629.463</v>
      </c>
      <c r="M1230">
        <v>1630.1990000000001</v>
      </c>
      <c r="N1230">
        <v>1628.5429999999999</v>
      </c>
      <c r="O1230">
        <v>1629</v>
      </c>
      <c r="P1230">
        <v>1036.1980000000001</v>
      </c>
      <c r="Q1230">
        <v>1628.3389999999999</v>
      </c>
      <c r="R1230">
        <v>1090.3610000000001</v>
      </c>
      <c r="S1230">
        <v>1063.413</v>
      </c>
      <c r="T1230">
        <v>1630.2819999999999</v>
      </c>
      <c r="U1230">
        <v>1301.6300000000001</v>
      </c>
    </row>
    <row r="1231" spans="1:21">
      <c r="A1231" s="1">
        <v>1229</v>
      </c>
      <c r="B1231">
        <v>897.06</v>
      </c>
      <c r="C1231">
        <v>1626.838</v>
      </c>
      <c r="D1231">
        <v>595.99900000000002</v>
      </c>
      <c r="E1231">
        <v>1628.499</v>
      </c>
      <c r="F1231">
        <v>1628.883</v>
      </c>
      <c r="G1231">
        <v>1632.421</v>
      </c>
      <c r="H1231">
        <v>1627.16</v>
      </c>
      <c r="I1231">
        <v>1627.885</v>
      </c>
      <c r="J1231">
        <v>1627.7660000000001</v>
      </c>
      <c r="K1231">
        <v>893.32399999999996</v>
      </c>
      <c r="L1231">
        <v>1628.76</v>
      </c>
      <c r="M1231">
        <v>1628.8869999999999</v>
      </c>
      <c r="N1231">
        <v>1627.6980000000001</v>
      </c>
      <c r="O1231">
        <v>1628.2550000000001</v>
      </c>
      <c r="P1231">
        <v>1035.1949999999999</v>
      </c>
      <c r="Q1231">
        <v>1627.6320000000001</v>
      </c>
      <c r="R1231">
        <v>1089.2460000000001</v>
      </c>
      <c r="S1231">
        <v>1062.5260000000001</v>
      </c>
      <c r="T1231">
        <v>1629.761</v>
      </c>
      <c r="U1231">
        <v>1632.4580000000001</v>
      </c>
    </row>
    <row r="1232" spans="1:21">
      <c r="A1232" s="1">
        <v>1230</v>
      </c>
      <c r="B1232">
        <v>896.01</v>
      </c>
      <c r="C1232">
        <v>1626.2049999999999</v>
      </c>
      <c r="D1232">
        <v>595.37099999999998</v>
      </c>
      <c r="E1232">
        <v>1627.663</v>
      </c>
      <c r="F1232">
        <v>1628.2940000000001</v>
      </c>
      <c r="G1232">
        <v>1631.722</v>
      </c>
      <c r="H1232">
        <v>1626.319</v>
      </c>
      <c r="I1232">
        <v>1627.4259999999999</v>
      </c>
      <c r="J1232">
        <v>1627.183</v>
      </c>
      <c r="K1232">
        <v>892.48699999999997</v>
      </c>
      <c r="L1232">
        <v>1628.1780000000001</v>
      </c>
      <c r="M1232">
        <v>1628.17</v>
      </c>
      <c r="N1232">
        <v>1626.99</v>
      </c>
      <c r="O1232">
        <v>1627.7370000000001</v>
      </c>
      <c r="P1232">
        <v>1034.222</v>
      </c>
      <c r="Q1232">
        <v>1626.924</v>
      </c>
      <c r="R1232">
        <v>1088.309</v>
      </c>
      <c r="S1232">
        <v>1061.4649999999999</v>
      </c>
      <c r="T1232">
        <v>1629.1559999999999</v>
      </c>
      <c r="U1232">
        <v>1632.2940000000001</v>
      </c>
    </row>
    <row r="1233" spans="1:21">
      <c r="A1233" s="1">
        <v>1231</v>
      </c>
      <c r="B1233">
        <v>894.95800000000008</v>
      </c>
      <c r="C1233">
        <v>1625.4259999999999</v>
      </c>
      <c r="D1233">
        <v>594.46199999999999</v>
      </c>
      <c r="E1233">
        <v>1626.8109999999999</v>
      </c>
      <c r="F1233">
        <v>1627.4590000000001</v>
      </c>
      <c r="G1233">
        <v>1631.06</v>
      </c>
      <c r="H1233">
        <v>1625.633</v>
      </c>
      <c r="I1233">
        <v>1626.4829999999999</v>
      </c>
      <c r="J1233">
        <v>1626.3689999999999</v>
      </c>
      <c r="K1233">
        <v>891.27100000000007</v>
      </c>
      <c r="L1233">
        <v>1627.3409999999999</v>
      </c>
      <c r="M1233">
        <v>1627.481</v>
      </c>
      <c r="N1233">
        <v>1626.434</v>
      </c>
      <c r="O1233">
        <v>1626.867</v>
      </c>
      <c r="P1233">
        <v>1033.221</v>
      </c>
      <c r="Q1233">
        <v>1626.211</v>
      </c>
      <c r="R1233">
        <v>1087.3019999999999</v>
      </c>
      <c r="S1233">
        <v>1060.4459999999999</v>
      </c>
      <c r="T1233">
        <v>1628.752</v>
      </c>
      <c r="U1233">
        <v>1631.095</v>
      </c>
    </row>
    <row r="1234" spans="1:21">
      <c r="A1234" s="1">
        <v>1232</v>
      </c>
      <c r="B1234">
        <v>893.99300000000005</v>
      </c>
      <c r="C1234">
        <v>1624.7270000000001</v>
      </c>
      <c r="D1234">
        <v>576.03599999999994</v>
      </c>
      <c r="E1234">
        <v>1626.1030000000001</v>
      </c>
      <c r="F1234">
        <v>1626.8820000000001</v>
      </c>
      <c r="G1234">
        <v>1630.346</v>
      </c>
      <c r="H1234">
        <v>1624.9960000000001</v>
      </c>
      <c r="I1234">
        <v>1625.838</v>
      </c>
      <c r="J1234">
        <v>1626.249</v>
      </c>
      <c r="K1234">
        <v>890.17899999999997</v>
      </c>
      <c r="L1234">
        <v>1626.7819999999999</v>
      </c>
      <c r="M1234">
        <v>1626.665</v>
      </c>
      <c r="N1234">
        <v>1625.5630000000001</v>
      </c>
      <c r="O1234">
        <v>1626.2560000000001</v>
      </c>
      <c r="P1234">
        <v>1032.2470000000001</v>
      </c>
      <c r="Q1234">
        <v>1625.5150000000001</v>
      </c>
      <c r="R1234">
        <v>1086.2070000000001</v>
      </c>
      <c r="S1234">
        <v>1060.039</v>
      </c>
      <c r="T1234">
        <v>1627.6089999999999</v>
      </c>
      <c r="U1234">
        <v>1298.258</v>
      </c>
    </row>
    <row r="1235" spans="1:21">
      <c r="A1235" s="1">
        <v>1233</v>
      </c>
      <c r="B1235">
        <v>892.96</v>
      </c>
      <c r="C1235">
        <v>1624.03</v>
      </c>
      <c r="D1235">
        <v>594.15899999999999</v>
      </c>
      <c r="E1235">
        <v>1625.3969999999999</v>
      </c>
      <c r="F1235">
        <v>1626.0340000000001</v>
      </c>
      <c r="G1235">
        <v>1629.5450000000001</v>
      </c>
      <c r="H1235">
        <v>1624.309</v>
      </c>
      <c r="I1235">
        <v>1624.981</v>
      </c>
      <c r="J1235">
        <v>1625.277</v>
      </c>
      <c r="K1235">
        <v>889.20500000000004</v>
      </c>
      <c r="L1235">
        <v>1625.934</v>
      </c>
      <c r="M1235">
        <v>1626.08</v>
      </c>
      <c r="N1235">
        <v>1624.8620000000001</v>
      </c>
      <c r="O1235">
        <v>1625.423</v>
      </c>
      <c r="P1235">
        <v>1031.2460000000001</v>
      </c>
      <c r="Q1235">
        <v>1624.9739999999999</v>
      </c>
      <c r="R1235">
        <v>1085.2750000000001</v>
      </c>
      <c r="S1235">
        <v>1058.4159999999999</v>
      </c>
      <c r="T1235">
        <v>1627.2660000000001</v>
      </c>
      <c r="U1235">
        <v>1299.6579999999999</v>
      </c>
    </row>
    <row r="1236" spans="1:21">
      <c r="A1236" s="1">
        <v>1234</v>
      </c>
      <c r="B1236">
        <v>891.92700000000002</v>
      </c>
      <c r="C1236">
        <v>1623.3620000000001</v>
      </c>
      <c r="D1236">
        <v>573.83800000000008</v>
      </c>
      <c r="E1236">
        <v>1624.6949999999999</v>
      </c>
      <c r="F1236">
        <v>1625.4639999999999</v>
      </c>
      <c r="G1236">
        <v>1628.828</v>
      </c>
      <c r="H1236">
        <v>1624.0709999999999</v>
      </c>
      <c r="I1236">
        <v>1624.3789999999999</v>
      </c>
      <c r="J1236">
        <v>1624.4390000000001</v>
      </c>
      <c r="K1236">
        <v>888.14800000000002</v>
      </c>
      <c r="L1236">
        <v>1625.2239999999999</v>
      </c>
      <c r="M1236">
        <v>1625.3679999999999</v>
      </c>
      <c r="N1236">
        <v>1624.3330000000001</v>
      </c>
      <c r="O1236">
        <v>1624.7439999999999</v>
      </c>
      <c r="P1236">
        <v>1030.2639999999999</v>
      </c>
      <c r="Q1236">
        <v>1624.104</v>
      </c>
      <c r="R1236">
        <v>1084.4159999999999</v>
      </c>
      <c r="S1236">
        <v>1057.3800000000001</v>
      </c>
      <c r="T1236">
        <v>1626.0409999999999</v>
      </c>
      <c r="U1236">
        <v>1629.771</v>
      </c>
    </row>
    <row r="1237" spans="1:21">
      <c r="A1237" s="1">
        <v>1235</v>
      </c>
      <c r="B1237">
        <v>890.99199999999996</v>
      </c>
      <c r="C1237">
        <v>1622.588</v>
      </c>
      <c r="D1237">
        <v>592.16</v>
      </c>
      <c r="E1237">
        <v>1623.98</v>
      </c>
      <c r="F1237">
        <v>1624.7080000000001</v>
      </c>
      <c r="G1237">
        <v>1628.252</v>
      </c>
      <c r="H1237">
        <v>1623.0329999999999</v>
      </c>
      <c r="I1237">
        <v>1623.74</v>
      </c>
      <c r="J1237">
        <v>1623.5419999999999</v>
      </c>
      <c r="K1237">
        <v>887.13</v>
      </c>
      <c r="L1237">
        <v>1624.521</v>
      </c>
      <c r="M1237">
        <v>1624.663</v>
      </c>
      <c r="N1237">
        <v>1623.6110000000001</v>
      </c>
      <c r="O1237">
        <v>1624.0409999999999</v>
      </c>
      <c r="P1237">
        <v>1029.271</v>
      </c>
      <c r="Q1237">
        <v>1623.547</v>
      </c>
      <c r="R1237">
        <v>1083.7239999999999</v>
      </c>
      <c r="S1237">
        <v>1056.537</v>
      </c>
      <c r="T1237">
        <v>1625.9880000000001</v>
      </c>
      <c r="U1237">
        <v>1294.5319999999999</v>
      </c>
    </row>
    <row r="1238" spans="1:21">
      <c r="A1238" s="1">
        <v>1236</v>
      </c>
      <c r="B1238">
        <v>889.91300000000001</v>
      </c>
      <c r="C1238">
        <v>1622.009</v>
      </c>
      <c r="D1238">
        <v>589.096</v>
      </c>
      <c r="E1238">
        <v>1623.279</v>
      </c>
      <c r="F1238">
        <v>1623.893</v>
      </c>
      <c r="G1238">
        <v>1627.519</v>
      </c>
      <c r="H1238">
        <v>1622.3130000000001</v>
      </c>
      <c r="I1238">
        <v>1622.9670000000001</v>
      </c>
      <c r="J1238">
        <v>1622.8409999999999</v>
      </c>
      <c r="K1238">
        <v>886.10899999999992</v>
      </c>
      <c r="L1238">
        <v>1623.941</v>
      </c>
      <c r="M1238">
        <v>1623.806</v>
      </c>
      <c r="N1238">
        <v>1622.7560000000001</v>
      </c>
      <c r="O1238">
        <v>1623.3320000000001</v>
      </c>
      <c r="P1238">
        <v>1028.29</v>
      </c>
      <c r="Q1238">
        <v>1622.7860000000001</v>
      </c>
      <c r="R1238">
        <v>1082.1020000000001</v>
      </c>
      <c r="S1238">
        <v>1055.6120000000001</v>
      </c>
      <c r="T1238">
        <v>1624.961</v>
      </c>
      <c r="U1238">
        <v>1293.826</v>
      </c>
    </row>
    <row r="1239" spans="1:21">
      <c r="A1239" s="1">
        <v>1237</v>
      </c>
      <c r="B1239">
        <v>888.82799999999997</v>
      </c>
      <c r="C1239">
        <v>1621.7</v>
      </c>
      <c r="D1239">
        <v>571.08400000000006</v>
      </c>
      <c r="E1239">
        <v>1622.7249999999999</v>
      </c>
      <c r="F1239">
        <v>1623.221</v>
      </c>
      <c r="G1239">
        <v>1626.8140000000001</v>
      </c>
      <c r="H1239">
        <v>1621.425</v>
      </c>
      <c r="I1239">
        <v>1622.144</v>
      </c>
      <c r="J1239">
        <v>1622.145</v>
      </c>
      <c r="K1239">
        <v>885.11500000000001</v>
      </c>
      <c r="L1239">
        <v>1623.1089999999999</v>
      </c>
      <c r="M1239">
        <v>1623.2429999999999</v>
      </c>
      <c r="N1239">
        <v>1622.049</v>
      </c>
      <c r="O1239">
        <v>1622.835</v>
      </c>
      <c r="P1239">
        <v>1027.442</v>
      </c>
      <c r="Q1239">
        <v>1622.008</v>
      </c>
      <c r="R1239">
        <v>1081.202</v>
      </c>
      <c r="S1239">
        <v>1054.9970000000001</v>
      </c>
      <c r="T1239">
        <v>1624.1089999999999</v>
      </c>
      <c r="U1239">
        <v>1627.2170000000001</v>
      </c>
    </row>
    <row r="1240" spans="1:21">
      <c r="A1240" s="1">
        <v>1238</v>
      </c>
      <c r="B1240">
        <v>887.97500000000002</v>
      </c>
      <c r="C1240">
        <v>1620.704</v>
      </c>
      <c r="D1240">
        <v>569.93200000000002</v>
      </c>
      <c r="E1240">
        <v>1622.05</v>
      </c>
      <c r="F1240">
        <v>1622.548</v>
      </c>
      <c r="G1240">
        <v>1626.0119999999999</v>
      </c>
      <c r="H1240">
        <v>1620.663</v>
      </c>
      <c r="I1240">
        <v>1621.616</v>
      </c>
      <c r="J1240">
        <v>1621.4369999999999</v>
      </c>
      <c r="K1240">
        <v>884.05499999999995</v>
      </c>
      <c r="L1240">
        <v>1622.5360000000001</v>
      </c>
      <c r="M1240">
        <v>1622.6110000000001</v>
      </c>
      <c r="N1240">
        <v>1621.489</v>
      </c>
      <c r="O1240">
        <v>1621.9169999999999</v>
      </c>
      <c r="P1240">
        <v>1026.347</v>
      </c>
      <c r="Q1240">
        <v>1621.278</v>
      </c>
      <c r="R1240">
        <v>1080.1980000000001</v>
      </c>
      <c r="S1240">
        <v>1053.3620000000001</v>
      </c>
      <c r="T1240">
        <v>1623.3620000000001</v>
      </c>
      <c r="U1240">
        <v>1626.2809999999999</v>
      </c>
    </row>
    <row r="1241" spans="1:21">
      <c r="A1241" s="1">
        <v>1239</v>
      </c>
      <c r="B1241">
        <v>886.80200000000002</v>
      </c>
      <c r="C1241">
        <v>1619.9590000000001</v>
      </c>
      <c r="D1241">
        <v>568.56899999999996</v>
      </c>
      <c r="E1241">
        <v>1621.1610000000001</v>
      </c>
      <c r="F1241">
        <v>1621.82</v>
      </c>
      <c r="G1241">
        <v>1625.4</v>
      </c>
      <c r="H1241">
        <v>1619.971</v>
      </c>
      <c r="I1241">
        <v>1620.826</v>
      </c>
      <c r="J1241">
        <v>1620.75</v>
      </c>
      <c r="K1241">
        <v>883.02</v>
      </c>
      <c r="L1241">
        <v>1621.838</v>
      </c>
      <c r="M1241">
        <v>1622.0609999999999</v>
      </c>
      <c r="N1241">
        <v>1620.6289999999999</v>
      </c>
      <c r="O1241">
        <v>1621.2190000000001</v>
      </c>
      <c r="P1241">
        <v>1025.3209999999999</v>
      </c>
      <c r="Q1241">
        <v>1620.723</v>
      </c>
      <c r="R1241">
        <v>1079.2</v>
      </c>
      <c r="S1241">
        <v>1052.4179999999999</v>
      </c>
      <c r="T1241">
        <v>1622.875</v>
      </c>
      <c r="U1241">
        <v>1291.4739999999999</v>
      </c>
    </row>
    <row r="1242" spans="1:21">
      <c r="A1242" s="1">
        <v>1240</v>
      </c>
      <c r="B1242">
        <v>885.86699999999996</v>
      </c>
      <c r="C1242">
        <v>1619.078</v>
      </c>
      <c r="D1242">
        <v>585.173</v>
      </c>
      <c r="E1242">
        <v>1620.4469999999999</v>
      </c>
      <c r="F1242">
        <v>1621.1020000000001</v>
      </c>
      <c r="G1242">
        <v>1624.646</v>
      </c>
      <c r="H1242">
        <v>1619.2560000000001</v>
      </c>
      <c r="I1242">
        <v>1620.124</v>
      </c>
      <c r="J1242">
        <v>1620.0239999999999</v>
      </c>
      <c r="K1242">
        <v>881.96699999999998</v>
      </c>
      <c r="L1242">
        <v>1620.9929999999999</v>
      </c>
      <c r="M1242">
        <v>1621.239</v>
      </c>
      <c r="N1242">
        <v>1619.932</v>
      </c>
      <c r="O1242">
        <v>1620.614</v>
      </c>
      <c r="P1242">
        <v>1024.6130000000001</v>
      </c>
      <c r="Q1242">
        <v>1619.87</v>
      </c>
      <c r="R1242">
        <v>1078.1199999999999</v>
      </c>
      <c r="S1242">
        <v>1051.5060000000001</v>
      </c>
      <c r="T1242">
        <v>1621.82</v>
      </c>
      <c r="U1242">
        <v>1625.002</v>
      </c>
    </row>
    <row r="1243" spans="1:21">
      <c r="A1243" s="1">
        <v>1241</v>
      </c>
      <c r="B1243">
        <v>884.89300000000003</v>
      </c>
      <c r="C1243">
        <v>1618.5450000000001</v>
      </c>
      <c r="D1243">
        <v>566.57000000000005</v>
      </c>
      <c r="E1243">
        <v>1619.7729999999999</v>
      </c>
      <c r="F1243">
        <v>1620.3979999999999</v>
      </c>
      <c r="G1243">
        <v>1627.569</v>
      </c>
      <c r="H1243">
        <v>1618.722</v>
      </c>
      <c r="I1243">
        <v>1619.491</v>
      </c>
      <c r="J1243">
        <v>1619.6079999999999</v>
      </c>
      <c r="K1243">
        <v>881.0089999999999</v>
      </c>
      <c r="L1243">
        <v>1620.4190000000001</v>
      </c>
      <c r="M1243">
        <v>1620.44</v>
      </c>
      <c r="N1243">
        <v>1619.3789999999999</v>
      </c>
      <c r="O1243">
        <v>1620.105</v>
      </c>
      <c r="P1243">
        <v>1023.35</v>
      </c>
      <c r="Q1243">
        <v>1619.3119999999999</v>
      </c>
      <c r="R1243">
        <v>1077.2560000000001</v>
      </c>
      <c r="S1243">
        <v>1050.405</v>
      </c>
      <c r="T1243">
        <v>1621.1289999999999</v>
      </c>
      <c r="U1243">
        <v>1289.17</v>
      </c>
    </row>
    <row r="1244" spans="1:21">
      <c r="A1244" s="1">
        <v>1242</v>
      </c>
      <c r="B1244">
        <v>883.76899999999989</v>
      </c>
      <c r="C1244">
        <v>1617.6849999999999</v>
      </c>
      <c r="D1244">
        <v>598.09900000000005</v>
      </c>
      <c r="E1244">
        <v>1619.164</v>
      </c>
      <c r="F1244">
        <v>1619.6990000000001</v>
      </c>
      <c r="G1244">
        <v>1623.296</v>
      </c>
      <c r="H1244">
        <v>1617.865</v>
      </c>
      <c r="I1244">
        <v>1618.809</v>
      </c>
      <c r="J1244">
        <v>1618.6079999999999</v>
      </c>
      <c r="K1244">
        <v>879.96399999999994</v>
      </c>
      <c r="L1244">
        <v>1619.5920000000001</v>
      </c>
      <c r="M1244">
        <v>1620.383</v>
      </c>
      <c r="N1244">
        <v>1618.672</v>
      </c>
      <c r="O1244">
        <v>1620.5340000000001</v>
      </c>
      <c r="P1244">
        <v>1022.395</v>
      </c>
      <c r="Q1244">
        <v>1618.6120000000001</v>
      </c>
      <c r="R1244">
        <v>1078.607</v>
      </c>
      <c r="S1244">
        <v>1049.5070000000001</v>
      </c>
      <c r="T1244">
        <v>1620.405</v>
      </c>
      <c r="U1244">
        <v>1623.5260000000001</v>
      </c>
    </row>
    <row r="1245" spans="1:21">
      <c r="A1245" s="1">
        <v>1243</v>
      </c>
      <c r="B1245">
        <v>882.875</v>
      </c>
      <c r="C1245">
        <v>1616.989</v>
      </c>
      <c r="D1245">
        <v>564.71800000000007</v>
      </c>
      <c r="E1245">
        <v>1618.4939999999999</v>
      </c>
      <c r="F1245">
        <v>1618.979</v>
      </c>
      <c r="G1245">
        <v>1622.585</v>
      </c>
      <c r="H1245">
        <v>1617.5129999999999</v>
      </c>
      <c r="I1245">
        <v>1618.078</v>
      </c>
      <c r="J1245">
        <v>1617.9179999999999</v>
      </c>
      <c r="K1245">
        <v>878.971</v>
      </c>
      <c r="L1245">
        <v>1618.8820000000001</v>
      </c>
      <c r="M1245">
        <v>1619.0250000000001</v>
      </c>
      <c r="N1245">
        <v>1617.8440000000001</v>
      </c>
      <c r="O1245">
        <v>1618.405</v>
      </c>
      <c r="P1245">
        <v>1021.538</v>
      </c>
      <c r="Q1245">
        <v>1617.7570000000001</v>
      </c>
      <c r="R1245">
        <v>1077.086</v>
      </c>
      <c r="S1245">
        <v>1048.396</v>
      </c>
      <c r="T1245">
        <v>1619.8330000000001</v>
      </c>
      <c r="U1245">
        <v>1288.7380000000001</v>
      </c>
    </row>
    <row r="1246" spans="1:21">
      <c r="A1246" s="1">
        <v>1244</v>
      </c>
      <c r="B1246">
        <v>881.71300000000008</v>
      </c>
      <c r="C1246">
        <v>1616.317</v>
      </c>
      <c r="D1246">
        <v>563.70699999999999</v>
      </c>
      <c r="E1246">
        <v>1617.7829999999999</v>
      </c>
      <c r="F1246">
        <v>1618.4359999999999</v>
      </c>
      <c r="G1246">
        <v>1621.9280000000001</v>
      </c>
      <c r="H1246">
        <v>1616.4390000000001</v>
      </c>
      <c r="I1246">
        <v>1617.1759999999999</v>
      </c>
      <c r="J1246">
        <v>1617.2080000000001</v>
      </c>
      <c r="K1246">
        <v>877.91699999999992</v>
      </c>
      <c r="L1246">
        <v>1618.18</v>
      </c>
      <c r="M1246">
        <v>1618.3119999999999</v>
      </c>
      <c r="N1246">
        <v>1617.2619999999999</v>
      </c>
      <c r="O1246">
        <v>1617.712</v>
      </c>
      <c r="P1246">
        <v>1020.404</v>
      </c>
      <c r="Q1246">
        <v>1617.0519999999999</v>
      </c>
      <c r="R1246">
        <v>1074.319</v>
      </c>
      <c r="S1246">
        <v>1047.576</v>
      </c>
      <c r="T1246">
        <v>1619.0640000000001</v>
      </c>
      <c r="U1246">
        <v>1622.069</v>
      </c>
    </row>
    <row r="1247" spans="1:21">
      <c r="A1247" s="1">
        <v>1245</v>
      </c>
      <c r="B1247">
        <v>880.70299999999997</v>
      </c>
      <c r="C1247">
        <v>1615.6369999999999</v>
      </c>
      <c r="D1247">
        <v>579.97699999999998</v>
      </c>
      <c r="E1247">
        <v>1616.934</v>
      </c>
      <c r="F1247">
        <v>1617.5930000000001</v>
      </c>
      <c r="G1247">
        <v>1621.181</v>
      </c>
      <c r="H1247">
        <v>1615.7380000000001</v>
      </c>
      <c r="I1247">
        <v>1616.5409999999999</v>
      </c>
      <c r="J1247">
        <v>1616.903</v>
      </c>
      <c r="K1247">
        <v>876.88</v>
      </c>
      <c r="L1247">
        <v>1617.6030000000001</v>
      </c>
      <c r="M1247">
        <v>1617.537</v>
      </c>
      <c r="N1247">
        <v>1616.412</v>
      </c>
      <c r="O1247">
        <v>1616.9929999999999</v>
      </c>
      <c r="P1247">
        <v>1019.424</v>
      </c>
      <c r="Q1247">
        <v>1616.444</v>
      </c>
      <c r="R1247">
        <v>1075.5319999999999</v>
      </c>
      <c r="S1247">
        <v>1046.393</v>
      </c>
      <c r="T1247">
        <v>1618.6469999999999</v>
      </c>
      <c r="U1247">
        <v>1621.4359999999999</v>
      </c>
    </row>
    <row r="1248" spans="1:21">
      <c r="A1248" s="1">
        <v>1246</v>
      </c>
      <c r="B1248">
        <v>879.73500000000001</v>
      </c>
      <c r="C1248">
        <v>1615.076</v>
      </c>
      <c r="D1248">
        <v>587.04</v>
      </c>
      <c r="E1248">
        <v>1616.2360000000001</v>
      </c>
      <c r="F1248">
        <v>1616.8689999999999</v>
      </c>
      <c r="G1248">
        <v>1620.3979999999999</v>
      </c>
      <c r="H1248">
        <v>1615.146</v>
      </c>
      <c r="I1248">
        <v>1616.019</v>
      </c>
      <c r="J1248">
        <v>1615.8389999999999</v>
      </c>
      <c r="K1248">
        <v>875.87899999999991</v>
      </c>
      <c r="L1248">
        <v>1616.9</v>
      </c>
      <c r="M1248">
        <v>1616.9459999999999</v>
      </c>
      <c r="N1248">
        <v>1615.703</v>
      </c>
      <c r="O1248">
        <v>1616.8969999999999</v>
      </c>
      <c r="P1248">
        <v>1018.455</v>
      </c>
      <c r="Q1248">
        <v>1615.6389999999999</v>
      </c>
      <c r="R1248">
        <v>1073.8900000000001</v>
      </c>
      <c r="S1248">
        <v>1045.4690000000001</v>
      </c>
      <c r="T1248">
        <v>1617.59</v>
      </c>
      <c r="U1248">
        <v>1285.117</v>
      </c>
    </row>
    <row r="1249" spans="1:21">
      <c r="A1249" s="1">
        <v>1247</v>
      </c>
      <c r="B1249">
        <v>878.91100000000006</v>
      </c>
      <c r="C1249">
        <v>1614.319</v>
      </c>
      <c r="D1249">
        <v>578.65899999999999</v>
      </c>
      <c r="E1249">
        <v>1615.527</v>
      </c>
      <c r="F1249">
        <v>1616.1690000000001</v>
      </c>
      <c r="G1249">
        <v>1619.759</v>
      </c>
      <c r="H1249">
        <v>1614.347</v>
      </c>
      <c r="I1249">
        <v>1615.2339999999999</v>
      </c>
      <c r="J1249">
        <v>1616.0160000000001</v>
      </c>
      <c r="K1249">
        <v>874.87199999999996</v>
      </c>
      <c r="L1249">
        <v>1616.068</v>
      </c>
      <c r="M1249">
        <v>1616.2149999999999</v>
      </c>
      <c r="N1249">
        <v>1614.9939999999999</v>
      </c>
      <c r="O1249">
        <v>1615.5719999999999</v>
      </c>
      <c r="P1249">
        <v>1017.461</v>
      </c>
      <c r="Q1249">
        <v>1614.933</v>
      </c>
      <c r="R1249">
        <v>1071.4110000000001</v>
      </c>
      <c r="S1249">
        <v>1045.1410000000001</v>
      </c>
      <c r="T1249">
        <v>1617.0419999999999</v>
      </c>
      <c r="U1249">
        <v>1620.3869999999999</v>
      </c>
    </row>
    <row r="1250" spans="1:21">
      <c r="A1250" s="1">
        <v>1248</v>
      </c>
      <c r="B1250">
        <v>877.85300000000007</v>
      </c>
      <c r="C1250">
        <v>1613.5519999999999</v>
      </c>
      <c r="D1250">
        <v>559.43600000000004</v>
      </c>
      <c r="E1250">
        <v>1614.826</v>
      </c>
      <c r="F1250">
        <v>1615.6279999999999</v>
      </c>
      <c r="G1250">
        <v>1619.0650000000001</v>
      </c>
      <c r="H1250">
        <v>1613.6569999999999</v>
      </c>
      <c r="I1250">
        <v>1614.4780000000001</v>
      </c>
      <c r="J1250">
        <v>1614.3910000000001</v>
      </c>
      <c r="K1250">
        <v>873.80600000000004</v>
      </c>
      <c r="L1250">
        <v>1615.366</v>
      </c>
      <c r="M1250">
        <v>1615.4010000000001</v>
      </c>
      <c r="N1250">
        <v>1614.296</v>
      </c>
      <c r="O1250">
        <v>1614.8710000000001</v>
      </c>
      <c r="P1250">
        <v>1016.4930000000001</v>
      </c>
      <c r="Q1250">
        <v>1614.393</v>
      </c>
      <c r="R1250">
        <v>1072.3109999999999</v>
      </c>
      <c r="S1250">
        <v>1043.3989999999999</v>
      </c>
      <c r="T1250">
        <v>1616.203</v>
      </c>
      <c r="U1250">
        <v>1619.299</v>
      </c>
    </row>
    <row r="1251" spans="1:21">
      <c r="A1251" s="1">
        <v>1249</v>
      </c>
      <c r="B1251">
        <v>876.62</v>
      </c>
      <c r="C1251">
        <v>1613.0640000000001</v>
      </c>
      <c r="D1251">
        <v>601.77199999999993</v>
      </c>
      <c r="E1251">
        <v>1614.123</v>
      </c>
      <c r="F1251">
        <v>1614.758</v>
      </c>
      <c r="G1251">
        <v>1618.268</v>
      </c>
      <c r="H1251">
        <v>1612.95</v>
      </c>
      <c r="I1251">
        <v>1613.7929999999999</v>
      </c>
      <c r="J1251">
        <v>1613.9770000000001</v>
      </c>
      <c r="K1251">
        <v>872.85500000000002</v>
      </c>
      <c r="L1251">
        <v>1614.6849999999999</v>
      </c>
      <c r="M1251">
        <v>1615.3119999999999</v>
      </c>
      <c r="N1251">
        <v>1613.5930000000001</v>
      </c>
      <c r="O1251">
        <v>1614.171</v>
      </c>
      <c r="P1251">
        <v>1015.499</v>
      </c>
      <c r="Q1251">
        <v>1613.7090000000001</v>
      </c>
      <c r="R1251">
        <v>1070.8399999999999</v>
      </c>
      <c r="S1251">
        <v>1042.4190000000001</v>
      </c>
      <c r="T1251">
        <v>1615.6659999999999</v>
      </c>
      <c r="U1251">
        <v>1618.6189999999999</v>
      </c>
    </row>
    <row r="1252" spans="1:21">
      <c r="A1252" s="1">
        <v>1250</v>
      </c>
      <c r="B1252">
        <v>875.80899999999997</v>
      </c>
      <c r="C1252">
        <v>1612.1189999999999</v>
      </c>
      <c r="D1252">
        <v>575.20500000000004</v>
      </c>
      <c r="E1252">
        <v>1613.586</v>
      </c>
      <c r="F1252">
        <v>1614.0509999999999</v>
      </c>
      <c r="G1252">
        <v>1617.7159999999999</v>
      </c>
      <c r="H1252">
        <v>1612.2729999999999</v>
      </c>
      <c r="I1252">
        <v>1613.1089999999999</v>
      </c>
      <c r="J1252">
        <v>1612.9870000000001</v>
      </c>
      <c r="K1252">
        <v>871.76899999999989</v>
      </c>
      <c r="L1252">
        <v>1613.9649999999999</v>
      </c>
      <c r="M1252">
        <v>1614.0360000000001</v>
      </c>
      <c r="N1252">
        <v>1613.0740000000001</v>
      </c>
      <c r="O1252">
        <v>1613.4770000000001</v>
      </c>
      <c r="P1252">
        <v>1014.667</v>
      </c>
      <c r="Q1252">
        <v>1612.8150000000001</v>
      </c>
      <c r="R1252">
        <v>1068.355</v>
      </c>
      <c r="S1252">
        <v>1041.4390000000001</v>
      </c>
      <c r="T1252">
        <v>1615.09</v>
      </c>
      <c r="U1252">
        <v>1617.9290000000001</v>
      </c>
    </row>
    <row r="1253" spans="1:21">
      <c r="A1253" s="1">
        <v>1251</v>
      </c>
      <c r="B1253">
        <v>874.75600000000009</v>
      </c>
      <c r="C1253">
        <v>1611.36</v>
      </c>
      <c r="D1253">
        <v>573.38699999999994</v>
      </c>
      <c r="E1253">
        <v>1612.741</v>
      </c>
      <c r="F1253">
        <v>1613.375</v>
      </c>
      <c r="G1253">
        <v>1616.857</v>
      </c>
      <c r="H1253">
        <v>1611.558</v>
      </c>
      <c r="I1253">
        <v>1612.2850000000001</v>
      </c>
      <c r="J1253">
        <v>1612.682</v>
      </c>
      <c r="K1253">
        <v>870.76600000000008</v>
      </c>
      <c r="L1253">
        <v>1613.259</v>
      </c>
      <c r="M1253">
        <v>1613.42</v>
      </c>
      <c r="N1253">
        <v>1612.1859999999999</v>
      </c>
      <c r="O1253">
        <v>1612.7840000000001</v>
      </c>
      <c r="P1253">
        <v>1013.691</v>
      </c>
      <c r="Q1253">
        <v>1612.134</v>
      </c>
      <c r="R1253">
        <v>1067.095</v>
      </c>
      <c r="S1253">
        <v>1040.509</v>
      </c>
      <c r="T1253">
        <v>1614.1010000000001</v>
      </c>
      <c r="U1253">
        <v>1282.559</v>
      </c>
    </row>
    <row r="1254" spans="1:21">
      <c r="A1254" s="1">
        <v>1252</v>
      </c>
      <c r="B1254">
        <v>873.63</v>
      </c>
      <c r="C1254">
        <v>1610.6279999999999</v>
      </c>
      <c r="D1254">
        <v>572.87</v>
      </c>
      <c r="E1254">
        <v>1612.173</v>
      </c>
      <c r="F1254">
        <v>1612.9880000000001</v>
      </c>
      <c r="G1254">
        <v>1616.2360000000001</v>
      </c>
      <c r="H1254">
        <v>1610.806</v>
      </c>
      <c r="I1254">
        <v>1611.7639999999999</v>
      </c>
      <c r="J1254">
        <v>1611.5940000000001</v>
      </c>
      <c r="K1254">
        <v>869.74199999999996</v>
      </c>
      <c r="L1254">
        <v>1612.6780000000001</v>
      </c>
      <c r="M1254">
        <v>1612.7070000000001</v>
      </c>
      <c r="N1254">
        <v>1611.64</v>
      </c>
      <c r="O1254">
        <v>1612.41</v>
      </c>
      <c r="P1254">
        <v>1012.564</v>
      </c>
      <c r="Q1254">
        <v>1611.4269999999999</v>
      </c>
      <c r="R1254">
        <v>1068.529</v>
      </c>
      <c r="S1254">
        <v>1039.4739999999999</v>
      </c>
      <c r="T1254">
        <v>1613.5920000000001</v>
      </c>
      <c r="U1254">
        <v>1280.546</v>
      </c>
    </row>
    <row r="1255" spans="1:21">
      <c r="A1255" s="1">
        <v>1253</v>
      </c>
      <c r="B1255">
        <v>872.59399999999994</v>
      </c>
      <c r="C1255">
        <v>1609.94</v>
      </c>
      <c r="D1255">
        <v>571.69600000000003</v>
      </c>
      <c r="E1255">
        <v>1611.3040000000001</v>
      </c>
      <c r="F1255">
        <v>1611.999</v>
      </c>
      <c r="G1255">
        <v>1615.529</v>
      </c>
      <c r="H1255">
        <v>1610.1590000000001</v>
      </c>
      <c r="I1255">
        <v>1610.9849999999999</v>
      </c>
      <c r="J1255">
        <v>1610.893</v>
      </c>
      <c r="K1255">
        <v>868.81700000000001</v>
      </c>
      <c r="L1255">
        <v>1611.8530000000001</v>
      </c>
      <c r="M1255">
        <v>1612.0930000000001</v>
      </c>
      <c r="N1255">
        <v>1610.7850000000001</v>
      </c>
      <c r="O1255">
        <v>1611.3889999999999</v>
      </c>
      <c r="P1255">
        <v>1011.5839999999999</v>
      </c>
      <c r="Q1255">
        <v>1610.731</v>
      </c>
      <c r="R1255">
        <v>1066.867</v>
      </c>
      <c r="S1255">
        <v>1039.1369999999999</v>
      </c>
      <c r="T1255">
        <v>1612.847</v>
      </c>
      <c r="U1255">
        <v>1280.183</v>
      </c>
    </row>
    <row r="1256" spans="1:21">
      <c r="A1256" s="1">
        <v>1254</v>
      </c>
      <c r="B1256">
        <v>871.73800000000006</v>
      </c>
      <c r="C1256">
        <v>1609.885</v>
      </c>
      <c r="D1256">
        <v>570.94799999999998</v>
      </c>
      <c r="E1256">
        <v>1610.606</v>
      </c>
      <c r="F1256">
        <v>1611.2529999999999</v>
      </c>
      <c r="G1256">
        <v>1614.8109999999999</v>
      </c>
      <c r="H1256">
        <v>1609.5940000000001</v>
      </c>
      <c r="I1256">
        <v>1610.222</v>
      </c>
      <c r="J1256">
        <v>1610.325</v>
      </c>
      <c r="K1256">
        <v>867.72300000000007</v>
      </c>
      <c r="L1256">
        <v>1611.1559999999999</v>
      </c>
      <c r="M1256">
        <v>1611.2439999999999</v>
      </c>
      <c r="N1256">
        <v>1610.0840000000001</v>
      </c>
      <c r="O1256">
        <v>1610.653</v>
      </c>
      <c r="P1256">
        <v>1010.647</v>
      </c>
      <c r="Q1256">
        <v>1610.011</v>
      </c>
      <c r="R1256">
        <v>1064.3119999999999</v>
      </c>
      <c r="S1256">
        <v>1037.424</v>
      </c>
      <c r="T1256">
        <v>1612.2929999999999</v>
      </c>
      <c r="U1256">
        <v>1615.184</v>
      </c>
    </row>
    <row r="1257" spans="1:21">
      <c r="A1257" s="1">
        <v>1255</v>
      </c>
      <c r="B1257">
        <v>870.59</v>
      </c>
      <c r="C1257">
        <v>1608.5319999999999</v>
      </c>
      <c r="D1257">
        <v>552.11900000000003</v>
      </c>
      <c r="E1257">
        <v>1609.92</v>
      </c>
      <c r="F1257">
        <v>1610.56</v>
      </c>
      <c r="G1257">
        <v>1614.098</v>
      </c>
      <c r="H1257">
        <v>1608.7570000000001</v>
      </c>
      <c r="I1257">
        <v>1609.646</v>
      </c>
      <c r="J1257">
        <v>1609.4760000000001</v>
      </c>
      <c r="K1257">
        <v>866.76899999999989</v>
      </c>
      <c r="L1257">
        <v>1610.451</v>
      </c>
      <c r="M1257">
        <v>1610.6120000000001</v>
      </c>
      <c r="N1257">
        <v>1609.37</v>
      </c>
      <c r="O1257">
        <v>1610.0070000000001</v>
      </c>
      <c r="P1257">
        <v>1010.021</v>
      </c>
      <c r="Q1257">
        <v>1609.3140000000001</v>
      </c>
      <c r="R1257">
        <v>1063.0630000000001</v>
      </c>
      <c r="S1257">
        <v>1036.45</v>
      </c>
      <c r="T1257">
        <v>1611.4</v>
      </c>
      <c r="U1257">
        <v>1614.473</v>
      </c>
    </row>
    <row r="1258" spans="1:21">
      <c r="A1258" s="1">
        <v>1256</v>
      </c>
      <c r="B1258">
        <v>869.83100000000002</v>
      </c>
      <c r="C1258">
        <v>1608.0619999999999</v>
      </c>
      <c r="D1258">
        <v>568.87900000000002</v>
      </c>
      <c r="E1258">
        <v>1609.22</v>
      </c>
      <c r="F1258">
        <v>1610.2239999999999</v>
      </c>
      <c r="G1258">
        <v>1613.424</v>
      </c>
      <c r="H1258">
        <v>1608.0440000000001</v>
      </c>
      <c r="I1258">
        <v>1608.8320000000001</v>
      </c>
      <c r="J1258">
        <v>1609.4380000000001</v>
      </c>
      <c r="K1258">
        <v>865.69399999999996</v>
      </c>
      <c r="L1258">
        <v>1609.7570000000001</v>
      </c>
      <c r="M1258">
        <v>1610.0509999999999</v>
      </c>
      <c r="N1258">
        <v>1608.6869999999999</v>
      </c>
      <c r="O1258">
        <v>1609.2449999999999</v>
      </c>
      <c r="P1258">
        <v>1011.31</v>
      </c>
      <c r="Q1258">
        <v>1608.6220000000001</v>
      </c>
      <c r="R1258">
        <v>1062.204</v>
      </c>
      <c r="S1258">
        <v>1035.6130000000001</v>
      </c>
      <c r="T1258">
        <v>1610.595</v>
      </c>
      <c r="U1258">
        <v>1276.982</v>
      </c>
    </row>
    <row r="1259" spans="1:21">
      <c r="A1259" s="1">
        <v>1257</v>
      </c>
      <c r="B1259">
        <v>868.51699999999994</v>
      </c>
      <c r="C1259">
        <v>1607.162</v>
      </c>
      <c r="D1259">
        <v>582.71900000000005</v>
      </c>
      <c r="E1259">
        <v>1608.5129999999999</v>
      </c>
      <c r="F1259">
        <v>1609.2629999999999</v>
      </c>
      <c r="G1259">
        <v>1612.566</v>
      </c>
      <c r="H1259">
        <v>1607.3389999999999</v>
      </c>
      <c r="I1259">
        <v>1608.213</v>
      </c>
      <c r="J1259">
        <v>1608.5540000000001</v>
      </c>
      <c r="K1259">
        <v>864.72</v>
      </c>
      <c r="L1259">
        <v>1609.05</v>
      </c>
      <c r="M1259">
        <v>1609.047</v>
      </c>
      <c r="N1259">
        <v>1608.1010000000001</v>
      </c>
      <c r="O1259">
        <v>1608.547</v>
      </c>
      <c r="P1259">
        <v>1007.938</v>
      </c>
      <c r="Q1259">
        <v>1607.9290000000001</v>
      </c>
      <c r="R1259">
        <v>1061.508</v>
      </c>
      <c r="S1259">
        <v>1035.117</v>
      </c>
      <c r="T1259">
        <v>1610.069</v>
      </c>
      <c r="U1259">
        <v>1613.4369999999999</v>
      </c>
    </row>
    <row r="1260" spans="1:21">
      <c r="A1260" s="1">
        <v>1258</v>
      </c>
      <c r="B1260">
        <v>867.57799999999997</v>
      </c>
      <c r="C1260">
        <v>1606.45</v>
      </c>
      <c r="D1260">
        <v>566.56600000000003</v>
      </c>
      <c r="E1260">
        <v>1607.7919999999999</v>
      </c>
      <c r="F1260">
        <v>1608.4739999999999</v>
      </c>
      <c r="G1260">
        <v>1611.8810000000001</v>
      </c>
      <c r="H1260">
        <v>1606.643</v>
      </c>
      <c r="I1260">
        <v>1607.4</v>
      </c>
      <c r="J1260">
        <v>1607.425</v>
      </c>
      <c r="K1260">
        <v>863.69600000000003</v>
      </c>
      <c r="L1260">
        <v>1608.348</v>
      </c>
      <c r="M1260">
        <v>1608.4349999999999</v>
      </c>
      <c r="N1260">
        <v>1607.2760000000001</v>
      </c>
      <c r="O1260">
        <v>1607.913</v>
      </c>
      <c r="P1260">
        <v>1006.662</v>
      </c>
      <c r="Q1260">
        <v>1607.3630000000001</v>
      </c>
      <c r="R1260">
        <v>1060.327</v>
      </c>
      <c r="S1260">
        <v>1033.52</v>
      </c>
      <c r="T1260">
        <v>1609.5129999999999</v>
      </c>
      <c r="U1260">
        <v>1612.5309999999999</v>
      </c>
    </row>
    <row r="1261" spans="1:21">
      <c r="A1261" s="1">
        <v>1259</v>
      </c>
      <c r="B1261">
        <v>866.51899999999989</v>
      </c>
      <c r="C1261">
        <v>1605.7560000000001</v>
      </c>
      <c r="D1261">
        <v>565.62699999999995</v>
      </c>
      <c r="E1261">
        <v>1607.106</v>
      </c>
      <c r="F1261">
        <v>1607.7439999999999</v>
      </c>
      <c r="G1261">
        <v>1611.317</v>
      </c>
      <c r="H1261">
        <v>1605.9359999999999</v>
      </c>
      <c r="I1261">
        <v>1606.874</v>
      </c>
      <c r="J1261">
        <v>1607.2</v>
      </c>
      <c r="K1261">
        <v>862.67100000000005</v>
      </c>
      <c r="L1261">
        <v>1607.643</v>
      </c>
      <c r="M1261">
        <v>1607.8520000000001</v>
      </c>
      <c r="N1261">
        <v>1606.7260000000001</v>
      </c>
      <c r="O1261">
        <v>1607.346</v>
      </c>
      <c r="P1261">
        <v>1005.7</v>
      </c>
      <c r="Q1261">
        <v>1606.52</v>
      </c>
      <c r="R1261">
        <v>1059.0730000000001</v>
      </c>
      <c r="S1261">
        <v>1032.547</v>
      </c>
      <c r="T1261">
        <v>1608.7149999999999</v>
      </c>
      <c r="U1261">
        <v>1611.694</v>
      </c>
    </row>
    <row r="1262" spans="1:21">
      <c r="A1262" s="1">
        <v>1260</v>
      </c>
      <c r="B1262">
        <v>866.39100000000008</v>
      </c>
      <c r="C1262">
        <v>1605.097</v>
      </c>
      <c r="D1262">
        <v>547.43299999999999</v>
      </c>
      <c r="E1262">
        <v>1606.5440000000001</v>
      </c>
      <c r="F1262">
        <v>1607.0440000000001</v>
      </c>
      <c r="G1262">
        <v>1610.6489999999999</v>
      </c>
      <c r="H1262">
        <v>1605.2370000000001</v>
      </c>
      <c r="I1262">
        <v>1606.0609999999999</v>
      </c>
      <c r="J1262">
        <v>1605.98</v>
      </c>
      <c r="K1262">
        <v>861.59800000000007</v>
      </c>
      <c r="L1262">
        <v>1606.9559999999999</v>
      </c>
      <c r="M1262">
        <v>1607.104</v>
      </c>
      <c r="N1262">
        <v>1605.8579999999999</v>
      </c>
      <c r="O1262">
        <v>1606.636</v>
      </c>
      <c r="P1262">
        <v>1004.753</v>
      </c>
      <c r="Q1262">
        <v>1605.8019999999999</v>
      </c>
      <c r="R1262">
        <v>1058.0619999999999</v>
      </c>
      <c r="S1262">
        <v>1031.4970000000001</v>
      </c>
      <c r="T1262">
        <v>1608.162</v>
      </c>
      <c r="U1262">
        <v>1610.9590000000001</v>
      </c>
    </row>
    <row r="1263" spans="1:21">
      <c r="A1263" s="1">
        <v>1261</v>
      </c>
      <c r="B1263">
        <v>864.65199999999993</v>
      </c>
      <c r="C1263">
        <v>1604.4849999999999</v>
      </c>
      <c r="D1263">
        <v>546.28</v>
      </c>
      <c r="E1263">
        <v>1605.691</v>
      </c>
      <c r="F1263">
        <v>1606.568</v>
      </c>
      <c r="G1263">
        <v>1609.912</v>
      </c>
      <c r="H1263">
        <v>1604.692</v>
      </c>
      <c r="I1263">
        <v>1605.4380000000001</v>
      </c>
      <c r="J1263">
        <v>1605.2760000000001</v>
      </c>
      <c r="K1263">
        <v>860.62300000000005</v>
      </c>
      <c r="L1263">
        <v>1606.2449999999999</v>
      </c>
      <c r="M1263">
        <v>1606.377</v>
      </c>
      <c r="N1263">
        <v>1605.163</v>
      </c>
      <c r="O1263">
        <v>1605.749</v>
      </c>
      <c r="P1263">
        <v>1003.937</v>
      </c>
      <c r="Q1263">
        <v>1605.1020000000001</v>
      </c>
      <c r="R1263">
        <v>1057.0820000000001</v>
      </c>
      <c r="S1263">
        <v>1030.558</v>
      </c>
      <c r="T1263">
        <v>1607.3689999999999</v>
      </c>
      <c r="U1263">
        <v>1275.057</v>
      </c>
    </row>
    <row r="1264" spans="1:21">
      <c r="A1264" s="1">
        <v>1262</v>
      </c>
      <c r="B1264">
        <v>863.5089999999999</v>
      </c>
      <c r="C1264">
        <v>1603.88</v>
      </c>
      <c r="D1264">
        <v>545.399</v>
      </c>
      <c r="E1264">
        <v>1605.001</v>
      </c>
      <c r="F1264">
        <v>1605.675</v>
      </c>
      <c r="G1264">
        <v>1609.194</v>
      </c>
      <c r="H1264">
        <v>1603.8409999999999</v>
      </c>
      <c r="I1264">
        <v>1604.527</v>
      </c>
      <c r="J1264">
        <v>1604.5740000000001</v>
      </c>
      <c r="K1264">
        <v>859.61</v>
      </c>
      <c r="L1264">
        <v>1605.5409999999999</v>
      </c>
      <c r="M1264">
        <v>1605.6880000000001</v>
      </c>
      <c r="N1264">
        <v>1604.624</v>
      </c>
      <c r="O1264">
        <v>1605.24</v>
      </c>
      <c r="P1264">
        <v>1002.953</v>
      </c>
      <c r="Q1264">
        <v>1604.42</v>
      </c>
      <c r="R1264">
        <v>1058.508</v>
      </c>
      <c r="S1264">
        <v>1029.6669999999999</v>
      </c>
      <c r="T1264">
        <v>1606.3710000000001</v>
      </c>
      <c r="U1264">
        <v>1272.3219999999999</v>
      </c>
    </row>
    <row r="1265" spans="1:21">
      <c r="A1265" s="1">
        <v>1263</v>
      </c>
      <c r="B1265">
        <v>862.5</v>
      </c>
      <c r="C1265">
        <v>1602.933</v>
      </c>
      <c r="D1265">
        <v>544.255</v>
      </c>
      <c r="E1265">
        <v>1604.3510000000001</v>
      </c>
      <c r="F1265">
        <v>1605.106</v>
      </c>
      <c r="G1265">
        <v>1608.5119999999999</v>
      </c>
      <c r="H1265">
        <v>1603.2239999999999</v>
      </c>
      <c r="I1265">
        <v>1603.9349999999999</v>
      </c>
      <c r="J1265">
        <v>1604.78</v>
      </c>
      <c r="K1265">
        <v>858.61300000000006</v>
      </c>
      <c r="L1265">
        <v>1604.8409999999999</v>
      </c>
      <c r="M1265">
        <v>1605.502</v>
      </c>
      <c r="N1265">
        <v>1603.9169999999999</v>
      </c>
      <c r="O1265">
        <v>1604.521</v>
      </c>
      <c r="P1265">
        <v>1001.833</v>
      </c>
      <c r="Q1265">
        <v>1603.7</v>
      </c>
      <c r="R1265">
        <v>1056.799</v>
      </c>
      <c r="S1265">
        <v>1028.539</v>
      </c>
      <c r="T1265">
        <v>1605.8630000000001</v>
      </c>
      <c r="U1265">
        <v>1272.2840000000001</v>
      </c>
    </row>
    <row r="1266" spans="1:21">
      <c r="A1266" s="1">
        <v>1264</v>
      </c>
      <c r="B1266">
        <v>861.45500000000004</v>
      </c>
      <c r="C1266">
        <v>1602.3789999999999</v>
      </c>
      <c r="D1266">
        <v>575.60699999999997</v>
      </c>
      <c r="E1266">
        <v>1603.7729999999999</v>
      </c>
      <c r="F1266">
        <v>1604.9880000000001</v>
      </c>
      <c r="G1266">
        <v>1607.7840000000001</v>
      </c>
      <c r="H1266">
        <v>1602.4760000000001</v>
      </c>
      <c r="I1266">
        <v>1603.1389999999999</v>
      </c>
      <c r="J1266">
        <v>1603.22</v>
      </c>
      <c r="K1266">
        <v>857.60699999999997</v>
      </c>
      <c r="L1266">
        <v>1604.241</v>
      </c>
      <c r="M1266">
        <v>1604.2929999999999</v>
      </c>
      <c r="N1266">
        <v>1603.2750000000001</v>
      </c>
      <c r="O1266">
        <v>1603.6559999999999</v>
      </c>
      <c r="P1266">
        <v>1000.857</v>
      </c>
      <c r="Q1266">
        <v>1603.027</v>
      </c>
      <c r="R1266">
        <v>1054.3530000000001</v>
      </c>
      <c r="S1266">
        <v>1027.807</v>
      </c>
      <c r="T1266">
        <v>1605.289</v>
      </c>
      <c r="U1266">
        <v>1608.55</v>
      </c>
    </row>
    <row r="1267" spans="1:21">
      <c r="A1267" s="1">
        <v>1265</v>
      </c>
      <c r="B1267">
        <v>860.47500000000002</v>
      </c>
      <c r="C1267">
        <v>1601.596</v>
      </c>
      <c r="D1267">
        <v>559.42700000000002</v>
      </c>
      <c r="E1267">
        <v>1602.88</v>
      </c>
      <c r="F1267">
        <v>1603.703</v>
      </c>
      <c r="G1267">
        <v>1609.239</v>
      </c>
      <c r="H1267">
        <v>1601.77</v>
      </c>
      <c r="I1267">
        <v>1602.6030000000001</v>
      </c>
      <c r="J1267">
        <v>1603.2149999999999</v>
      </c>
      <c r="K1267">
        <v>856.61800000000005</v>
      </c>
      <c r="L1267">
        <v>1603.4359999999999</v>
      </c>
      <c r="M1267">
        <v>1603.74</v>
      </c>
      <c r="N1267">
        <v>1602.3579999999999</v>
      </c>
      <c r="O1267">
        <v>1603.097</v>
      </c>
      <c r="P1267">
        <v>1000.067</v>
      </c>
      <c r="Q1267">
        <v>1602.463</v>
      </c>
      <c r="R1267">
        <v>1053.1500000000001</v>
      </c>
      <c r="S1267">
        <v>1027.172</v>
      </c>
      <c r="T1267">
        <v>1604.287</v>
      </c>
      <c r="U1267">
        <v>1607.566</v>
      </c>
    </row>
    <row r="1268" spans="1:21">
      <c r="A1268" s="1">
        <v>1266</v>
      </c>
      <c r="B1268">
        <v>859.44200000000001</v>
      </c>
      <c r="C1268">
        <v>1600.827</v>
      </c>
      <c r="D1268">
        <v>558.52</v>
      </c>
      <c r="E1268">
        <v>1602.1790000000001</v>
      </c>
      <c r="F1268">
        <v>1602.847</v>
      </c>
      <c r="G1268">
        <v>1606.4159999999999</v>
      </c>
      <c r="H1268">
        <v>1601.6020000000001</v>
      </c>
      <c r="I1268">
        <v>1602.0219999999999</v>
      </c>
      <c r="J1268">
        <v>1601.7929999999999</v>
      </c>
      <c r="K1268">
        <v>855.57100000000003</v>
      </c>
      <c r="L1268">
        <v>1602.86</v>
      </c>
      <c r="M1268">
        <v>1602.8979999999999</v>
      </c>
      <c r="N1268">
        <v>1601.653</v>
      </c>
      <c r="O1268">
        <v>1602.404</v>
      </c>
      <c r="P1268">
        <v>999.053</v>
      </c>
      <c r="Q1268">
        <v>1601.597</v>
      </c>
      <c r="R1268">
        <v>1052.136</v>
      </c>
      <c r="S1268">
        <v>1025.5640000000001</v>
      </c>
      <c r="T1268">
        <v>1603.5719999999999</v>
      </c>
      <c r="U1268">
        <v>1269.1679999999999</v>
      </c>
    </row>
    <row r="1269" spans="1:21">
      <c r="A1269" s="1">
        <v>1267</v>
      </c>
      <c r="B1269">
        <v>858.572</v>
      </c>
      <c r="C1269">
        <v>1600.19</v>
      </c>
      <c r="D1269">
        <v>540.22300000000007</v>
      </c>
      <c r="E1269">
        <v>1601.6310000000001</v>
      </c>
      <c r="F1269">
        <v>1602.18</v>
      </c>
      <c r="G1269">
        <v>1605.703</v>
      </c>
      <c r="H1269">
        <v>1600.52</v>
      </c>
      <c r="I1269">
        <v>1601.077</v>
      </c>
      <c r="J1269">
        <v>1601.09</v>
      </c>
      <c r="K1269">
        <v>854.625</v>
      </c>
      <c r="L1269">
        <v>1602.039</v>
      </c>
      <c r="M1269">
        <v>1602.3330000000001</v>
      </c>
      <c r="N1269">
        <v>1600.9670000000001</v>
      </c>
      <c r="O1269">
        <v>1601.559</v>
      </c>
      <c r="P1269">
        <v>997.95399999999995</v>
      </c>
      <c r="Q1269">
        <v>1600.9079999999999</v>
      </c>
      <c r="R1269">
        <v>1051.2070000000001</v>
      </c>
      <c r="S1269">
        <v>1025.1079999999999</v>
      </c>
      <c r="T1269">
        <v>1603.0239999999999</v>
      </c>
      <c r="U1269">
        <v>1606.1089999999999</v>
      </c>
    </row>
    <row r="1270" spans="1:21">
      <c r="A1270" s="1">
        <v>1268</v>
      </c>
      <c r="B1270">
        <v>857.56899999999996</v>
      </c>
      <c r="C1270">
        <v>1599.7339999999999</v>
      </c>
      <c r="D1270">
        <v>556.69200000000001</v>
      </c>
      <c r="E1270">
        <v>1600.7760000000001</v>
      </c>
      <c r="F1270">
        <v>1601.5930000000001</v>
      </c>
      <c r="G1270">
        <v>1605.019</v>
      </c>
      <c r="H1270">
        <v>1599.598</v>
      </c>
      <c r="I1270">
        <v>1600.5550000000001</v>
      </c>
      <c r="J1270">
        <v>1600.3869999999999</v>
      </c>
      <c r="K1270">
        <v>853.58500000000004</v>
      </c>
      <c r="L1270">
        <v>1601.3389999999999</v>
      </c>
      <c r="M1270">
        <v>1601.3430000000001</v>
      </c>
      <c r="N1270">
        <v>1600.2529999999999</v>
      </c>
      <c r="O1270">
        <v>1600.8969999999999</v>
      </c>
      <c r="P1270">
        <v>996.98800000000006</v>
      </c>
      <c r="Q1270">
        <v>1600.204</v>
      </c>
      <c r="R1270">
        <v>1050.1199999999999</v>
      </c>
      <c r="S1270">
        <v>1024.0889999999999</v>
      </c>
      <c r="T1270">
        <v>1602.4649999999999</v>
      </c>
      <c r="U1270">
        <v>1605.402</v>
      </c>
    </row>
    <row r="1271" spans="1:21">
      <c r="A1271" s="1">
        <v>1269</v>
      </c>
      <c r="B1271">
        <v>856.45500000000004</v>
      </c>
      <c r="C1271">
        <v>1598.904</v>
      </c>
      <c r="D1271">
        <v>538.08199999999999</v>
      </c>
      <c r="E1271">
        <v>1600.077</v>
      </c>
      <c r="F1271">
        <v>1600.751</v>
      </c>
      <c r="G1271">
        <v>1604.289</v>
      </c>
      <c r="H1271">
        <v>1598.8979999999999</v>
      </c>
      <c r="I1271">
        <v>1599.6559999999999</v>
      </c>
      <c r="J1271">
        <v>1599.739</v>
      </c>
      <c r="K1271">
        <v>852.548</v>
      </c>
      <c r="L1271">
        <v>1600.6379999999999</v>
      </c>
      <c r="M1271">
        <v>1600.7840000000001</v>
      </c>
      <c r="N1271">
        <v>1599.579</v>
      </c>
      <c r="O1271">
        <v>1600.383</v>
      </c>
      <c r="P1271">
        <v>996.11899999999991</v>
      </c>
      <c r="Q1271">
        <v>1599.519</v>
      </c>
      <c r="R1271">
        <v>1049.1010000000001</v>
      </c>
      <c r="S1271">
        <v>1022.626</v>
      </c>
      <c r="T1271">
        <v>1601.4760000000001</v>
      </c>
      <c r="U1271">
        <v>1268.143</v>
      </c>
    </row>
    <row r="1272" spans="1:21">
      <c r="A1272" s="1">
        <v>1270</v>
      </c>
      <c r="B1272">
        <v>855.56500000000005</v>
      </c>
      <c r="C1272">
        <v>1598.078</v>
      </c>
      <c r="D1272">
        <v>537.37199999999996</v>
      </c>
      <c r="E1272">
        <v>1599.3989999999999</v>
      </c>
      <c r="F1272">
        <v>1600.1479999999999</v>
      </c>
      <c r="G1272">
        <v>1603.6120000000001</v>
      </c>
      <c r="H1272">
        <v>1598.204</v>
      </c>
      <c r="I1272">
        <v>1598.9449999999999</v>
      </c>
      <c r="J1272">
        <v>1599.145</v>
      </c>
      <c r="K1272">
        <v>851.52600000000007</v>
      </c>
      <c r="L1272">
        <v>1599.9449999999999</v>
      </c>
      <c r="M1272">
        <v>1600.085</v>
      </c>
      <c r="N1272">
        <v>1599.018</v>
      </c>
      <c r="O1272">
        <v>1599.4970000000001</v>
      </c>
      <c r="P1272">
        <v>995.08600000000001</v>
      </c>
      <c r="Q1272">
        <v>1598.8009999999999</v>
      </c>
      <c r="R1272">
        <v>1048.5999999999999</v>
      </c>
      <c r="S1272">
        <v>1021.627</v>
      </c>
      <c r="T1272">
        <v>1601.0909999999999</v>
      </c>
      <c r="U1272">
        <v>1265.857</v>
      </c>
    </row>
    <row r="1273" spans="1:21">
      <c r="A1273" s="1">
        <v>1271</v>
      </c>
      <c r="B1273">
        <v>854.55200000000002</v>
      </c>
      <c r="C1273">
        <v>1597.356</v>
      </c>
      <c r="D1273">
        <v>554.178</v>
      </c>
      <c r="E1273">
        <v>1598.83</v>
      </c>
      <c r="F1273">
        <v>1599.373</v>
      </c>
      <c r="G1273">
        <v>1602.8820000000001</v>
      </c>
      <c r="H1273">
        <v>1597.575</v>
      </c>
      <c r="I1273">
        <v>1598.692</v>
      </c>
      <c r="J1273">
        <v>1598.68</v>
      </c>
      <c r="K1273">
        <v>850.53800000000001</v>
      </c>
      <c r="L1273">
        <v>1599.366</v>
      </c>
      <c r="M1273">
        <v>1599.394</v>
      </c>
      <c r="N1273">
        <v>1598.16</v>
      </c>
      <c r="O1273">
        <v>1598.7570000000001</v>
      </c>
      <c r="P1273">
        <v>994.54399999999998</v>
      </c>
      <c r="Q1273">
        <v>1598.1020000000001</v>
      </c>
      <c r="R1273">
        <v>1047.5239999999999</v>
      </c>
      <c r="S1273">
        <v>1021.269</v>
      </c>
      <c r="T1273">
        <v>1600.259</v>
      </c>
      <c r="U1273">
        <v>1265.32</v>
      </c>
    </row>
    <row r="1274" spans="1:21">
      <c r="A1274" s="1">
        <v>1272</v>
      </c>
      <c r="B1274">
        <v>853.56100000000004</v>
      </c>
      <c r="C1274">
        <v>1596.662</v>
      </c>
      <c r="D1274">
        <v>552.87699999999995</v>
      </c>
      <c r="E1274">
        <v>1598.1379999999999</v>
      </c>
      <c r="F1274">
        <v>1598.819</v>
      </c>
      <c r="G1274">
        <v>1602.1210000000001</v>
      </c>
      <c r="H1274">
        <v>1596.84</v>
      </c>
      <c r="I1274">
        <v>1597.6869999999999</v>
      </c>
      <c r="J1274">
        <v>1597.768</v>
      </c>
      <c r="K1274">
        <v>849.53499999999997</v>
      </c>
      <c r="L1274">
        <v>1598.6579999999999</v>
      </c>
      <c r="M1274">
        <v>1598.6959999999999</v>
      </c>
      <c r="N1274">
        <v>1597.451</v>
      </c>
      <c r="O1274">
        <v>1598.1220000000001</v>
      </c>
      <c r="P1274">
        <v>993.12100000000009</v>
      </c>
      <c r="Q1274">
        <v>1597.5640000000001</v>
      </c>
      <c r="R1274">
        <v>1046.069</v>
      </c>
      <c r="S1274">
        <v>1020.138</v>
      </c>
      <c r="T1274">
        <v>1599.684</v>
      </c>
      <c r="U1274">
        <v>1263.5029999999999</v>
      </c>
    </row>
    <row r="1275" spans="1:21">
      <c r="A1275" s="1">
        <v>1273</v>
      </c>
      <c r="B1275">
        <v>852.76800000000003</v>
      </c>
      <c r="C1275">
        <v>1596.336</v>
      </c>
      <c r="D1275">
        <v>566.02599999999995</v>
      </c>
      <c r="E1275">
        <v>1597.2760000000001</v>
      </c>
      <c r="F1275">
        <v>1597.9929999999999</v>
      </c>
      <c r="G1275">
        <v>1601.566</v>
      </c>
      <c r="H1275">
        <v>1596.221</v>
      </c>
      <c r="I1275">
        <v>1596.9939999999999</v>
      </c>
      <c r="J1275">
        <v>1596.903</v>
      </c>
      <c r="K1275">
        <v>848.56600000000003</v>
      </c>
      <c r="L1275">
        <v>1597.8409999999999</v>
      </c>
      <c r="M1275">
        <v>1597.9949999999999</v>
      </c>
      <c r="N1275">
        <v>1596.7840000000001</v>
      </c>
      <c r="O1275">
        <v>1597.3420000000001</v>
      </c>
      <c r="P1275">
        <v>993.12800000000004</v>
      </c>
      <c r="Q1275">
        <v>1596.7070000000001</v>
      </c>
      <c r="R1275">
        <v>1045.0809999999999</v>
      </c>
      <c r="S1275">
        <v>1018.744</v>
      </c>
      <c r="T1275">
        <v>1598.828</v>
      </c>
      <c r="U1275">
        <v>1602.231</v>
      </c>
    </row>
    <row r="1276" spans="1:21">
      <c r="A1276" s="1">
        <v>1274</v>
      </c>
      <c r="B1276">
        <v>851.447</v>
      </c>
      <c r="C1276">
        <v>1595.31</v>
      </c>
      <c r="D1276">
        <v>553.67099999999994</v>
      </c>
      <c r="E1276">
        <v>1596.585</v>
      </c>
      <c r="F1276">
        <v>1597.405</v>
      </c>
      <c r="G1276">
        <v>1600.66</v>
      </c>
      <c r="H1276">
        <v>1595.4590000000001</v>
      </c>
      <c r="I1276">
        <v>1596.2729999999999</v>
      </c>
      <c r="J1276">
        <v>1596.2550000000001</v>
      </c>
      <c r="K1276">
        <v>847.50800000000004</v>
      </c>
      <c r="L1276">
        <v>1597.14</v>
      </c>
      <c r="M1276">
        <v>1597.2950000000001</v>
      </c>
      <c r="N1276">
        <v>1596.056</v>
      </c>
      <c r="O1276">
        <v>1596.6320000000001</v>
      </c>
      <c r="P1276">
        <v>990.98399999999992</v>
      </c>
      <c r="Q1276">
        <v>1596.0419999999999</v>
      </c>
      <c r="R1276">
        <v>1044.124</v>
      </c>
      <c r="S1276">
        <v>1018.212</v>
      </c>
      <c r="T1276">
        <v>1598.1790000000001</v>
      </c>
      <c r="U1276">
        <v>1601.4670000000001</v>
      </c>
    </row>
    <row r="1277" spans="1:21">
      <c r="A1277" s="1">
        <v>1275</v>
      </c>
      <c r="B1277">
        <v>850.43100000000004</v>
      </c>
      <c r="C1277">
        <v>1594.6389999999999</v>
      </c>
      <c r="D1277">
        <v>532.30700000000002</v>
      </c>
      <c r="E1277">
        <v>1595.873</v>
      </c>
      <c r="F1277">
        <v>1596.681</v>
      </c>
      <c r="G1277">
        <v>1600.1120000000001</v>
      </c>
      <c r="H1277">
        <v>1594.7370000000001</v>
      </c>
      <c r="I1277">
        <v>1595.625</v>
      </c>
      <c r="J1277">
        <v>1595.492</v>
      </c>
      <c r="K1277">
        <v>846.50699999999995</v>
      </c>
      <c r="L1277">
        <v>1596.5619999999999</v>
      </c>
      <c r="M1277">
        <v>1596.432</v>
      </c>
      <c r="N1277">
        <v>1595.527</v>
      </c>
      <c r="O1277">
        <v>1595.982</v>
      </c>
      <c r="P1277">
        <v>990.01499999999999</v>
      </c>
      <c r="Q1277">
        <v>1595.46</v>
      </c>
      <c r="R1277">
        <v>1043.5419999999999</v>
      </c>
      <c r="S1277">
        <v>1016.763</v>
      </c>
      <c r="T1277">
        <v>1597.421</v>
      </c>
      <c r="U1277">
        <v>1600.6949999999999</v>
      </c>
    </row>
    <row r="1278" spans="1:21">
      <c r="A1278" s="1">
        <v>1276</v>
      </c>
      <c r="B1278">
        <v>849.4860000000001</v>
      </c>
      <c r="C1278">
        <v>1593.979</v>
      </c>
      <c r="D1278">
        <v>531.52099999999996</v>
      </c>
      <c r="E1278">
        <v>1595.2950000000001</v>
      </c>
      <c r="F1278">
        <v>1596.2370000000001</v>
      </c>
      <c r="G1278">
        <v>1599.2460000000001</v>
      </c>
      <c r="H1278">
        <v>1594.192</v>
      </c>
      <c r="I1278">
        <v>1594.972</v>
      </c>
      <c r="J1278">
        <v>1594.8109999999999</v>
      </c>
      <c r="K1278">
        <v>845.53300000000002</v>
      </c>
      <c r="L1278">
        <v>1595.74</v>
      </c>
      <c r="M1278">
        <v>1595.905</v>
      </c>
      <c r="N1278">
        <v>1594.662</v>
      </c>
      <c r="O1278">
        <v>1595.2470000000001</v>
      </c>
      <c r="P1278">
        <v>989.048</v>
      </c>
      <c r="Q1278">
        <v>1594.6210000000001</v>
      </c>
      <c r="R1278">
        <v>1042.643</v>
      </c>
      <c r="S1278">
        <v>1015.6950000000001</v>
      </c>
      <c r="T1278">
        <v>1597.8530000000001</v>
      </c>
      <c r="U1278">
        <v>1599.9739999999999</v>
      </c>
    </row>
    <row r="1279" spans="1:21">
      <c r="A1279" s="1">
        <v>1277</v>
      </c>
      <c r="B1279">
        <v>849.49699999999996</v>
      </c>
      <c r="C1279">
        <v>1593.29</v>
      </c>
      <c r="D1279">
        <v>549.29999999999995</v>
      </c>
      <c r="E1279">
        <v>1594.4849999999999</v>
      </c>
      <c r="F1279">
        <v>1595.3119999999999</v>
      </c>
      <c r="G1279">
        <v>1598.665</v>
      </c>
      <c r="H1279">
        <v>1593.527</v>
      </c>
      <c r="I1279">
        <v>1594.12</v>
      </c>
      <c r="J1279">
        <v>1594.605</v>
      </c>
      <c r="K1279">
        <v>844.577</v>
      </c>
      <c r="L1279">
        <v>1595.0550000000001</v>
      </c>
      <c r="M1279">
        <v>1595.1849999999999</v>
      </c>
      <c r="N1279">
        <v>1593.9680000000001</v>
      </c>
      <c r="O1279">
        <v>1594.567</v>
      </c>
      <c r="P1279">
        <v>988.26</v>
      </c>
      <c r="Q1279">
        <v>1593.902</v>
      </c>
      <c r="R1279">
        <v>1041.0409999999999</v>
      </c>
      <c r="S1279">
        <v>1014.984</v>
      </c>
      <c r="T1279">
        <v>1596.0540000000001</v>
      </c>
      <c r="U1279">
        <v>1599.203</v>
      </c>
    </row>
    <row r="1280" spans="1:21">
      <c r="A1280" s="1">
        <v>1278</v>
      </c>
      <c r="B1280">
        <v>847.34699999999998</v>
      </c>
      <c r="C1280">
        <v>1592.4369999999999</v>
      </c>
      <c r="D1280">
        <v>529.49199999999996</v>
      </c>
      <c r="E1280">
        <v>1593.779</v>
      </c>
      <c r="F1280">
        <v>1594.6289999999999</v>
      </c>
      <c r="G1280">
        <v>1597.9860000000001</v>
      </c>
      <c r="H1280">
        <v>1592.693</v>
      </c>
      <c r="I1280">
        <v>1593.4760000000001</v>
      </c>
      <c r="J1280">
        <v>1593.7080000000001</v>
      </c>
      <c r="K1280">
        <v>843.55600000000004</v>
      </c>
      <c r="L1280">
        <v>1594.3489999999999</v>
      </c>
      <c r="M1280">
        <v>1594.615</v>
      </c>
      <c r="N1280">
        <v>1593.4169999999999</v>
      </c>
      <c r="O1280">
        <v>1593.873</v>
      </c>
      <c r="P1280">
        <v>987.28199999999993</v>
      </c>
      <c r="Q1280">
        <v>1593.2049999999999</v>
      </c>
      <c r="R1280">
        <v>1040.085</v>
      </c>
      <c r="S1280">
        <v>1014.338</v>
      </c>
      <c r="T1280">
        <v>1595.2860000000001</v>
      </c>
      <c r="U1280">
        <v>1598.5029999999999</v>
      </c>
    </row>
    <row r="1281" spans="1:21">
      <c r="A1281" s="1">
        <v>1279</v>
      </c>
      <c r="B1281">
        <v>846.62300000000005</v>
      </c>
      <c r="C1281">
        <v>1591.73</v>
      </c>
      <c r="D1281">
        <v>548.67099999999994</v>
      </c>
      <c r="E1281">
        <v>1593.1120000000001</v>
      </c>
      <c r="F1281">
        <v>1593.7629999999999</v>
      </c>
      <c r="G1281">
        <v>1597.3</v>
      </c>
      <c r="H1281">
        <v>1592.09</v>
      </c>
      <c r="I1281">
        <v>1592.7729999999999</v>
      </c>
      <c r="J1281">
        <v>1592.704</v>
      </c>
      <c r="K1281">
        <v>842.53100000000006</v>
      </c>
      <c r="L1281">
        <v>1593.6469999999999</v>
      </c>
      <c r="M1281">
        <v>1593.8150000000001</v>
      </c>
      <c r="N1281">
        <v>1592.7170000000001</v>
      </c>
      <c r="O1281">
        <v>1593.164</v>
      </c>
      <c r="P1281">
        <v>986.14800000000002</v>
      </c>
      <c r="Q1281">
        <v>1592.702</v>
      </c>
      <c r="R1281">
        <v>1039.269</v>
      </c>
      <c r="S1281">
        <v>1012.7859999999999</v>
      </c>
      <c r="T1281">
        <v>1594.6310000000001</v>
      </c>
      <c r="U1281">
        <v>1260.03</v>
      </c>
    </row>
    <row r="1282" spans="1:21">
      <c r="A1282" s="1">
        <v>1280</v>
      </c>
      <c r="B1282">
        <v>845.89</v>
      </c>
      <c r="C1282">
        <v>1591.1980000000001</v>
      </c>
      <c r="D1282">
        <v>527.41899999999998</v>
      </c>
      <c r="E1282">
        <v>1592.5519999999999</v>
      </c>
      <c r="F1282">
        <v>1593.115</v>
      </c>
      <c r="G1282">
        <v>1596.607</v>
      </c>
      <c r="H1282">
        <v>1591.239</v>
      </c>
      <c r="I1282">
        <v>1592.08</v>
      </c>
      <c r="J1282">
        <v>1592.002</v>
      </c>
      <c r="K1282">
        <v>841.505</v>
      </c>
      <c r="L1282">
        <v>1592.95</v>
      </c>
      <c r="M1282">
        <v>1593.2429999999999</v>
      </c>
      <c r="N1282">
        <v>1592.0229999999999</v>
      </c>
      <c r="O1282">
        <v>1592.671</v>
      </c>
      <c r="P1282">
        <v>985.21899999999994</v>
      </c>
      <c r="Q1282">
        <v>1591.902</v>
      </c>
      <c r="R1282">
        <v>1038.1310000000001</v>
      </c>
      <c r="S1282">
        <v>1011.788</v>
      </c>
      <c r="T1282">
        <v>1593.9849999999999</v>
      </c>
      <c r="U1282">
        <v>1597.115</v>
      </c>
    </row>
    <row r="1283" spans="1:21">
      <c r="A1283" s="1">
        <v>1281</v>
      </c>
      <c r="B1283">
        <v>844.47600000000011</v>
      </c>
      <c r="C1283">
        <v>1590.4870000000001</v>
      </c>
      <c r="D1283">
        <v>543.59400000000005</v>
      </c>
      <c r="E1283">
        <v>1591.9590000000001</v>
      </c>
      <c r="F1283">
        <v>1592.3679999999999</v>
      </c>
      <c r="G1283">
        <v>1595.954</v>
      </c>
      <c r="H1283">
        <v>1590.5550000000001</v>
      </c>
      <c r="I1283">
        <v>1591.5050000000001</v>
      </c>
      <c r="J1283">
        <v>1591.3030000000001</v>
      </c>
      <c r="K1283">
        <v>840.548</v>
      </c>
      <c r="L1283">
        <v>1592.3710000000001</v>
      </c>
      <c r="M1283">
        <v>1592.5450000000001</v>
      </c>
      <c r="N1283">
        <v>1591.1769999999999</v>
      </c>
      <c r="O1283">
        <v>1591.7449999999999</v>
      </c>
      <c r="P1283">
        <v>984.78199999999993</v>
      </c>
      <c r="Q1283">
        <v>1591.1179999999999</v>
      </c>
      <c r="R1283">
        <v>1037.201</v>
      </c>
      <c r="S1283">
        <v>1011.384</v>
      </c>
      <c r="T1283">
        <v>1593.374</v>
      </c>
      <c r="U1283">
        <v>1257.8050000000001</v>
      </c>
    </row>
    <row r="1284" spans="1:21">
      <c r="A1284" s="1">
        <v>1282</v>
      </c>
      <c r="B1284">
        <v>843.3839999999999</v>
      </c>
      <c r="C1284">
        <v>1589.922</v>
      </c>
      <c r="D1284">
        <v>525.32799999999997</v>
      </c>
      <c r="E1284">
        <v>1591.146</v>
      </c>
      <c r="F1284">
        <v>1591.76</v>
      </c>
      <c r="G1284">
        <v>1595.1769999999999</v>
      </c>
      <c r="H1284">
        <v>1589.8620000000001</v>
      </c>
      <c r="I1284">
        <v>1590.652</v>
      </c>
      <c r="J1284">
        <v>1591.0239999999999</v>
      </c>
      <c r="K1284">
        <v>839.56</v>
      </c>
      <c r="L1284">
        <v>1591.549</v>
      </c>
      <c r="M1284">
        <v>1591.58</v>
      </c>
      <c r="N1284">
        <v>1590.4780000000001</v>
      </c>
      <c r="O1284">
        <v>1591.07</v>
      </c>
      <c r="P1284">
        <v>983.47300000000007</v>
      </c>
      <c r="Q1284">
        <v>1590.4110000000001</v>
      </c>
      <c r="R1284">
        <v>1036.2860000000001</v>
      </c>
      <c r="S1284">
        <v>1009.852</v>
      </c>
      <c r="T1284">
        <v>1592.547</v>
      </c>
      <c r="U1284">
        <v>1596.211</v>
      </c>
    </row>
    <row r="1285" spans="1:21">
      <c r="A1285" s="1">
        <v>1283</v>
      </c>
      <c r="B1285">
        <v>842.20299999999997</v>
      </c>
      <c r="C1285">
        <v>1589.105</v>
      </c>
      <c r="D1285">
        <v>541.51</v>
      </c>
      <c r="E1285">
        <v>1590.288</v>
      </c>
      <c r="F1285">
        <v>1590.944</v>
      </c>
      <c r="G1285">
        <v>1594.423</v>
      </c>
      <c r="H1285">
        <v>1589.15</v>
      </c>
      <c r="I1285">
        <v>1590.0740000000001</v>
      </c>
      <c r="J1285">
        <v>1590.192</v>
      </c>
      <c r="K1285">
        <v>838.53699999999992</v>
      </c>
      <c r="L1285">
        <v>1590.992</v>
      </c>
      <c r="M1285">
        <v>1591.0150000000001</v>
      </c>
      <c r="N1285">
        <v>1589.826</v>
      </c>
      <c r="O1285">
        <v>1590.605</v>
      </c>
      <c r="P1285">
        <v>982.3889999999999</v>
      </c>
      <c r="Q1285">
        <v>1589.7270000000001</v>
      </c>
      <c r="R1285">
        <v>1035.145</v>
      </c>
      <c r="S1285">
        <v>1009.438</v>
      </c>
      <c r="T1285">
        <v>1591.8030000000001</v>
      </c>
      <c r="U1285">
        <v>1595.289</v>
      </c>
    </row>
    <row r="1286" spans="1:21">
      <c r="A1286" s="1">
        <v>1284</v>
      </c>
      <c r="B1286">
        <v>841.2360000000001</v>
      </c>
      <c r="C1286">
        <v>1588.25</v>
      </c>
      <c r="D1286">
        <v>540.64800000000002</v>
      </c>
      <c r="E1286">
        <v>1589.741</v>
      </c>
      <c r="F1286">
        <v>1590.2940000000001</v>
      </c>
      <c r="G1286">
        <v>1593.663</v>
      </c>
      <c r="H1286">
        <v>1588.461</v>
      </c>
      <c r="I1286">
        <v>1589.335</v>
      </c>
      <c r="J1286">
        <v>1589.211</v>
      </c>
      <c r="K1286">
        <v>837.60699999999997</v>
      </c>
      <c r="L1286">
        <v>1590.2550000000001</v>
      </c>
      <c r="M1286">
        <v>1590.4639999999999</v>
      </c>
      <c r="N1286">
        <v>1589.5029999999999</v>
      </c>
      <c r="O1286">
        <v>1589.6579999999999</v>
      </c>
      <c r="P1286">
        <v>981.41800000000001</v>
      </c>
      <c r="Q1286">
        <v>1589.18</v>
      </c>
      <c r="R1286">
        <v>1034.126</v>
      </c>
      <c r="S1286">
        <v>1007.955</v>
      </c>
      <c r="T1286">
        <v>1591.3</v>
      </c>
      <c r="U1286">
        <v>1257.0550000000001</v>
      </c>
    </row>
    <row r="1287" spans="1:21">
      <c r="A1287" s="1">
        <v>1285</v>
      </c>
      <c r="B1287">
        <v>840.49699999999996</v>
      </c>
      <c r="C1287">
        <v>1587.604</v>
      </c>
      <c r="D1287">
        <v>539.51400000000001</v>
      </c>
      <c r="E1287">
        <v>1588.922</v>
      </c>
      <c r="F1287">
        <v>1589.652</v>
      </c>
      <c r="G1287">
        <v>1593.08</v>
      </c>
      <c r="H1287">
        <v>1587.789</v>
      </c>
      <c r="I1287">
        <v>1588.684</v>
      </c>
      <c r="J1287">
        <v>1589.5129999999999</v>
      </c>
      <c r="K1287">
        <v>836.58699999999999</v>
      </c>
      <c r="L1287">
        <v>1589.4570000000001</v>
      </c>
      <c r="M1287">
        <v>1589.6179999999999</v>
      </c>
      <c r="N1287">
        <v>1588.367</v>
      </c>
      <c r="O1287">
        <v>1588.981</v>
      </c>
      <c r="P1287">
        <v>980.5</v>
      </c>
      <c r="Q1287">
        <v>1588.3520000000001</v>
      </c>
      <c r="R1287">
        <v>1033.316</v>
      </c>
      <c r="S1287">
        <v>1007</v>
      </c>
      <c r="T1287">
        <v>1590.498</v>
      </c>
      <c r="U1287">
        <v>1593.9</v>
      </c>
    </row>
    <row r="1288" spans="1:21">
      <c r="A1288" s="1">
        <v>1286</v>
      </c>
      <c r="B1288">
        <v>839.47500000000002</v>
      </c>
      <c r="C1288">
        <v>1587.1220000000001</v>
      </c>
      <c r="D1288">
        <v>538.67999999999995</v>
      </c>
      <c r="E1288">
        <v>1588.1949999999999</v>
      </c>
      <c r="F1288">
        <v>1588.8969999999999</v>
      </c>
      <c r="G1288">
        <v>1592.413</v>
      </c>
      <c r="H1288">
        <v>1587.1189999999999</v>
      </c>
      <c r="I1288">
        <v>1587.8810000000001</v>
      </c>
      <c r="J1288">
        <v>1587.8140000000001</v>
      </c>
      <c r="K1288">
        <v>835.56799999999998</v>
      </c>
      <c r="L1288">
        <v>1588.7619999999999</v>
      </c>
      <c r="M1288">
        <v>1589.126</v>
      </c>
      <c r="N1288">
        <v>1587.8330000000001</v>
      </c>
      <c r="O1288">
        <v>1588.2729999999999</v>
      </c>
      <c r="P1288">
        <v>979.61199999999997</v>
      </c>
      <c r="Q1288">
        <v>1587.627</v>
      </c>
      <c r="R1288">
        <v>1032.6220000000001</v>
      </c>
      <c r="S1288">
        <v>1005.91</v>
      </c>
      <c r="T1288">
        <v>1589.6020000000001</v>
      </c>
      <c r="U1288">
        <v>1253.5340000000001</v>
      </c>
    </row>
    <row r="1289" spans="1:21">
      <c r="A1289" s="1">
        <v>1287</v>
      </c>
      <c r="B1289">
        <v>838.88300000000004</v>
      </c>
      <c r="C1289">
        <v>1586.1559999999999</v>
      </c>
      <c r="D1289">
        <v>520.57500000000005</v>
      </c>
      <c r="E1289">
        <v>1587.6510000000001</v>
      </c>
      <c r="F1289">
        <v>1588.164</v>
      </c>
      <c r="G1289">
        <v>1591.6389999999999</v>
      </c>
      <c r="H1289">
        <v>1586.4949999999999</v>
      </c>
      <c r="I1289">
        <v>1587.252</v>
      </c>
      <c r="J1289">
        <v>1588.52</v>
      </c>
      <c r="K1289">
        <v>834.6</v>
      </c>
      <c r="L1289">
        <v>1588.066</v>
      </c>
      <c r="M1289">
        <v>1588.3620000000001</v>
      </c>
      <c r="N1289">
        <v>1586.9749999999999</v>
      </c>
      <c r="O1289">
        <v>1587.596</v>
      </c>
      <c r="P1289">
        <v>978.69600000000003</v>
      </c>
      <c r="Q1289">
        <v>1587.143</v>
      </c>
      <c r="R1289">
        <v>1031.261</v>
      </c>
      <c r="S1289">
        <v>1004.979</v>
      </c>
      <c r="T1289">
        <v>1589.4760000000001</v>
      </c>
      <c r="U1289">
        <v>1592.3810000000001</v>
      </c>
    </row>
    <row r="1290" spans="1:21">
      <c r="A1290" s="1">
        <v>1288</v>
      </c>
      <c r="B1290">
        <v>837.43799999999999</v>
      </c>
      <c r="C1290">
        <v>1585.462</v>
      </c>
      <c r="D1290">
        <v>519.21100000000001</v>
      </c>
      <c r="E1290">
        <v>1586.829</v>
      </c>
      <c r="F1290">
        <v>1587.5039999999999</v>
      </c>
      <c r="G1290">
        <v>1591.1949999999999</v>
      </c>
      <c r="H1290">
        <v>1586.239</v>
      </c>
      <c r="I1290">
        <v>1586.749</v>
      </c>
      <c r="J1290">
        <v>1586.742</v>
      </c>
      <c r="K1290">
        <v>833.57299999999998</v>
      </c>
      <c r="L1290">
        <v>1587.4870000000001</v>
      </c>
      <c r="M1290">
        <v>1587.682</v>
      </c>
      <c r="N1290">
        <v>1586.2860000000001</v>
      </c>
      <c r="O1290">
        <v>1586.91</v>
      </c>
      <c r="P1290">
        <v>977.827</v>
      </c>
      <c r="Q1290">
        <v>1586.239</v>
      </c>
      <c r="R1290">
        <v>1030.1869999999999</v>
      </c>
      <c r="S1290">
        <v>1003.999</v>
      </c>
      <c r="T1290">
        <v>1588.5170000000001</v>
      </c>
      <c r="U1290">
        <v>1591.624</v>
      </c>
    </row>
    <row r="1291" spans="1:21">
      <c r="A1291" s="1">
        <v>1289</v>
      </c>
      <c r="B1291">
        <v>836.60899999999992</v>
      </c>
      <c r="C1291">
        <v>1585.104</v>
      </c>
      <c r="D1291">
        <v>543.875</v>
      </c>
      <c r="E1291">
        <v>1586.11</v>
      </c>
      <c r="F1291">
        <v>1586.799</v>
      </c>
      <c r="G1291">
        <v>1590.316</v>
      </c>
      <c r="H1291">
        <v>1585.288</v>
      </c>
      <c r="I1291">
        <v>1586.029</v>
      </c>
      <c r="J1291">
        <v>1585.742</v>
      </c>
      <c r="K1291">
        <v>832.57899999999995</v>
      </c>
      <c r="L1291">
        <v>1586.67</v>
      </c>
      <c r="M1291">
        <v>1586.9839999999999</v>
      </c>
      <c r="N1291">
        <v>1585.5840000000001</v>
      </c>
      <c r="O1291">
        <v>1586.3320000000001</v>
      </c>
      <c r="P1291">
        <v>976.66800000000001</v>
      </c>
      <c r="Q1291">
        <v>1585.529</v>
      </c>
      <c r="R1291">
        <v>1029.652</v>
      </c>
      <c r="S1291">
        <v>1003.049</v>
      </c>
      <c r="T1291">
        <v>1587.9179999999999</v>
      </c>
      <c r="U1291">
        <v>1590.896</v>
      </c>
    </row>
    <row r="1292" spans="1:21">
      <c r="A1292" s="1">
        <v>1290</v>
      </c>
      <c r="B1292">
        <v>835.60699999999997</v>
      </c>
      <c r="C1292">
        <v>1584.0740000000001</v>
      </c>
      <c r="D1292">
        <v>517.46199999999999</v>
      </c>
      <c r="E1292">
        <v>1585.405</v>
      </c>
      <c r="F1292">
        <v>1586.095</v>
      </c>
      <c r="G1292">
        <v>1589.5930000000001</v>
      </c>
      <c r="H1292">
        <v>1584.261</v>
      </c>
      <c r="I1292">
        <v>1585.0540000000001</v>
      </c>
      <c r="J1292">
        <v>1585.0989999999999</v>
      </c>
      <c r="K1292">
        <v>831.56600000000003</v>
      </c>
      <c r="L1292">
        <v>1585.9829999999999</v>
      </c>
      <c r="M1292">
        <v>1586.009</v>
      </c>
      <c r="N1292">
        <v>1585.0609999999999</v>
      </c>
      <c r="O1292">
        <v>1585.4760000000001</v>
      </c>
      <c r="P1292">
        <v>975.87399999999991</v>
      </c>
      <c r="Q1292">
        <v>1584.8440000000001</v>
      </c>
      <c r="R1292">
        <v>1028.7750000000001</v>
      </c>
      <c r="S1292">
        <v>1002.679</v>
      </c>
      <c r="T1292">
        <v>1586.8150000000001</v>
      </c>
      <c r="U1292">
        <v>1590.2760000000001</v>
      </c>
    </row>
    <row r="1293" spans="1:21">
      <c r="A1293" s="1">
        <v>1291</v>
      </c>
      <c r="B1293">
        <v>834.43799999999999</v>
      </c>
      <c r="C1293">
        <v>1583.4749999999999</v>
      </c>
      <c r="D1293">
        <v>540.44299999999998</v>
      </c>
      <c r="E1293">
        <v>1584.722</v>
      </c>
      <c r="F1293">
        <v>1585.5530000000001</v>
      </c>
      <c r="G1293">
        <v>1588.9</v>
      </c>
      <c r="H1293">
        <v>1583.556</v>
      </c>
      <c r="I1293">
        <v>1584.4849999999999</v>
      </c>
      <c r="J1293">
        <v>1584.35</v>
      </c>
      <c r="K1293">
        <v>830.63300000000004</v>
      </c>
      <c r="L1293">
        <v>1585.2829999999999</v>
      </c>
      <c r="M1293">
        <v>1585.539</v>
      </c>
      <c r="N1293">
        <v>1584.1959999999999</v>
      </c>
      <c r="O1293">
        <v>1584.954</v>
      </c>
      <c r="P1293">
        <v>974.75800000000004</v>
      </c>
      <c r="Q1293">
        <v>1584.1590000000001</v>
      </c>
      <c r="R1293">
        <v>1027.7149999999999</v>
      </c>
      <c r="S1293">
        <v>1001.129</v>
      </c>
      <c r="T1293">
        <v>1586.4349999999999</v>
      </c>
      <c r="U1293">
        <v>1250.68</v>
      </c>
    </row>
    <row r="1294" spans="1:21">
      <c r="A1294" s="1">
        <v>1292</v>
      </c>
      <c r="B1294">
        <v>833.49899999999991</v>
      </c>
      <c r="C1294">
        <v>1582.8320000000001</v>
      </c>
      <c r="D1294">
        <v>532.65199999999993</v>
      </c>
      <c r="E1294">
        <v>1584.171</v>
      </c>
      <c r="F1294">
        <v>1584.6869999999999</v>
      </c>
      <c r="G1294">
        <v>1588.18</v>
      </c>
      <c r="H1294">
        <v>1582.8620000000001</v>
      </c>
      <c r="I1294">
        <v>1583.71</v>
      </c>
      <c r="J1294">
        <v>1583.6759999999999</v>
      </c>
      <c r="K1294">
        <v>829.62800000000004</v>
      </c>
      <c r="L1294">
        <v>1584.5840000000001</v>
      </c>
      <c r="M1294">
        <v>1584.8879999999999</v>
      </c>
      <c r="N1294">
        <v>1583.665</v>
      </c>
      <c r="O1294">
        <v>1584.09</v>
      </c>
      <c r="P1294">
        <v>973.81299999999999</v>
      </c>
      <c r="Q1294">
        <v>1583.4449999999999</v>
      </c>
      <c r="R1294">
        <v>1026.222</v>
      </c>
      <c r="S1294">
        <v>1000.585</v>
      </c>
      <c r="T1294">
        <v>1585.444</v>
      </c>
      <c r="U1294">
        <v>1588.877</v>
      </c>
    </row>
    <row r="1295" spans="1:21">
      <c r="A1295" s="1">
        <v>1293</v>
      </c>
      <c r="B1295">
        <v>832.56600000000003</v>
      </c>
      <c r="C1295">
        <v>1582.1320000000001</v>
      </c>
      <c r="D1295">
        <v>531.65800000000002</v>
      </c>
      <c r="E1295">
        <v>1583.481</v>
      </c>
      <c r="F1295">
        <v>1584.171</v>
      </c>
      <c r="G1295">
        <v>1587.434</v>
      </c>
      <c r="H1295">
        <v>1582.346</v>
      </c>
      <c r="I1295">
        <v>1583.396</v>
      </c>
      <c r="J1295">
        <v>1582.992</v>
      </c>
      <c r="K1295">
        <v>828.63800000000003</v>
      </c>
      <c r="L1295">
        <v>1584.0050000000001</v>
      </c>
      <c r="M1295">
        <v>1584.0509999999999</v>
      </c>
      <c r="N1295">
        <v>1582.8019999999999</v>
      </c>
      <c r="O1295">
        <v>1583.4580000000001</v>
      </c>
      <c r="P1295">
        <v>972.85100000000011</v>
      </c>
      <c r="Q1295">
        <v>1582.933</v>
      </c>
      <c r="R1295">
        <v>1025.317</v>
      </c>
      <c r="S1295">
        <v>999.19100000000003</v>
      </c>
      <c r="T1295">
        <v>1584.9739999999999</v>
      </c>
      <c r="U1295">
        <v>1248.567</v>
      </c>
    </row>
    <row r="1296" spans="1:21">
      <c r="A1296" s="1">
        <v>1294</v>
      </c>
      <c r="B1296">
        <v>831.447</v>
      </c>
      <c r="C1296">
        <v>1581.393</v>
      </c>
      <c r="D1296">
        <v>513.58300000000008</v>
      </c>
      <c r="E1296">
        <v>1582.769</v>
      </c>
      <c r="F1296">
        <v>1583.4760000000001</v>
      </c>
      <c r="G1296">
        <v>1586.662</v>
      </c>
      <c r="H1296">
        <v>1581.4960000000001</v>
      </c>
      <c r="I1296">
        <v>1582.566</v>
      </c>
      <c r="J1296">
        <v>1585.4639999999999</v>
      </c>
      <c r="K1296">
        <v>827.56200000000001</v>
      </c>
      <c r="L1296">
        <v>1583.3040000000001</v>
      </c>
      <c r="M1296">
        <v>1583.251</v>
      </c>
      <c r="N1296">
        <v>1582.115</v>
      </c>
      <c r="O1296">
        <v>1582.723</v>
      </c>
      <c r="P1296">
        <v>972.06100000000004</v>
      </c>
      <c r="Q1296">
        <v>1582.048</v>
      </c>
      <c r="R1296">
        <v>1024.297</v>
      </c>
      <c r="S1296">
        <v>998.08</v>
      </c>
      <c r="T1296">
        <v>1584.1510000000001</v>
      </c>
      <c r="U1296">
        <v>1589.0360000000001</v>
      </c>
    </row>
    <row r="1297" spans="1:21">
      <c r="A1297" s="1">
        <v>1295</v>
      </c>
      <c r="B1297">
        <v>830.46899999999994</v>
      </c>
      <c r="C1297">
        <v>1580.7719999999999</v>
      </c>
      <c r="D1297">
        <v>529.822</v>
      </c>
      <c r="E1297">
        <v>1582.1</v>
      </c>
      <c r="F1297">
        <v>1582.627</v>
      </c>
      <c r="G1297">
        <v>1586.1320000000001</v>
      </c>
      <c r="H1297">
        <v>1580.8030000000001</v>
      </c>
      <c r="I1297">
        <v>1581.537</v>
      </c>
      <c r="J1297">
        <v>1581.576</v>
      </c>
      <c r="K1297">
        <v>826.58300000000008</v>
      </c>
      <c r="L1297">
        <v>1582.588</v>
      </c>
      <c r="M1297">
        <v>1582.6110000000001</v>
      </c>
      <c r="N1297">
        <v>1581.403</v>
      </c>
      <c r="O1297">
        <v>1582.0260000000001</v>
      </c>
      <c r="P1297">
        <v>970.92600000000004</v>
      </c>
      <c r="Q1297">
        <v>1581.3630000000001</v>
      </c>
      <c r="R1297">
        <v>1023.25</v>
      </c>
      <c r="S1297">
        <v>997.13499999999999</v>
      </c>
      <c r="T1297">
        <v>1583.3489999999999</v>
      </c>
      <c r="U1297">
        <v>1265.675</v>
      </c>
    </row>
    <row r="1298" spans="1:21">
      <c r="A1298" s="1">
        <v>1296</v>
      </c>
      <c r="B1298">
        <v>829.41899999999998</v>
      </c>
      <c r="C1298">
        <v>1579.9390000000001</v>
      </c>
      <c r="D1298">
        <v>528.66199999999992</v>
      </c>
      <c r="E1298">
        <v>1581.2280000000001</v>
      </c>
      <c r="F1298">
        <v>1581.9179999999999</v>
      </c>
      <c r="G1298">
        <v>1585.43</v>
      </c>
      <c r="H1298">
        <v>1580.1079999999999</v>
      </c>
      <c r="I1298">
        <v>1580.8579999999999</v>
      </c>
      <c r="J1298">
        <v>1581.088</v>
      </c>
      <c r="K1298">
        <v>825.58300000000008</v>
      </c>
      <c r="L1298">
        <v>1581.799</v>
      </c>
      <c r="M1298">
        <v>1582.0730000000001</v>
      </c>
      <c r="N1298">
        <v>1580.8869999999999</v>
      </c>
      <c r="O1298">
        <v>1581.3879999999999</v>
      </c>
      <c r="P1298">
        <v>969.97</v>
      </c>
      <c r="Q1298">
        <v>1580.671</v>
      </c>
      <c r="R1298">
        <v>1022.366</v>
      </c>
      <c r="S1298">
        <v>996.86800000000005</v>
      </c>
      <c r="T1298">
        <v>1582.885</v>
      </c>
      <c r="U1298">
        <v>1586.14</v>
      </c>
    </row>
    <row r="1299" spans="1:21">
      <c r="A1299" s="1">
        <v>1297</v>
      </c>
      <c r="B1299">
        <v>828.40499999999997</v>
      </c>
      <c r="C1299">
        <v>1579.2919999999999</v>
      </c>
      <c r="D1299">
        <v>510.83600000000001</v>
      </c>
      <c r="E1299">
        <v>1580.53</v>
      </c>
      <c r="F1299">
        <v>1581.3440000000001</v>
      </c>
      <c r="G1299">
        <v>1584.643</v>
      </c>
      <c r="H1299">
        <v>1579.4179999999999</v>
      </c>
      <c r="I1299">
        <v>1580.1679999999999</v>
      </c>
      <c r="J1299">
        <v>1580.1880000000001</v>
      </c>
      <c r="K1299">
        <v>824.62199999999996</v>
      </c>
      <c r="L1299">
        <v>1581.1030000000001</v>
      </c>
      <c r="M1299">
        <v>1581.6369999999999</v>
      </c>
      <c r="N1299">
        <v>1580.183</v>
      </c>
      <c r="O1299">
        <v>1580.5809999999999</v>
      </c>
      <c r="P1299">
        <v>969.01</v>
      </c>
      <c r="Q1299">
        <v>1579.971</v>
      </c>
      <c r="R1299">
        <v>1021.325</v>
      </c>
      <c r="S1299">
        <v>995.26899999999989</v>
      </c>
      <c r="T1299">
        <v>1582.0619999999999</v>
      </c>
      <c r="U1299">
        <v>1585.3440000000001</v>
      </c>
    </row>
    <row r="1300" spans="1:21">
      <c r="A1300" s="1">
        <v>1298</v>
      </c>
      <c r="B1300">
        <v>827.6160000000001</v>
      </c>
      <c r="C1300">
        <v>1578.577</v>
      </c>
      <c r="D1300">
        <v>534.95500000000004</v>
      </c>
      <c r="E1300">
        <v>1580.002</v>
      </c>
      <c r="F1300">
        <v>1580.5029999999999</v>
      </c>
      <c r="G1300">
        <v>1587.7170000000001</v>
      </c>
      <c r="H1300">
        <v>1578.721</v>
      </c>
      <c r="I1300">
        <v>1579.64</v>
      </c>
      <c r="J1300">
        <v>1579.9179999999999</v>
      </c>
      <c r="K1300">
        <v>823.68899999999996</v>
      </c>
      <c r="L1300">
        <v>1580.5239999999999</v>
      </c>
      <c r="M1300">
        <v>1580.7070000000001</v>
      </c>
      <c r="N1300">
        <v>1579.4739999999999</v>
      </c>
      <c r="O1300">
        <v>1579.8979999999999</v>
      </c>
      <c r="P1300">
        <v>968.06100000000004</v>
      </c>
      <c r="Q1300">
        <v>1579.2550000000001</v>
      </c>
      <c r="R1300">
        <v>1020.383</v>
      </c>
      <c r="S1300">
        <v>994.18200000000002</v>
      </c>
      <c r="T1300">
        <v>1581.4010000000001</v>
      </c>
      <c r="U1300">
        <v>1584.636</v>
      </c>
    </row>
    <row r="1301" spans="1:21">
      <c r="A1301" s="1">
        <v>1299</v>
      </c>
      <c r="B1301">
        <v>826.53899999999999</v>
      </c>
      <c r="C1301">
        <v>1577.972</v>
      </c>
      <c r="D1301">
        <v>532.94799999999998</v>
      </c>
      <c r="E1301">
        <v>1579.153</v>
      </c>
      <c r="F1301">
        <v>1579.9549999999999</v>
      </c>
      <c r="G1301">
        <v>1583.347</v>
      </c>
      <c r="H1301">
        <v>1578.182</v>
      </c>
      <c r="I1301">
        <v>1578.973</v>
      </c>
      <c r="J1301">
        <v>1578.9780000000001</v>
      </c>
      <c r="K1301">
        <v>822.70699999999999</v>
      </c>
      <c r="L1301">
        <v>1579.713</v>
      </c>
      <c r="M1301">
        <v>1579.732</v>
      </c>
      <c r="N1301">
        <v>1578.79</v>
      </c>
      <c r="O1301">
        <v>1579.2249999999999</v>
      </c>
      <c r="P1301">
        <v>967.10199999999998</v>
      </c>
      <c r="Q1301">
        <v>1578.7760000000001</v>
      </c>
      <c r="R1301">
        <v>1019.375</v>
      </c>
      <c r="S1301">
        <v>993.34300000000007</v>
      </c>
      <c r="T1301">
        <v>1580.761</v>
      </c>
      <c r="U1301">
        <v>1243.934</v>
      </c>
    </row>
    <row r="1302" spans="1:21">
      <c r="A1302" s="1">
        <v>1300</v>
      </c>
      <c r="B1302">
        <v>825.57500000000005</v>
      </c>
      <c r="C1302">
        <v>1577.1189999999999</v>
      </c>
      <c r="D1302">
        <v>524.70100000000002</v>
      </c>
      <c r="E1302">
        <v>1578.451</v>
      </c>
      <c r="F1302">
        <v>1579.1379999999999</v>
      </c>
      <c r="G1302">
        <v>1582.665</v>
      </c>
      <c r="H1302">
        <v>1577.5129999999999</v>
      </c>
      <c r="I1302">
        <v>1578.3409999999999</v>
      </c>
      <c r="J1302">
        <v>1578.106</v>
      </c>
      <c r="K1302">
        <v>821.91100000000006</v>
      </c>
      <c r="L1302">
        <v>1579.1289999999999</v>
      </c>
      <c r="M1302">
        <v>1579.32</v>
      </c>
      <c r="N1302">
        <v>1578.0809999999999</v>
      </c>
      <c r="O1302">
        <v>1578.5419999999999</v>
      </c>
      <c r="P1302">
        <v>966.14899999999989</v>
      </c>
      <c r="Q1302">
        <v>1577.941</v>
      </c>
      <c r="R1302">
        <v>1018.333</v>
      </c>
      <c r="S1302">
        <v>992.47199999999998</v>
      </c>
      <c r="T1302">
        <v>1579.9960000000001</v>
      </c>
      <c r="U1302">
        <v>1583.2840000000001</v>
      </c>
    </row>
    <row r="1303" spans="1:21">
      <c r="A1303" s="1">
        <v>1301</v>
      </c>
      <c r="B1303">
        <v>824.46800000000007</v>
      </c>
      <c r="C1303">
        <v>1576.585</v>
      </c>
      <c r="D1303">
        <v>746.69899999999996</v>
      </c>
      <c r="E1303">
        <v>1577.903</v>
      </c>
      <c r="F1303">
        <v>1578.5920000000001</v>
      </c>
      <c r="G1303">
        <v>1581.9649999999999</v>
      </c>
      <c r="H1303">
        <v>1576.6289999999999</v>
      </c>
      <c r="I1303">
        <v>1577.57</v>
      </c>
      <c r="J1303">
        <v>1577.4090000000001</v>
      </c>
      <c r="K1303">
        <v>820.69100000000003</v>
      </c>
      <c r="L1303">
        <v>1578.316</v>
      </c>
      <c r="M1303">
        <v>1578.4110000000001</v>
      </c>
      <c r="N1303">
        <v>1577.2550000000001</v>
      </c>
      <c r="O1303">
        <v>1577.9570000000001</v>
      </c>
      <c r="P1303">
        <v>965.18700000000001</v>
      </c>
      <c r="Q1303">
        <v>1577.2149999999999</v>
      </c>
      <c r="R1303">
        <v>1017.549</v>
      </c>
      <c r="S1303">
        <v>991.36699999999996</v>
      </c>
      <c r="T1303">
        <v>1579.3130000000001</v>
      </c>
      <c r="U1303">
        <v>1582.992</v>
      </c>
    </row>
    <row r="1304" spans="1:21">
      <c r="A1304" s="1">
        <v>1302</v>
      </c>
      <c r="B1304">
        <v>823.63199999999995</v>
      </c>
      <c r="C1304">
        <v>1575.8910000000001</v>
      </c>
      <c r="D1304">
        <v>537.33900000000006</v>
      </c>
      <c r="E1304">
        <v>1577.0630000000001</v>
      </c>
      <c r="F1304">
        <v>1577.7950000000001</v>
      </c>
      <c r="G1304">
        <v>1581.212</v>
      </c>
      <c r="H1304">
        <v>1575.943</v>
      </c>
      <c r="I1304">
        <v>1576.8920000000001</v>
      </c>
      <c r="J1304">
        <v>1577.9860000000001</v>
      </c>
      <c r="K1304">
        <v>819.69100000000003</v>
      </c>
      <c r="L1304">
        <v>1577.634</v>
      </c>
      <c r="M1304">
        <v>1577.9190000000001</v>
      </c>
      <c r="N1304">
        <v>1576.5450000000001</v>
      </c>
      <c r="O1304">
        <v>1577.14</v>
      </c>
      <c r="P1304">
        <v>964.2360000000001</v>
      </c>
      <c r="Q1304">
        <v>1576.6320000000001</v>
      </c>
      <c r="R1304">
        <v>1016.575</v>
      </c>
      <c r="S1304">
        <v>990.36199999999997</v>
      </c>
      <c r="T1304">
        <v>1578.482</v>
      </c>
      <c r="U1304">
        <v>1241.5160000000001</v>
      </c>
    </row>
    <row r="1305" spans="1:21">
      <c r="A1305" s="1">
        <v>1303</v>
      </c>
      <c r="B1305">
        <v>822.49899999999991</v>
      </c>
      <c r="C1305">
        <v>1575.1379999999999</v>
      </c>
      <c r="D1305">
        <v>529.46800000000007</v>
      </c>
      <c r="E1305">
        <v>1576.3720000000001</v>
      </c>
      <c r="F1305">
        <v>1577.211</v>
      </c>
      <c r="G1305">
        <v>1580.576</v>
      </c>
      <c r="H1305">
        <v>1575.231</v>
      </c>
      <c r="I1305">
        <v>1576.1189999999999</v>
      </c>
      <c r="J1305">
        <v>1576.0429999999999</v>
      </c>
      <c r="K1305">
        <v>818.75199999999995</v>
      </c>
      <c r="L1305">
        <v>1577.075</v>
      </c>
      <c r="M1305">
        <v>1577.0740000000001</v>
      </c>
      <c r="N1305">
        <v>1576.0050000000001</v>
      </c>
      <c r="O1305">
        <v>1576.5450000000001</v>
      </c>
      <c r="P1305">
        <v>963.279</v>
      </c>
      <c r="Q1305">
        <v>1575.8050000000001</v>
      </c>
      <c r="R1305">
        <v>1015.437</v>
      </c>
      <c r="S1305">
        <v>989.49600000000009</v>
      </c>
      <c r="T1305">
        <v>1577.8420000000001</v>
      </c>
      <c r="U1305">
        <v>1581.414</v>
      </c>
    </row>
    <row r="1306" spans="1:21">
      <c r="A1306" s="1">
        <v>1304</v>
      </c>
      <c r="B1306">
        <v>821.71</v>
      </c>
      <c r="C1306">
        <v>1574.3679999999999</v>
      </c>
      <c r="D1306">
        <v>521.37199999999996</v>
      </c>
      <c r="E1306">
        <v>1575.664</v>
      </c>
      <c r="F1306">
        <v>1576.5050000000001</v>
      </c>
      <c r="G1306">
        <v>1579.88</v>
      </c>
      <c r="H1306">
        <v>1574.693</v>
      </c>
      <c r="I1306">
        <v>1575.4280000000001</v>
      </c>
      <c r="J1306">
        <v>1587.4559999999999</v>
      </c>
      <c r="K1306">
        <v>817.77100000000007</v>
      </c>
      <c r="L1306">
        <v>1576.348</v>
      </c>
      <c r="M1306">
        <v>1576.393</v>
      </c>
      <c r="N1306">
        <v>1575.145</v>
      </c>
      <c r="O1306">
        <v>1575.797</v>
      </c>
      <c r="P1306">
        <v>962.33</v>
      </c>
      <c r="Q1306">
        <v>1575.0930000000001</v>
      </c>
      <c r="R1306">
        <v>1014.431</v>
      </c>
      <c r="S1306">
        <v>988.48800000000006</v>
      </c>
      <c r="T1306">
        <v>1577.2919999999999</v>
      </c>
      <c r="U1306">
        <v>1239.742</v>
      </c>
    </row>
    <row r="1307" spans="1:21">
      <c r="A1307" s="1">
        <v>1305</v>
      </c>
      <c r="B1307">
        <v>820.678</v>
      </c>
      <c r="C1307">
        <v>1573.6859999999999</v>
      </c>
      <c r="D1307">
        <v>526.44600000000003</v>
      </c>
      <c r="E1307">
        <v>1575.1310000000001</v>
      </c>
      <c r="F1307">
        <v>1575.672</v>
      </c>
      <c r="G1307">
        <v>1579.18</v>
      </c>
      <c r="H1307">
        <v>1575.395</v>
      </c>
      <c r="I1307">
        <v>1574.758</v>
      </c>
      <c r="J1307">
        <v>1574.857</v>
      </c>
      <c r="K1307">
        <v>816.75</v>
      </c>
      <c r="L1307">
        <v>1575.5360000000001</v>
      </c>
      <c r="M1307">
        <v>1575.701</v>
      </c>
      <c r="N1307">
        <v>1574.453</v>
      </c>
      <c r="O1307">
        <v>1575.0239999999999</v>
      </c>
      <c r="P1307">
        <v>961.37100000000009</v>
      </c>
      <c r="Q1307">
        <v>1574.42</v>
      </c>
      <c r="R1307">
        <v>1013.829</v>
      </c>
      <c r="S1307">
        <v>987.45299999999997</v>
      </c>
      <c r="T1307">
        <v>1576.4390000000001</v>
      </c>
      <c r="U1307">
        <v>1580.3589999999999</v>
      </c>
    </row>
    <row r="1308" spans="1:21">
      <c r="A1308" s="1">
        <v>1306</v>
      </c>
      <c r="B1308">
        <v>819.72600000000011</v>
      </c>
      <c r="C1308">
        <v>1573.03</v>
      </c>
      <c r="D1308">
        <v>520.30200000000002</v>
      </c>
      <c r="E1308">
        <v>1574.2840000000001</v>
      </c>
      <c r="F1308">
        <v>1574.99</v>
      </c>
      <c r="G1308">
        <v>1578.4860000000001</v>
      </c>
      <c r="H1308">
        <v>1573.1969999999999</v>
      </c>
      <c r="I1308">
        <v>1574.2180000000001</v>
      </c>
      <c r="J1308">
        <v>1574.779</v>
      </c>
      <c r="K1308">
        <v>815.71899999999994</v>
      </c>
      <c r="L1308">
        <v>1574.8530000000001</v>
      </c>
      <c r="M1308">
        <v>1575.1579999999999</v>
      </c>
      <c r="N1308">
        <v>1573.9269999999999</v>
      </c>
      <c r="O1308">
        <v>1574.35</v>
      </c>
      <c r="P1308">
        <v>960.42200000000003</v>
      </c>
      <c r="Q1308">
        <v>1573.721</v>
      </c>
      <c r="R1308">
        <v>1014.788</v>
      </c>
      <c r="S1308">
        <v>986.53</v>
      </c>
      <c r="T1308">
        <v>1575.8889999999999</v>
      </c>
      <c r="U1308">
        <v>1237.7280000000001</v>
      </c>
    </row>
    <row r="1309" spans="1:21">
      <c r="A1309" s="1">
        <v>1307</v>
      </c>
      <c r="B1309">
        <v>818.57600000000002</v>
      </c>
      <c r="C1309">
        <v>1572.2650000000001</v>
      </c>
      <c r="D1309">
        <v>501.40699999999998</v>
      </c>
      <c r="E1309">
        <v>1573.585</v>
      </c>
      <c r="F1309">
        <v>1574.42</v>
      </c>
      <c r="G1309">
        <v>1577.787</v>
      </c>
      <c r="H1309">
        <v>1572.5519999999999</v>
      </c>
      <c r="I1309">
        <v>1573.3140000000001</v>
      </c>
      <c r="J1309">
        <v>1573.4929999999999</v>
      </c>
      <c r="K1309">
        <v>814.82299999999998</v>
      </c>
      <c r="L1309">
        <v>1574.1559999999999</v>
      </c>
      <c r="M1309">
        <v>1574.3119999999999</v>
      </c>
      <c r="N1309">
        <v>1573.0619999999999</v>
      </c>
      <c r="O1309">
        <v>1573.6510000000001</v>
      </c>
      <c r="P1309">
        <v>959.63800000000003</v>
      </c>
      <c r="Q1309">
        <v>1573.009</v>
      </c>
      <c r="R1309">
        <v>1013.279</v>
      </c>
      <c r="S1309">
        <v>985.63699999999994</v>
      </c>
      <c r="T1309">
        <v>1575.1990000000001</v>
      </c>
      <c r="U1309">
        <v>1578.595</v>
      </c>
    </row>
    <row r="1310" spans="1:21">
      <c r="A1310" s="1">
        <v>1308</v>
      </c>
      <c r="B1310">
        <v>817.80899999999997</v>
      </c>
      <c r="C1310">
        <v>1571.653</v>
      </c>
      <c r="D1310">
        <v>500.47899999999998</v>
      </c>
      <c r="E1310">
        <v>1572.8820000000001</v>
      </c>
      <c r="F1310">
        <v>1573.578</v>
      </c>
      <c r="G1310">
        <v>1577.02</v>
      </c>
      <c r="H1310">
        <v>1571.768</v>
      </c>
      <c r="I1310">
        <v>1572.7619999999999</v>
      </c>
      <c r="J1310">
        <v>1572.6279999999999</v>
      </c>
      <c r="K1310">
        <v>813.83399999999995</v>
      </c>
      <c r="L1310">
        <v>1573.5719999999999</v>
      </c>
      <c r="M1310">
        <v>1573.624</v>
      </c>
      <c r="N1310">
        <v>1572.376</v>
      </c>
      <c r="O1310">
        <v>1573.1320000000001</v>
      </c>
      <c r="P1310">
        <v>958.51199999999994</v>
      </c>
      <c r="Q1310">
        <v>1572.336</v>
      </c>
      <c r="R1310">
        <v>1010.811</v>
      </c>
      <c r="S1310">
        <v>985.14899999999989</v>
      </c>
      <c r="T1310">
        <v>1574.46</v>
      </c>
      <c r="U1310">
        <v>1577.8440000000001</v>
      </c>
    </row>
    <row r="1311" spans="1:21">
      <c r="A1311" s="1">
        <v>1309</v>
      </c>
      <c r="B1311">
        <v>816.83899999999994</v>
      </c>
      <c r="C1311">
        <v>1571.0229999999999</v>
      </c>
      <c r="D1311">
        <v>499.63600000000002</v>
      </c>
      <c r="E1311">
        <v>1572.348</v>
      </c>
      <c r="F1311">
        <v>1572.9739999999999</v>
      </c>
      <c r="G1311">
        <v>1576.26</v>
      </c>
      <c r="H1311">
        <v>1571.07</v>
      </c>
      <c r="I1311">
        <v>1571.866</v>
      </c>
      <c r="J1311">
        <v>1572.143</v>
      </c>
      <c r="K1311">
        <v>812.8660000000001</v>
      </c>
      <c r="L1311">
        <v>1572.7629999999999</v>
      </c>
      <c r="M1311">
        <v>1572.931</v>
      </c>
      <c r="N1311">
        <v>1571.7059999999999</v>
      </c>
      <c r="O1311">
        <v>1572.277</v>
      </c>
      <c r="P1311">
        <v>957.55799999999999</v>
      </c>
      <c r="Q1311">
        <v>1571.6389999999999</v>
      </c>
      <c r="R1311">
        <v>1009.535</v>
      </c>
      <c r="S1311">
        <v>984.01499999999999</v>
      </c>
      <c r="T1311">
        <v>1573.604</v>
      </c>
      <c r="U1311">
        <v>1235.3230000000001</v>
      </c>
    </row>
    <row r="1312" spans="1:21">
      <c r="A1312" s="1">
        <v>1310</v>
      </c>
      <c r="B1312">
        <v>815.88499999999999</v>
      </c>
      <c r="C1312">
        <v>1570.25</v>
      </c>
      <c r="D1312">
        <v>498.96300000000002</v>
      </c>
      <c r="E1312">
        <v>1571.6790000000001</v>
      </c>
      <c r="F1312">
        <v>1572.21</v>
      </c>
      <c r="G1312">
        <v>1575.7070000000001</v>
      </c>
      <c r="H1312">
        <v>1570.375</v>
      </c>
      <c r="I1312">
        <v>1571.193</v>
      </c>
      <c r="J1312">
        <v>1571.3989999999999</v>
      </c>
      <c r="K1312">
        <v>811.80600000000004</v>
      </c>
      <c r="L1312">
        <v>1572.076</v>
      </c>
      <c r="M1312">
        <v>1572.229</v>
      </c>
      <c r="N1312">
        <v>1570.9829999999999</v>
      </c>
      <c r="O1312">
        <v>1571.598</v>
      </c>
      <c r="P1312">
        <v>956.61</v>
      </c>
      <c r="Q1312">
        <v>1570.9369999999999</v>
      </c>
      <c r="R1312">
        <v>1008.64</v>
      </c>
      <c r="S1312">
        <v>983.05399999999997</v>
      </c>
      <c r="T1312">
        <v>1572.9490000000001</v>
      </c>
      <c r="U1312">
        <v>1576.479</v>
      </c>
    </row>
    <row r="1313" spans="1:21">
      <c r="A1313" s="1">
        <v>1311</v>
      </c>
      <c r="B1313">
        <v>814.86</v>
      </c>
      <c r="C1313">
        <v>1569.6610000000001</v>
      </c>
      <c r="D1313">
        <v>529.05499999999995</v>
      </c>
      <c r="E1313">
        <v>1570.89</v>
      </c>
      <c r="F1313">
        <v>1571.5070000000001</v>
      </c>
      <c r="G1313">
        <v>1574.8620000000001</v>
      </c>
      <c r="H1313">
        <v>1569.7919999999999</v>
      </c>
      <c r="I1313">
        <v>1570.5550000000001</v>
      </c>
      <c r="J1313">
        <v>1570.797</v>
      </c>
      <c r="K1313">
        <v>810.81799999999998</v>
      </c>
      <c r="L1313">
        <v>1571.498</v>
      </c>
      <c r="M1313">
        <v>1571.703</v>
      </c>
      <c r="N1313">
        <v>1570.3019999999999</v>
      </c>
      <c r="O1313">
        <v>1570.873</v>
      </c>
      <c r="P1313">
        <v>955.83199999999999</v>
      </c>
      <c r="Q1313">
        <v>1570.403</v>
      </c>
      <c r="R1313">
        <v>1007.71</v>
      </c>
      <c r="S1313">
        <v>982.10199999999998</v>
      </c>
      <c r="T1313">
        <v>1572.4469999999999</v>
      </c>
      <c r="U1313">
        <v>1234.6679999999999</v>
      </c>
    </row>
    <row r="1314" spans="1:21">
      <c r="A1314" s="1">
        <v>1312</v>
      </c>
      <c r="B1314">
        <v>814.173</v>
      </c>
      <c r="C1314">
        <v>1569.115</v>
      </c>
      <c r="D1314">
        <v>520.49800000000005</v>
      </c>
      <c r="E1314">
        <v>1570.271</v>
      </c>
      <c r="F1314">
        <v>1570.866</v>
      </c>
      <c r="G1314">
        <v>1574.3219999999999</v>
      </c>
      <c r="H1314">
        <v>1569.1320000000001</v>
      </c>
      <c r="I1314">
        <v>1569.7059999999999</v>
      </c>
      <c r="J1314">
        <v>1570.1130000000001</v>
      </c>
      <c r="K1314">
        <v>810.10899999999992</v>
      </c>
      <c r="L1314">
        <v>1570.7940000000001</v>
      </c>
      <c r="M1314">
        <v>1570.9590000000001</v>
      </c>
      <c r="N1314">
        <v>1569.7529999999999</v>
      </c>
      <c r="O1314">
        <v>1570.1849999999999</v>
      </c>
      <c r="P1314">
        <v>954.70699999999999</v>
      </c>
      <c r="Q1314">
        <v>1569.537</v>
      </c>
      <c r="R1314">
        <v>1006.808</v>
      </c>
      <c r="S1314">
        <v>980.63100000000009</v>
      </c>
      <c r="T1314">
        <v>1571.5239999999999</v>
      </c>
      <c r="U1314">
        <v>1575.347</v>
      </c>
    </row>
    <row r="1315" spans="1:21">
      <c r="A1315" s="1">
        <v>1313</v>
      </c>
      <c r="B1315">
        <v>812.71300000000008</v>
      </c>
      <c r="C1315">
        <v>1568.297</v>
      </c>
      <c r="D1315">
        <v>495.53699999999998</v>
      </c>
      <c r="E1315">
        <v>1569.414</v>
      </c>
      <c r="F1315">
        <v>1570.133</v>
      </c>
      <c r="G1315">
        <v>1573.557</v>
      </c>
      <c r="H1315">
        <v>1568.287</v>
      </c>
      <c r="I1315">
        <v>1569.1510000000001</v>
      </c>
      <c r="J1315">
        <v>1569.143</v>
      </c>
      <c r="K1315">
        <v>808.90899999999999</v>
      </c>
      <c r="L1315">
        <v>1569.9860000000001</v>
      </c>
      <c r="M1315">
        <v>1570.1320000000001</v>
      </c>
      <c r="N1315">
        <v>1568.8979999999999</v>
      </c>
      <c r="O1315">
        <v>1569.634</v>
      </c>
      <c r="P1315">
        <v>953.75600000000009</v>
      </c>
      <c r="Q1315">
        <v>1568.8530000000001</v>
      </c>
      <c r="R1315">
        <v>1005.5940000000001</v>
      </c>
      <c r="S1315">
        <v>980.24699999999996</v>
      </c>
      <c r="T1315">
        <v>1570.9739999999999</v>
      </c>
      <c r="U1315">
        <v>1574.5519999999999</v>
      </c>
    </row>
    <row r="1316" spans="1:21">
      <c r="A1316" s="1">
        <v>1314</v>
      </c>
      <c r="B1316">
        <v>811.96</v>
      </c>
      <c r="C1316">
        <v>1567.424</v>
      </c>
      <c r="D1316">
        <v>494.77800000000002</v>
      </c>
      <c r="E1316">
        <v>1568.721</v>
      </c>
      <c r="F1316">
        <v>1569.4480000000001</v>
      </c>
      <c r="G1316">
        <v>1572.923</v>
      </c>
      <c r="H1316">
        <v>1567.6089999999999</v>
      </c>
      <c r="I1316">
        <v>1568.4290000000001</v>
      </c>
      <c r="J1316">
        <v>1568.425</v>
      </c>
      <c r="K1316">
        <v>807.99300000000005</v>
      </c>
      <c r="L1316">
        <v>1569.308</v>
      </c>
      <c r="M1316">
        <v>1569.604</v>
      </c>
      <c r="N1316">
        <v>1568.2260000000001</v>
      </c>
      <c r="O1316">
        <v>1568.8219999999999</v>
      </c>
      <c r="P1316">
        <v>952.90899999999999</v>
      </c>
      <c r="Q1316">
        <v>1568.171</v>
      </c>
      <c r="R1316">
        <v>1004.7140000000001</v>
      </c>
      <c r="S1316">
        <v>978.69600000000003</v>
      </c>
      <c r="T1316">
        <v>1570.3040000000001</v>
      </c>
      <c r="U1316">
        <v>1573.6189999999999</v>
      </c>
    </row>
    <row r="1317" spans="1:21">
      <c r="A1317" s="1">
        <v>1315</v>
      </c>
      <c r="B1317">
        <v>811.02699999999993</v>
      </c>
      <c r="C1317">
        <v>1566.7270000000001</v>
      </c>
      <c r="D1317">
        <v>493.83499999999998</v>
      </c>
      <c r="E1317">
        <v>1568.0340000000001</v>
      </c>
      <c r="F1317">
        <v>1568.76</v>
      </c>
      <c r="G1317">
        <v>1572.069</v>
      </c>
      <c r="H1317">
        <v>1566.903</v>
      </c>
      <c r="I1317">
        <v>1567.896</v>
      </c>
      <c r="J1317">
        <v>1567.7560000000001</v>
      </c>
      <c r="K1317">
        <v>806.94200000000001</v>
      </c>
      <c r="L1317">
        <v>1568.607</v>
      </c>
      <c r="M1317">
        <v>1568.7729999999999</v>
      </c>
      <c r="N1317">
        <v>1567.519</v>
      </c>
      <c r="O1317">
        <v>1568.0920000000001</v>
      </c>
      <c r="P1317">
        <v>951.8660000000001</v>
      </c>
      <c r="Q1317">
        <v>1567.4829999999999</v>
      </c>
      <c r="R1317">
        <v>1004.106</v>
      </c>
      <c r="S1317">
        <v>977.76100000000008</v>
      </c>
      <c r="T1317">
        <v>1569.606</v>
      </c>
      <c r="U1317">
        <v>1231.0840000000001</v>
      </c>
    </row>
    <row r="1318" spans="1:21">
      <c r="A1318" s="1">
        <v>1316</v>
      </c>
      <c r="B1318">
        <v>809.96199999999999</v>
      </c>
      <c r="C1318">
        <v>1566.027</v>
      </c>
      <c r="D1318">
        <v>510.05900000000003</v>
      </c>
      <c r="E1318">
        <v>1567.502</v>
      </c>
      <c r="F1318">
        <v>1568.203</v>
      </c>
      <c r="G1318">
        <v>1571.5340000000001</v>
      </c>
      <c r="H1318">
        <v>1566.3910000000001</v>
      </c>
      <c r="I1318">
        <v>1567.088</v>
      </c>
      <c r="J1318">
        <v>1567.078</v>
      </c>
      <c r="K1318">
        <v>806.00399999999991</v>
      </c>
      <c r="L1318">
        <v>1567.91</v>
      </c>
      <c r="M1318">
        <v>1568.0719999999999</v>
      </c>
      <c r="N1318">
        <v>1566.838</v>
      </c>
      <c r="O1318">
        <v>1567.4860000000001</v>
      </c>
      <c r="P1318">
        <v>950.91399999999999</v>
      </c>
      <c r="Q1318">
        <v>1566.7739999999999</v>
      </c>
      <c r="R1318">
        <v>1002.712</v>
      </c>
      <c r="S1318">
        <v>976.92899999999997</v>
      </c>
      <c r="T1318">
        <v>1568.7660000000001</v>
      </c>
      <c r="U1318">
        <v>1230.527</v>
      </c>
    </row>
    <row r="1319" spans="1:21">
      <c r="A1319" s="1">
        <v>1317</v>
      </c>
      <c r="B1319">
        <v>808.87600000000009</v>
      </c>
      <c r="C1319">
        <v>1566.1610000000001</v>
      </c>
      <c r="D1319">
        <v>508.87799999999999</v>
      </c>
      <c r="E1319">
        <v>1566.66</v>
      </c>
      <c r="F1319">
        <v>1567.5039999999999</v>
      </c>
      <c r="G1319">
        <v>1571.827</v>
      </c>
      <c r="H1319">
        <v>1565.546</v>
      </c>
      <c r="I1319">
        <v>1566.626</v>
      </c>
      <c r="J1319">
        <v>1566.7729999999999</v>
      </c>
      <c r="K1319">
        <v>805.03399999999999</v>
      </c>
      <c r="L1319">
        <v>1567.22</v>
      </c>
      <c r="M1319">
        <v>1567.3879999999999</v>
      </c>
      <c r="N1319">
        <v>1566.125</v>
      </c>
      <c r="O1319">
        <v>1566.731</v>
      </c>
      <c r="P1319">
        <v>949.95800000000008</v>
      </c>
      <c r="Q1319">
        <v>1566.078</v>
      </c>
      <c r="R1319">
        <v>1001.7430000000001</v>
      </c>
      <c r="S1319">
        <v>975.90899999999999</v>
      </c>
      <c r="T1319">
        <v>1568.2719999999999</v>
      </c>
      <c r="U1319">
        <v>1228.654</v>
      </c>
    </row>
    <row r="1320" spans="1:21">
      <c r="A1320" s="1">
        <v>1318</v>
      </c>
      <c r="B1320">
        <v>808.029</v>
      </c>
      <c r="C1320">
        <v>1565.078</v>
      </c>
      <c r="D1320">
        <v>507.88900000000001</v>
      </c>
      <c r="E1320">
        <v>1565.954</v>
      </c>
      <c r="F1320">
        <v>1566.672</v>
      </c>
      <c r="G1320">
        <v>1570.152</v>
      </c>
      <c r="H1320">
        <v>1565.1669999999999</v>
      </c>
      <c r="I1320">
        <v>1565.702</v>
      </c>
      <c r="J1320">
        <v>1565.66</v>
      </c>
      <c r="K1320">
        <v>804.01</v>
      </c>
      <c r="L1320">
        <v>1566.5260000000001</v>
      </c>
      <c r="M1320">
        <v>1566.67</v>
      </c>
      <c r="N1320">
        <v>1565.452</v>
      </c>
      <c r="O1320">
        <v>1566.0409999999999</v>
      </c>
      <c r="P1320">
        <v>949.01600000000008</v>
      </c>
      <c r="Q1320">
        <v>1565.547</v>
      </c>
      <c r="R1320">
        <v>1000.7670000000001</v>
      </c>
      <c r="S1320">
        <v>974.95699999999999</v>
      </c>
      <c r="T1320">
        <v>1568.2639999999999</v>
      </c>
      <c r="U1320">
        <v>1228.5840000000001</v>
      </c>
    </row>
    <row r="1321" spans="1:21">
      <c r="A1321" s="1">
        <v>1319</v>
      </c>
      <c r="B1321">
        <v>806.95600000000002</v>
      </c>
      <c r="C1321">
        <v>1563.9549999999999</v>
      </c>
      <c r="D1321">
        <v>507.04199999999997</v>
      </c>
      <c r="E1321">
        <v>1565.2539999999999</v>
      </c>
      <c r="F1321">
        <v>1565.954</v>
      </c>
      <c r="G1321">
        <v>1569.453</v>
      </c>
      <c r="H1321">
        <v>1564.124</v>
      </c>
      <c r="I1321">
        <v>1564.9490000000001</v>
      </c>
      <c r="J1321">
        <v>1564.9649999999999</v>
      </c>
      <c r="K1321">
        <v>803.03800000000001</v>
      </c>
      <c r="L1321">
        <v>1565.848</v>
      </c>
      <c r="M1321">
        <v>1566.567</v>
      </c>
      <c r="N1321">
        <v>1564.7380000000001</v>
      </c>
      <c r="O1321">
        <v>1565.377</v>
      </c>
      <c r="P1321">
        <v>948.24199999999996</v>
      </c>
      <c r="Q1321">
        <v>1564.8689999999999</v>
      </c>
      <c r="R1321">
        <v>999.81799999999998</v>
      </c>
      <c r="S1321">
        <v>973.98399999999992</v>
      </c>
      <c r="T1321">
        <v>1566.691</v>
      </c>
      <c r="U1321">
        <v>1226.7070000000001</v>
      </c>
    </row>
    <row r="1322" spans="1:21">
      <c r="A1322" s="1">
        <v>1320</v>
      </c>
      <c r="B1322">
        <v>806.06100000000004</v>
      </c>
      <c r="C1322">
        <v>1563.269</v>
      </c>
      <c r="D1322">
        <v>505.98200000000003</v>
      </c>
      <c r="E1322">
        <v>1564.567</v>
      </c>
      <c r="F1322">
        <v>1565.2860000000001</v>
      </c>
      <c r="G1322">
        <v>1568.7429999999999</v>
      </c>
      <c r="H1322">
        <v>1563.4349999999999</v>
      </c>
      <c r="I1322">
        <v>1564.299</v>
      </c>
      <c r="J1322">
        <v>1564.3130000000001</v>
      </c>
      <c r="K1322">
        <v>802.10300000000007</v>
      </c>
      <c r="L1322">
        <v>1565.1469999999999</v>
      </c>
      <c r="M1322">
        <v>1565.3019999999999</v>
      </c>
      <c r="N1322">
        <v>1564.0709999999999</v>
      </c>
      <c r="O1322">
        <v>1564.78</v>
      </c>
      <c r="P1322">
        <v>947.14600000000007</v>
      </c>
      <c r="Q1322">
        <v>1564.0060000000001</v>
      </c>
      <c r="R1322">
        <v>998.93100000000004</v>
      </c>
      <c r="S1322">
        <v>972.99600000000009</v>
      </c>
      <c r="T1322">
        <v>1565.992</v>
      </c>
      <c r="U1322">
        <v>1569.874</v>
      </c>
    </row>
    <row r="1323" spans="1:21">
      <c r="A1323" s="1">
        <v>1321</v>
      </c>
      <c r="B1323">
        <v>805.01499999999999</v>
      </c>
      <c r="C1323">
        <v>1562.895</v>
      </c>
      <c r="D1323">
        <v>519.29199999999992</v>
      </c>
      <c r="E1323">
        <v>1564.1289999999999</v>
      </c>
      <c r="F1323">
        <v>1564.6010000000001</v>
      </c>
      <c r="G1323">
        <v>1568.02</v>
      </c>
      <c r="H1323">
        <v>1562.7619999999999</v>
      </c>
      <c r="I1323">
        <v>1563.5340000000001</v>
      </c>
      <c r="J1323">
        <v>1563.991</v>
      </c>
      <c r="K1323">
        <v>801.13499999999999</v>
      </c>
      <c r="L1323">
        <v>1564.451</v>
      </c>
      <c r="M1323">
        <v>1564.5930000000001</v>
      </c>
      <c r="N1323">
        <v>1563.567</v>
      </c>
      <c r="O1323">
        <v>1563.9490000000001</v>
      </c>
      <c r="P1323">
        <v>946.17100000000005</v>
      </c>
      <c r="Q1323">
        <v>1563.482</v>
      </c>
      <c r="R1323">
        <v>997.90899999999999</v>
      </c>
      <c r="S1323">
        <v>972.10399999999993</v>
      </c>
      <c r="T1323">
        <v>1565.3030000000001</v>
      </c>
      <c r="U1323">
        <v>1569.046</v>
      </c>
    </row>
    <row r="1324" spans="1:21">
      <c r="A1324" s="1">
        <v>1322</v>
      </c>
      <c r="B1324">
        <v>804.2360000000001</v>
      </c>
      <c r="C1324">
        <v>1561.9169999999999</v>
      </c>
      <c r="D1324">
        <v>505.69600000000003</v>
      </c>
      <c r="E1324">
        <v>1563.1859999999999</v>
      </c>
      <c r="F1324">
        <v>1564.0630000000001</v>
      </c>
      <c r="G1324">
        <v>1567.328</v>
      </c>
      <c r="H1324">
        <v>1562.117</v>
      </c>
      <c r="I1324">
        <v>1562.886</v>
      </c>
      <c r="J1324">
        <v>1563.009</v>
      </c>
      <c r="K1324">
        <v>800.11699999999996</v>
      </c>
      <c r="L1324">
        <v>1563.761</v>
      </c>
      <c r="M1324">
        <v>1563.923</v>
      </c>
      <c r="N1324">
        <v>1562.6610000000001</v>
      </c>
      <c r="O1324">
        <v>1563.271</v>
      </c>
      <c r="P1324">
        <v>945.23</v>
      </c>
      <c r="Q1324">
        <v>1562.6210000000001</v>
      </c>
      <c r="R1324">
        <v>996.89499999999998</v>
      </c>
      <c r="S1324">
        <v>971.02699999999993</v>
      </c>
      <c r="T1324">
        <v>1564.8230000000001</v>
      </c>
      <c r="U1324">
        <v>1225.2090000000001</v>
      </c>
    </row>
    <row r="1325" spans="1:21">
      <c r="A1325" s="1">
        <v>1323</v>
      </c>
      <c r="B1325">
        <v>803.33500000000004</v>
      </c>
      <c r="C1325">
        <v>1561.432</v>
      </c>
      <c r="D1325">
        <v>505.60599999999999</v>
      </c>
      <c r="E1325">
        <v>1562.4860000000001</v>
      </c>
      <c r="F1325">
        <v>1563.2729999999999</v>
      </c>
      <c r="G1325">
        <v>1566.6469999999999</v>
      </c>
      <c r="H1325">
        <v>1561.4079999999999</v>
      </c>
      <c r="I1325">
        <v>1562.4069999999999</v>
      </c>
      <c r="J1325">
        <v>1562.21</v>
      </c>
      <c r="K1325">
        <v>799.13499999999999</v>
      </c>
      <c r="L1325">
        <v>1563.067</v>
      </c>
      <c r="M1325">
        <v>1563.114</v>
      </c>
      <c r="N1325">
        <v>1561.972</v>
      </c>
      <c r="O1325">
        <v>1562.5640000000001</v>
      </c>
      <c r="P1325">
        <v>944.28399999999999</v>
      </c>
      <c r="Q1325">
        <v>1561.943</v>
      </c>
      <c r="R1325">
        <v>995.97600000000011</v>
      </c>
      <c r="S1325">
        <v>970.79</v>
      </c>
      <c r="T1325">
        <v>1564.077</v>
      </c>
      <c r="U1325">
        <v>1567.595</v>
      </c>
    </row>
    <row r="1326" spans="1:21">
      <c r="A1326" s="1">
        <v>1324</v>
      </c>
      <c r="B1326">
        <v>802.17899999999997</v>
      </c>
      <c r="C1326">
        <v>1560.7750000000001</v>
      </c>
      <c r="D1326">
        <v>502.99900000000002</v>
      </c>
      <c r="E1326">
        <v>1561.7929999999999</v>
      </c>
      <c r="F1326">
        <v>1562.529</v>
      </c>
      <c r="G1326">
        <v>1565.9949999999999</v>
      </c>
      <c r="H1326">
        <v>1561.097</v>
      </c>
      <c r="I1326">
        <v>1561.5440000000001</v>
      </c>
      <c r="J1326">
        <v>1561.502</v>
      </c>
      <c r="K1326">
        <v>798.17</v>
      </c>
      <c r="L1326">
        <v>1562.39</v>
      </c>
      <c r="M1326">
        <v>1562.373</v>
      </c>
      <c r="N1326">
        <v>1561.2829999999999</v>
      </c>
      <c r="O1326">
        <v>1562.0309999999999</v>
      </c>
      <c r="P1326">
        <v>943.34399999999994</v>
      </c>
      <c r="Q1326">
        <v>1561.2239999999999</v>
      </c>
      <c r="R1326">
        <v>995.428</v>
      </c>
      <c r="S1326">
        <v>969.077</v>
      </c>
      <c r="T1326">
        <v>1563.68</v>
      </c>
      <c r="U1326">
        <v>1566.8489999999999</v>
      </c>
    </row>
    <row r="1327" spans="1:21">
      <c r="A1327" s="1">
        <v>1325</v>
      </c>
      <c r="B1327">
        <v>801.12</v>
      </c>
      <c r="C1327">
        <v>1559.8610000000001</v>
      </c>
      <c r="D1327">
        <v>484.29500000000002</v>
      </c>
      <c r="E1327">
        <v>1561.2629999999999</v>
      </c>
      <c r="F1327">
        <v>1561.85</v>
      </c>
      <c r="G1327">
        <v>1565.174</v>
      </c>
      <c r="H1327">
        <v>1560.04</v>
      </c>
      <c r="I1327">
        <v>1560.902</v>
      </c>
      <c r="J1327">
        <v>1561.28</v>
      </c>
      <c r="K1327">
        <v>797.26300000000003</v>
      </c>
      <c r="L1327">
        <v>1561.69</v>
      </c>
      <c r="M1327">
        <v>1561.9739999999999</v>
      </c>
      <c r="N1327">
        <v>1560.6189999999999</v>
      </c>
      <c r="O1327">
        <v>1561.222</v>
      </c>
      <c r="P1327">
        <v>942.39699999999993</v>
      </c>
      <c r="Q1327">
        <v>1560.721</v>
      </c>
      <c r="R1327">
        <v>993.88499999999999</v>
      </c>
      <c r="S1327">
        <v>968.73699999999997</v>
      </c>
      <c r="T1327">
        <v>1562.7</v>
      </c>
      <c r="U1327">
        <v>1222.9480000000001</v>
      </c>
    </row>
    <row r="1328" spans="1:21">
      <c r="A1328" s="1">
        <v>1326</v>
      </c>
      <c r="B1328">
        <v>800.26699999999994</v>
      </c>
      <c r="C1328">
        <v>1559.1469999999999</v>
      </c>
      <c r="D1328">
        <v>484.12799999999999</v>
      </c>
      <c r="E1328">
        <v>1560.623</v>
      </c>
      <c r="F1328">
        <v>1561.1610000000001</v>
      </c>
      <c r="G1328">
        <v>1564.72</v>
      </c>
      <c r="H1328">
        <v>1559.297</v>
      </c>
      <c r="I1328">
        <v>1560.463</v>
      </c>
      <c r="J1328">
        <v>1560.4380000000001</v>
      </c>
      <c r="K1328">
        <v>796.23</v>
      </c>
      <c r="L1328">
        <v>1561.107</v>
      </c>
      <c r="M1328">
        <v>1561.152</v>
      </c>
      <c r="N1328">
        <v>1559.895</v>
      </c>
      <c r="O1328">
        <v>1560.527</v>
      </c>
      <c r="P1328">
        <v>941.45600000000002</v>
      </c>
      <c r="Q1328">
        <v>1560.0150000000001</v>
      </c>
      <c r="R1328">
        <v>992.94399999999996</v>
      </c>
      <c r="S1328">
        <v>967.16899999999998</v>
      </c>
      <c r="T1328">
        <v>1561.97</v>
      </c>
      <c r="U1328">
        <v>1565.9580000000001</v>
      </c>
    </row>
    <row r="1329" spans="1:21">
      <c r="A1329" s="1">
        <v>1327</v>
      </c>
      <c r="B1329">
        <v>799.26300000000003</v>
      </c>
      <c r="C1329">
        <v>1558.8610000000001</v>
      </c>
      <c r="D1329">
        <v>482.35300000000001</v>
      </c>
      <c r="E1329">
        <v>1559.7270000000001</v>
      </c>
      <c r="F1329">
        <v>1560.605</v>
      </c>
      <c r="G1329">
        <v>1563.924</v>
      </c>
      <c r="H1329">
        <v>1558.5930000000001</v>
      </c>
      <c r="I1329">
        <v>1559.4480000000001</v>
      </c>
      <c r="J1329">
        <v>1559.7429999999999</v>
      </c>
      <c r="K1329">
        <v>795.2639999999999</v>
      </c>
      <c r="L1329">
        <v>1560.3</v>
      </c>
      <c r="M1329">
        <v>1560.3489999999999</v>
      </c>
      <c r="N1329">
        <v>1559.22</v>
      </c>
      <c r="O1329">
        <v>1559.769</v>
      </c>
      <c r="P1329">
        <v>940.5089999999999</v>
      </c>
      <c r="Q1329">
        <v>1559.1769999999999</v>
      </c>
      <c r="R1329">
        <v>992.07600000000002</v>
      </c>
      <c r="S1329">
        <v>966.26300000000003</v>
      </c>
      <c r="T1329">
        <v>1561.338</v>
      </c>
      <c r="U1329">
        <v>1220.4169999999999</v>
      </c>
    </row>
    <row r="1330" spans="1:21">
      <c r="A1330" s="1">
        <v>1328</v>
      </c>
      <c r="B1330">
        <v>798.52600000000007</v>
      </c>
      <c r="C1330">
        <v>1557.9359999999999</v>
      </c>
      <c r="D1330">
        <v>481.55599999999998</v>
      </c>
      <c r="E1330">
        <v>1559.0260000000001</v>
      </c>
      <c r="F1330">
        <v>1559.777</v>
      </c>
      <c r="G1330">
        <v>1563.211</v>
      </c>
      <c r="H1330">
        <v>1558.088</v>
      </c>
      <c r="I1330">
        <v>1558.665</v>
      </c>
      <c r="J1330">
        <v>1559.038</v>
      </c>
      <c r="K1330">
        <v>794.33800000000008</v>
      </c>
      <c r="L1330">
        <v>1559.729</v>
      </c>
      <c r="M1330">
        <v>1559.684</v>
      </c>
      <c r="N1330">
        <v>1558.51</v>
      </c>
      <c r="O1330">
        <v>1559.1010000000001</v>
      </c>
      <c r="P1330">
        <v>939.75199999999995</v>
      </c>
      <c r="Q1330">
        <v>1558.4680000000001</v>
      </c>
      <c r="R1330">
        <v>991.00100000000009</v>
      </c>
      <c r="S1330">
        <v>965.32899999999995</v>
      </c>
      <c r="T1330">
        <v>1560.498</v>
      </c>
      <c r="U1330">
        <v>1564.854</v>
      </c>
    </row>
    <row r="1331" spans="1:21">
      <c r="A1331" s="1">
        <v>1329</v>
      </c>
      <c r="B1331">
        <v>797.34</v>
      </c>
      <c r="C1331">
        <v>1557.079</v>
      </c>
      <c r="D1331">
        <v>504.15100000000001</v>
      </c>
      <c r="E1331">
        <v>1558.328</v>
      </c>
      <c r="F1331">
        <v>1559.2170000000001</v>
      </c>
      <c r="G1331">
        <v>1562.538</v>
      </c>
      <c r="H1331">
        <v>1557.2370000000001</v>
      </c>
      <c r="I1331">
        <v>1558.05</v>
      </c>
      <c r="J1331">
        <v>1558.0519999999999</v>
      </c>
      <c r="K1331">
        <v>793.36899999999991</v>
      </c>
      <c r="L1331">
        <v>1558.924</v>
      </c>
      <c r="M1331">
        <v>1559.1110000000001</v>
      </c>
      <c r="N1331">
        <v>1557.8420000000001</v>
      </c>
      <c r="O1331">
        <v>1558.4090000000001</v>
      </c>
      <c r="P1331">
        <v>938.625</v>
      </c>
      <c r="Q1331">
        <v>1557.7919999999999</v>
      </c>
      <c r="R1331">
        <v>990.61199999999997</v>
      </c>
      <c r="S1331">
        <v>964.44200000000001</v>
      </c>
      <c r="T1331">
        <v>1560.5740000000001</v>
      </c>
      <c r="U1331">
        <v>1219.0530000000001</v>
      </c>
    </row>
    <row r="1332" spans="1:21">
      <c r="A1332" s="1">
        <v>1330</v>
      </c>
      <c r="B1332">
        <v>796.65</v>
      </c>
      <c r="C1332">
        <v>1556.3589999999999</v>
      </c>
      <c r="D1332">
        <v>504.21300000000002</v>
      </c>
      <c r="E1332">
        <v>1557.8040000000001</v>
      </c>
      <c r="F1332">
        <v>1558.5309999999999</v>
      </c>
      <c r="G1332">
        <v>1561.8230000000001</v>
      </c>
      <c r="H1332">
        <v>1556.723</v>
      </c>
      <c r="I1332">
        <v>1557.433</v>
      </c>
      <c r="J1332">
        <v>1557.36</v>
      </c>
      <c r="K1332">
        <v>792.37899999999991</v>
      </c>
      <c r="L1332">
        <v>1558.326</v>
      </c>
      <c r="M1332">
        <v>1558.374</v>
      </c>
      <c r="N1332">
        <v>1557.1279999999999</v>
      </c>
      <c r="O1332">
        <v>1557.8420000000001</v>
      </c>
      <c r="P1332">
        <v>937.68299999999999</v>
      </c>
      <c r="Q1332">
        <v>1557.2729999999999</v>
      </c>
      <c r="R1332">
        <v>989.44</v>
      </c>
      <c r="S1332">
        <v>963.37899999999991</v>
      </c>
      <c r="T1332">
        <v>1559.123</v>
      </c>
      <c r="U1332">
        <v>1563.097</v>
      </c>
    </row>
    <row r="1333" spans="1:21">
      <c r="A1333" s="1">
        <v>1331</v>
      </c>
      <c r="B1333">
        <v>795.34300000000007</v>
      </c>
      <c r="C1333">
        <v>1555.6859999999999</v>
      </c>
      <c r="D1333">
        <v>478.42099999999999</v>
      </c>
      <c r="E1333">
        <v>1556.9590000000001</v>
      </c>
      <c r="F1333">
        <v>1557.67</v>
      </c>
      <c r="G1333">
        <v>1561.1369999999999</v>
      </c>
      <c r="H1333">
        <v>1556.3140000000001</v>
      </c>
      <c r="I1333">
        <v>1556.769</v>
      </c>
      <c r="J1333">
        <v>1557.057</v>
      </c>
      <c r="K1333">
        <v>791.37300000000005</v>
      </c>
      <c r="L1333">
        <v>1557.539</v>
      </c>
      <c r="M1333">
        <v>1557.6869999999999</v>
      </c>
      <c r="N1333">
        <v>1556.4639999999999</v>
      </c>
      <c r="O1333">
        <v>1557.0039999999999</v>
      </c>
      <c r="P1333">
        <v>936.73500000000001</v>
      </c>
      <c r="Q1333">
        <v>1556.4090000000001</v>
      </c>
      <c r="R1333">
        <v>988.16800000000001</v>
      </c>
      <c r="S1333">
        <v>962.5089999999999</v>
      </c>
      <c r="T1333">
        <v>1558.566</v>
      </c>
      <c r="U1333">
        <v>1562.194</v>
      </c>
    </row>
    <row r="1334" spans="1:21">
      <c r="A1334" s="1">
        <v>1332</v>
      </c>
      <c r="B1334">
        <v>794.42</v>
      </c>
      <c r="C1334">
        <v>1555</v>
      </c>
      <c r="D1334">
        <v>477.476</v>
      </c>
      <c r="E1334">
        <v>1556.4290000000001</v>
      </c>
      <c r="F1334">
        <v>1556.99</v>
      </c>
      <c r="G1334">
        <v>1560.444</v>
      </c>
      <c r="H1334">
        <v>1555.1489999999999</v>
      </c>
      <c r="I1334">
        <v>1555.9490000000001</v>
      </c>
      <c r="J1334">
        <v>1555.9939999999999</v>
      </c>
      <c r="K1334">
        <v>790.41800000000001</v>
      </c>
      <c r="L1334">
        <v>1556.8489999999999</v>
      </c>
      <c r="M1334">
        <v>1557.337</v>
      </c>
      <c r="N1334">
        <v>1555.7460000000001</v>
      </c>
      <c r="O1334">
        <v>1556.3209999999999</v>
      </c>
      <c r="P1334">
        <v>935.80399999999997</v>
      </c>
      <c r="Q1334">
        <v>1555.711</v>
      </c>
      <c r="R1334">
        <v>987.17399999999998</v>
      </c>
      <c r="S1334">
        <v>961.58399999999995</v>
      </c>
      <c r="T1334">
        <v>1557.7380000000001</v>
      </c>
      <c r="U1334">
        <v>1217.3050000000001</v>
      </c>
    </row>
    <row r="1335" spans="1:21">
      <c r="A1335" s="1">
        <v>1333</v>
      </c>
      <c r="B1335">
        <v>793.65800000000002</v>
      </c>
      <c r="C1335">
        <v>1554.32</v>
      </c>
      <c r="D1335">
        <v>476.839</v>
      </c>
      <c r="E1335">
        <v>1555.5889999999999</v>
      </c>
      <c r="F1335">
        <v>1556.2449999999999</v>
      </c>
      <c r="G1335">
        <v>1559.732</v>
      </c>
      <c r="H1335">
        <v>1554.4860000000001</v>
      </c>
      <c r="I1335">
        <v>1555.251</v>
      </c>
      <c r="J1335">
        <v>1555.6669999999999</v>
      </c>
      <c r="K1335">
        <v>789.46600000000001</v>
      </c>
      <c r="L1335">
        <v>1556.27</v>
      </c>
      <c r="M1335">
        <v>1556.3150000000001</v>
      </c>
      <c r="N1335">
        <v>1555.2370000000001</v>
      </c>
      <c r="O1335">
        <v>1555.826</v>
      </c>
      <c r="P1335">
        <v>934.86300000000006</v>
      </c>
      <c r="Q1335">
        <v>1555.0250000000001</v>
      </c>
      <c r="R1335">
        <v>986.255</v>
      </c>
      <c r="S1335">
        <v>960.56100000000004</v>
      </c>
      <c r="T1335">
        <v>1557.471</v>
      </c>
      <c r="U1335">
        <v>1561.298</v>
      </c>
    </row>
    <row r="1336" spans="1:21">
      <c r="A1336" s="1">
        <v>1334</v>
      </c>
      <c r="B1336">
        <v>792.78300000000002</v>
      </c>
      <c r="C1336">
        <v>1553.6579999999999</v>
      </c>
      <c r="D1336">
        <v>475.709</v>
      </c>
      <c r="E1336">
        <v>1555.0429999999999</v>
      </c>
      <c r="F1336">
        <v>1555.6130000000001</v>
      </c>
      <c r="G1336">
        <v>1558.93</v>
      </c>
      <c r="H1336">
        <v>1553.8119999999999</v>
      </c>
      <c r="I1336">
        <v>1554.8579999999999</v>
      </c>
      <c r="J1336">
        <v>1554.6010000000001</v>
      </c>
      <c r="K1336">
        <v>788.49</v>
      </c>
      <c r="L1336">
        <v>1555.585</v>
      </c>
      <c r="M1336">
        <v>1555.769</v>
      </c>
      <c r="N1336">
        <v>1554.3710000000001</v>
      </c>
      <c r="O1336">
        <v>1555.134</v>
      </c>
      <c r="P1336">
        <v>933.92700000000002</v>
      </c>
      <c r="Q1336">
        <v>1554.3440000000001</v>
      </c>
      <c r="R1336">
        <v>985.66199999999992</v>
      </c>
      <c r="S1336">
        <v>959.53399999999999</v>
      </c>
      <c r="T1336">
        <v>1557.096</v>
      </c>
      <c r="U1336">
        <v>1559.953</v>
      </c>
    </row>
    <row r="1337" spans="1:21">
      <c r="A1337" s="1">
        <v>1335</v>
      </c>
      <c r="B1337">
        <v>791.57</v>
      </c>
      <c r="C1337">
        <v>1552.954</v>
      </c>
      <c r="D1337">
        <v>492.05300000000011</v>
      </c>
      <c r="E1337">
        <v>1554.364</v>
      </c>
      <c r="F1337">
        <v>1555.0719999999999</v>
      </c>
      <c r="G1337">
        <v>1559.883</v>
      </c>
      <c r="H1337">
        <v>1553.1030000000001</v>
      </c>
      <c r="I1337">
        <v>1553.8240000000001</v>
      </c>
      <c r="J1337">
        <v>1553.914</v>
      </c>
      <c r="K1337">
        <v>787.49600000000009</v>
      </c>
      <c r="L1337">
        <v>1554.8879999999999</v>
      </c>
      <c r="M1337">
        <v>1554.818</v>
      </c>
      <c r="N1337">
        <v>1553.847</v>
      </c>
      <c r="O1337">
        <v>1554.3040000000001</v>
      </c>
      <c r="P1337">
        <v>932.98</v>
      </c>
      <c r="Q1337">
        <v>1553.6320000000001</v>
      </c>
      <c r="R1337">
        <v>984.16800000000001</v>
      </c>
      <c r="S1337">
        <v>958.77100000000007</v>
      </c>
      <c r="T1337">
        <v>1555.75</v>
      </c>
      <c r="U1337">
        <v>1559.3430000000001</v>
      </c>
    </row>
    <row r="1338" spans="1:21">
      <c r="A1338" s="1">
        <v>1336</v>
      </c>
      <c r="B1338">
        <v>790.47399999999993</v>
      </c>
      <c r="C1338">
        <v>1552.223</v>
      </c>
      <c r="D1338">
        <v>490.72800000000001</v>
      </c>
      <c r="E1338">
        <v>1553.5039999999999</v>
      </c>
      <c r="F1338">
        <v>1554.223</v>
      </c>
      <c r="G1338">
        <v>1557.634</v>
      </c>
      <c r="H1338">
        <v>1552.4459999999999</v>
      </c>
      <c r="I1338">
        <v>1553.165</v>
      </c>
      <c r="J1338">
        <v>1553.2729999999999</v>
      </c>
      <c r="K1338">
        <v>786.79499999999996</v>
      </c>
      <c r="L1338">
        <v>1554.085</v>
      </c>
      <c r="M1338">
        <v>1554.172</v>
      </c>
      <c r="N1338">
        <v>1552.992</v>
      </c>
      <c r="O1338">
        <v>1553.5840000000001</v>
      </c>
      <c r="P1338">
        <v>932.04399999999998</v>
      </c>
      <c r="Q1338">
        <v>1552.954</v>
      </c>
      <c r="R1338">
        <v>983.29100000000005</v>
      </c>
      <c r="S1338">
        <v>957.60100000000011</v>
      </c>
      <c r="T1338">
        <v>1555.22</v>
      </c>
      <c r="U1338">
        <v>1213.915</v>
      </c>
    </row>
    <row r="1339" spans="1:21">
      <c r="A1339" s="1">
        <v>1337</v>
      </c>
      <c r="B1339">
        <v>789.77300000000002</v>
      </c>
      <c r="C1339">
        <v>1551.7070000000001</v>
      </c>
      <c r="D1339">
        <v>489.98800000000011</v>
      </c>
      <c r="E1339">
        <v>1552.816</v>
      </c>
      <c r="F1339">
        <v>1553.6759999999999</v>
      </c>
      <c r="G1339">
        <v>1556.992</v>
      </c>
      <c r="H1339">
        <v>1552.8489999999999</v>
      </c>
      <c r="I1339">
        <v>1552.759</v>
      </c>
      <c r="J1339">
        <v>1552.5440000000001</v>
      </c>
      <c r="K1339">
        <v>785.61500000000001</v>
      </c>
      <c r="L1339">
        <v>1553.403</v>
      </c>
      <c r="M1339">
        <v>1553.5440000000001</v>
      </c>
      <c r="N1339">
        <v>1552.307</v>
      </c>
      <c r="O1339">
        <v>1553.17</v>
      </c>
      <c r="P1339">
        <v>931.10199999999998</v>
      </c>
      <c r="Q1339">
        <v>1552.2670000000001</v>
      </c>
      <c r="R1339">
        <v>982.55200000000002</v>
      </c>
      <c r="S1339">
        <v>956.80700000000002</v>
      </c>
      <c r="T1339">
        <v>1554.3789999999999</v>
      </c>
      <c r="U1339">
        <v>1558.212</v>
      </c>
    </row>
    <row r="1340" spans="1:21">
      <c r="A1340" s="1">
        <v>1338</v>
      </c>
      <c r="B1340">
        <v>788.721</v>
      </c>
      <c r="C1340">
        <v>1550.86</v>
      </c>
      <c r="D1340">
        <v>488.858</v>
      </c>
      <c r="E1340">
        <v>1552.1289999999999</v>
      </c>
      <c r="F1340">
        <v>1552.9680000000001</v>
      </c>
      <c r="G1340">
        <v>1556.3150000000001</v>
      </c>
      <c r="H1340">
        <v>1551.2670000000001</v>
      </c>
      <c r="I1340">
        <v>1552.16</v>
      </c>
      <c r="J1340">
        <v>1552.2819999999999</v>
      </c>
      <c r="K1340">
        <v>784.63499999999999</v>
      </c>
      <c r="L1340">
        <v>1552.826</v>
      </c>
      <c r="M1340">
        <v>1552.85</v>
      </c>
      <c r="N1340">
        <v>1551.605</v>
      </c>
      <c r="O1340">
        <v>1552.1759999999999</v>
      </c>
      <c r="P1340">
        <v>930.16899999999998</v>
      </c>
      <c r="Q1340">
        <v>1551.7249999999999</v>
      </c>
      <c r="R1340">
        <v>981.36399999999992</v>
      </c>
      <c r="S1340">
        <v>955.75600000000009</v>
      </c>
      <c r="T1340">
        <v>1554.269</v>
      </c>
      <c r="U1340">
        <v>1557.36</v>
      </c>
    </row>
    <row r="1341" spans="1:21">
      <c r="A1341" s="1">
        <v>1339</v>
      </c>
      <c r="B1341">
        <v>787.67200000000003</v>
      </c>
      <c r="C1341">
        <v>1550.329</v>
      </c>
      <c r="D1341">
        <v>471.33300000000003</v>
      </c>
      <c r="E1341">
        <v>1551.6089999999999</v>
      </c>
      <c r="F1341">
        <v>1552.414</v>
      </c>
      <c r="G1341">
        <v>1555.63</v>
      </c>
      <c r="H1341">
        <v>1550.5429999999999</v>
      </c>
      <c r="I1341">
        <v>1551.135</v>
      </c>
      <c r="J1341">
        <v>1551.432</v>
      </c>
      <c r="K1341">
        <v>783.66800000000001</v>
      </c>
      <c r="L1341">
        <v>1552.02</v>
      </c>
      <c r="M1341">
        <v>1552.0129999999999</v>
      </c>
      <c r="N1341">
        <v>1550.925</v>
      </c>
      <c r="O1341">
        <v>1551.511</v>
      </c>
      <c r="P1341">
        <v>929.22800000000007</v>
      </c>
      <c r="Q1341">
        <v>1551.0619999999999</v>
      </c>
      <c r="R1341">
        <v>980.36699999999996</v>
      </c>
      <c r="S1341">
        <v>954.84399999999994</v>
      </c>
      <c r="T1341">
        <v>1553.1769999999999</v>
      </c>
      <c r="U1341">
        <v>1556.712</v>
      </c>
    </row>
    <row r="1342" spans="1:21">
      <c r="A1342" s="1">
        <v>1340</v>
      </c>
      <c r="B1342">
        <v>786.80700000000002</v>
      </c>
      <c r="C1342">
        <v>1549.4780000000001</v>
      </c>
      <c r="D1342">
        <v>486.79</v>
      </c>
      <c r="E1342">
        <v>1550.7639999999999</v>
      </c>
      <c r="F1342">
        <v>1551.4480000000001</v>
      </c>
      <c r="G1342">
        <v>1554.924</v>
      </c>
      <c r="H1342">
        <v>1549.6479999999999</v>
      </c>
      <c r="I1342">
        <v>1550.691</v>
      </c>
      <c r="J1342">
        <v>1550.4570000000001</v>
      </c>
      <c r="K1342">
        <v>782.74800000000005</v>
      </c>
      <c r="L1342">
        <v>1551.3320000000001</v>
      </c>
      <c r="M1342">
        <v>1551.4939999999999</v>
      </c>
      <c r="N1342">
        <v>1550.2280000000001</v>
      </c>
      <c r="O1342">
        <v>1550.797</v>
      </c>
      <c r="P1342">
        <v>928.29499999999996</v>
      </c>
      <c r="Q1342">
        <v>1550.1890000000001</v>
      </c>
      <c r="R1342">
        <v>979.48</v>
      </c>
      <c r="S1342">
        <v>953.90499999999997</v>
      </c>
      <c r="T1342">
        <v>1552.239</v>
      </c>
      <c r="U1342">
        <v>1210.8340000000001</v>
      </c>
    </row>
    <row r="1343" spans="1:21">
      <c r="A1343" s="1">
        <v>1341</v>
      </c>
      <c r="B1343">
        <v>785.71300000000008</v>
      </c>
      <c r="C1343">
        <v>1549.6559999999999</v>
      </c>
      <c r="D1343">
        <v>469.14100000000002</v>
      </c>
      <c r="E1343">
        <v>1550.0609999999999</v>
      </c>
      <c r="F1343">
        <v>1550.8520000000001</v>
      </c>
      <c r="G1343">
        <v>1554.252</v>
      </c>
      <c r="H1343">
        <v>1548.9490000000001</v>
      </c>
      <c r="I1343">
        <v>1549.855</v>
      </c>
      <c r="J1343">
        <v>1549.8969999999999</v>
      </c>
      <c r="K1343">
        <v>781.79600000000005</v>
      </c>
      <c r="L1343">
        <v>1550.6590000000001</v>
      </c>
      <c r="M1343">
        <v>1551.0450000000001</v>
      </c>
      <c r="N1343">
        <v>1549.732</v>
      </c>
      <c r="O1343">
        <v>1550.14</v>
      </c>
      <c r="P1343">
        <v>927.35399999999993</v>
      </c>
      <c r="Q1343">
        <v>1549.655</v>
      </c>
      <c r="R1343">
        <v>978.52100000000007</v>
      </c>
      <c r="S1343">
        <v>953.54199999999992</v>
      </c>
      <c r="T1343">
        <v>1551.7429999999999</v>
      </c>
      <c r="U1343">
        <v>1336.367</v>
      </c>
    </row>
    <row r="1344" spans="1:21">
      <c r="A1344" s="1">
        <v>1342</v>
      </c>
      <c r="B1344">
        <v>785.10100000000011</v>
      </c>
      <c r="C1344">
        <v>1548.1389999999999</v>
      </c>
      <c r="D1344">
        <v>485.15699999999998</v>
      </c>
      <c r="E1344">
        <v>1549.354</v>
      </c>
      <c r="F1344">
        <v>1550.7539999999999</v>
      </c>
      <c r="G1344">
        <v>1553.5329999999999</v>
      </c>
      <c r="H1344">
        <v>1548.2929999999999</v>
      </c>
      <c r="I1344">
        <v>1549.171</v>
      </c>
      <c r="J1344">
        <v>1549.2180000000001</v>
      </c>
      <c r="K1344">
        <v>780.80600000000004</v>
      </c>
      <c r="L1344">
        <v>1549.9580000000001</v>
      </c>
      <c r="M1344">
        <v>1549.9649999999999</v>
      </c>
      <c r="N1344">
        <v>1548.8530000000001</v>
      </c>
      <c r="O1344">
        <v>1549.5029999999999</v>
      </c>
      <c r="P1344">
        <v>926.42600000000004</v>
      </c>
      <c r="Q1344">
        <v>1548.82</v>
      </c>
      <c r="R1344">
        <v>978.02499999999998</v>
      </c>
      <c r="S1344">
        <v>952.39600000000007</v>
      </c>
      <c r="T1344">
        <v>1550.9179999999999</v>
      </c>
      <c r="U1344">
        <v>1210.402</v>
      </c>
    </row>
    <row r="1345" spans="1:21">
      <c r="A1345" s="1">
        <v>1343</v>
      </c>
      <c r="B1345">
        <v>783.70800000000008</v>
      </c>
      <c r="C1345">
        <v>1547.41</v>
      </c>
      <c r="D1345">
        <v>484.26299999999998</v>
      </c>
      <c r="E1345">
        <v>1548.8389999999999</v>
      </c>
      <c r="F1345">
        <v>1549.367</v>
      </c>
      <c r="G1345">
        <v>1552.87</v>
      </c>
      <c r="H1345">
        <v>1547.6079999999999</v>
      </c>
      <c r="I1345">
        <v>1548.35</v>
      </c>
      <c r="J1345">
        <v>1548.7850000000001</v>
      </c>
      <c r="K1345">
        <v>779.87899999999991</v>
      </c>
      <c r="L1345">
        <v>1549.2660000000001</v>
      </c>
      <c r="M1345">
        <v>1549.43</v>
      </c>
      <c r="N1345">
        <v>1548.327</v>
      </c>
      <c r="O1345">
        <v>1548.74</v>
      </c>
      <c r="P1345">
        <v>925.48</v>
      </c>
      <c r="Q1345">
        <v>1548.327</v>
      </c>
      <c r="R1345">
        <v>976.43499999999995</v>
      </c>
      <c r="S1345">
        <v>950.96100000000001</v>
      </c>
      <c r="T1345">
        <v>1550.2360000000001</v>
      </c>
      <c r="U1345">
        <v>1208.395</v>
      </c>
    </row>
    <row r="1346" spans="1:21">
      <c r="A1346" s="1">
        <v>1344</v>
      </c>
      <c r="B1346">
        <v>782.95100000000002</v>
      </c>
      <c r="C1346">
        <v>1546.7149999999999</v>
      </c>
      <c r="D1346">
        <v>466.233</v>
      </c>
      <c r="E1346">
        <v>1548.0550000000001</v>
      </c>
      <c r="F1346">
        <v>1548.6610000000001</v>
      </c>
      <c r="G1346">
        <v>1552.09</v>
      </c>
      <c r="H1346">
        <v>1546.9169999999999</v>
      </c>
      <c r="I1346">
        <v>1547.809</v>
      </c>
      <c r="J1346">
        <v>1548.048</v>
      </c>
      <c r="K1346">
        <v>778.91199999999992</v>
      </c>
      <c r="L1346">
        <v>1548.58</v>
      </c>
      <c r="M1346">
        <v>1548.7339999999999</v>
      </c>
      <c r="N1346">
        <v>1547.64</v>
      </c>
      <c r="O1346">
        <v>1548.0830000000001</v>
      </c>
      <c r="P1346">
        <v>924.55399999999997</v>
      </c>
      <c r="Q1346">
        <v>1547.4369999999999</v>
      </c>
      <c r="R1346">
        <v>976.048</v>
      </c>
      <c r="S1346">
        <v>950.07299999999998</v>
      </c>
      <c r="T1346">
        <v>1549.5519999999999</v>
      </c>
      <c r="U1346">
        <v>1208.877</v>
      </c>
    </row>
    <row r="1347" spans="1:21">
      <c r="A1347" s="1">
        <v>1345</v>
      </c>
      <c r="B1347">
        <v>781.84899999999993</v>
      </c>
      <c r="C1347">
        <v>1546.1880000000001</v>
      </c>
      <c r="D1347">
        <v>760.22199999999998</v>
      </c>
      <c r="E1347">
        <v>1547.818</v>
      </c>
      <c r="F1347">
        <v>1548.0239999999999</v>
      </c>
      <c r="G1347">
        <v>1551.33</v>
      </c>
      <c r="H1347">
        <v>1546.2170000000001</v>
      </c>
      <c r="I1347">
        <v>1547.211</v>
      </c>
      <c r="J1347">
        <v>1547.27</v>
      </c>
      <c r="K1347">
        <v>777.947</v>
      </c>
      <c r="L1347">
        <v>1547.89</v>
      </c>
      <c r="M1347">
        <v>1548.0350000000001</v>
      </c>
      <c r="N1347">
        <v>1546.894</v>
      </c>
      <c r="O1347">
        <v>1547.461</v>
      </c>
      <c r="P1347">
        <v>923.61500000000001</v>
      </c>
      <c r="Q1347">
        <v>1546.752</v>
      </c>
      <c r="R1347">
        <v>974.64600000000007</v>
      </c>
      <c r="S1347">
        <v>949.06299999999999</v>
      </c>
      <c r="T1347">
        <v>1548.912</v>
      </c>
      <c r="U1347">
        <v>1553.2660000000001</v>
      </c>
    </row>
    <row r="1348" spans="1:21">
      <c r="A1348" s="1">
        <v>1346</v>
      </c>
      <c r="B1348">
        <v>780.94</v>
      </c>
      <c r="C1348">
        <v>1545.42</v>
      </c>
      <c r="D1348">
        <v>481.72699999999998</v>
      </c>
      <c r="E1348">
        <v>1546.6130000000001</v>
      </c>
      <c r="F1348">
        <v>1547.74</v>
      </c>
      <c r="G1348">
        <v>1550.6420000000001</v>
      </c>
      <c r="H1348">
        <v>1545.5820000000001</v>
      </c>
      <c r="I1348">
        <v>1546.558</v>
      </c>
      <c r="J1348">
        <v>1546.623</v>
      </c>
      <c r="K1348">
        <v>776.94200000000001</v>
      </c>
      <c r="L1348">
        <v>1547.2159999999999</v>
      </c>
      <c r="M1348">
        <v>1547.242</v>
      </c>
      <c r="N1348">
        <v>1546.2550000000001</v>
      </c>
      <c r="O1348">
        <v>1546.825</v>
      </c>
      <c r="P1348">
        <v>922.68600000000004</v>
      </c>
      <c r="Q1348">
        <v>1546.06</v>
      </c>
      <c r="R1348">
        <v>973.57</v>
      </c>
      <c r="S1348">
        <v>948.25199999999995</v>
      </c>
      <c r="T1348">
        <v>1549.383</v>
      </c>
      <c r="U1348">
        <v>1552.3219999999999</v>
      </c>
    </row>
    <row r="1349" spans="1:21">
      <c r="A1349" s="1">
        <v>1347</v>
      </c>
      <c r="B1349">
        <v>780.06200000000001</v>
      </c>
      <c r="C1349">
        <v>1544.8689999999999</v>
      </c>
      <c r="D1349">
        <v>463.94200000000001</v>
      </c>
      <c r="E1349">
        <v>1545.925</v>
      </c>
      <c r="F1349">
        <v>1546.6079999999999</v>
      </c>
      <c r="G1349">
        <v>1550.1079999999999</v>
      </c>
      <c r="H1349">
        <v>1544.8489999999999</v>
      </c>
      <c r="I1349">
        <v>1545.8409999999999</v>
      </c>
      <c r="J1349">
        <v>1545.636</v>
      </c>
      <c r="K1349">
        <v>776.03300000000002</v>
      </c>
      <c r="L1349">
        <v>1546.6790000000001</v>
      </c>
      <c r="M1349">
        <v>1546.674</v>
      </c>
      <c r="N1349">
        <v>1545.567</v>
      </c>
      <c r="O1349">
        <v>1549.0260000000001</v>
      </c>
      <c r="P1349">
        <v>921.74699999999996</v>
      </c>
      <c r="Q1349">
        <v>1545.598</v>
      </c>
      <c r="R1349">
        <v>972.72</v>
      </c>
      <c r="S1349">
        <v>947.25399999999991</v>
      </c>
      <c r="T1349">
        <v>1547.93</v>
      </c>
      <c r="U1349">
        <v>1205.133</v>
      </c>
    </row>
    <row r="1350" spans="1:21">
      <c r="A1350" s="1">
        <v>1348</v>
      </c>
      <c r="B1350">
        <v>779.16499999999996</v>
      </c>
      <c r="C1350">
        <v>1543.954</v>
      </c>
      <c r="D1350">
        <v>480.09800000000001</v>
      </c>
      <c r="E1350">
        <v>1545.2370000000001</v>
      </c>
      <c r="F1350">
        <v>1546.7539999999999</v>
      </c>
      <c r="G1350">
        <v>1549.3140000000001</v>
      </c>
      <c r="H1350">
        <v>1544.16</v>
      </c>
      <c r="I1350">
        <v>1544.87</v>
      </c>
      <c r="J1350">
        <v>1544.9580000000001</v>
      </c>
      <c r="K1350">
        <v>775.03100000000006</v>
      </c>
      <c r="L1350">
        <v>1545.8230000000001</v>
      </c>
      <c r="M1350">
        <v>1545.845</v>
      </c>
      <c r="N1350">
        <v>1544.7170000000001</v>
      </c>
      <c r="O1350">
        <v>1545.3320000000001</v>
      </c>
      <c r="P1350">
        <v>920.81500000000005</v>
      </c>
      <c r="Q1350">
        <v>1544.8130000000001</v>
      </c>
      <c r="R1350">
        <v>971.779</v>
      </c>
      <c r="S1350">
        <v>946.26100000000008</v>
      </c>
      <c r="T1350">
        <v>1546.741</v>
      </c>
      <c r="U1350">
        <v>1206.9760000000001</v>
      </c>
    </row>
    <row r="1351" spans="1:21">
      <c r="A1351" s="1">
        <v>1349</v>
      </c>
      <c r="B1351">
        <v>778.15199999999993</v>
      </c>
      <c r="C1351">
        <v>1543.4480000000001</v>
      </c>
      <c r="D1351">
        <v>479.29199999999997</v>
      </c>
      <c r="E1351">
        <v>1544.5550000000001</v>
      </c>
      <c r="F1351">
        <v>1545.6759999999999</v>
      </c>
      <c r="G1351">
        <v>1551.934</v>
      </c>
      <c r="H1351">
        <v>1543.643</v>
      </c>
      <c r="I1351">
        <v>1544.182</v>
      </c>
      <c r="J1351">
        <v>1544.26</v>
      </c>
      <c r="K1351">
        <v>774.06899999999996</v>
      </c>
      <c r="L1351">
        <v>1545.143</v>
      </c>
      <c r="M1351">
        <v>1546.904</v>
      </c>
      <c r="N1351">
        <v>1544.0309999999999</v>
      </c>
      <c r="O1351">
        <v>1544.7550000000001</v>
      </c>
      <c r="P1351">
        <v>919.87699999999995</v>
      </c>
      <c r="Q1351">
        <v>1544.018</v>
      </c>
      <c r="R1351">
        <v>970.87399999999991</v>
      </c>
      <c r="S1351">
        <v>945.31500000000005</v>
      </c>
      <c r="T1351">
        <v>1546.2570000000001</v>
      </c>
      <c r="U1351">
        <v>1204.162</v>
      </c>
    </row>
    <row r="1352" spans="1:21">
      <c r="A1352" s="1">
        <v>1350</v>
      </c>
      <c r="B1352">
        <v>777.21899999999994</v>
      </c>
      <c r="C1352">
        <v>1542.6320000000001</v>
      </c>
      <c r="D1352">
        <v>492.101</v>
      </c>
      <c r="E1352">
        <v>1543.8620000000001</v>
      </c>
      <c r="F1352">
        <v>1544.77</v>
      </c>
      <c r="G1352">
        <v>1548.0530000000001</v>
      </c>
      <c r="H1352">
        <v>1542.8240000000001</v>
      </c>
      <c r="I1352">
        <v>1543.7059999999999</v>
      </c>
      <c r="J1352">
        <v>1544.0160000000001</v>
      </c>
      <c r="K1352">
        <v>773.19500000000005</v>
      </c>
      <c r="L1352">
        <v>1544.454</v>
      </c>
      <c r="M1352">
        <v>1544.6179999999999</v>
      </c>
      <c r="N1352">
        <v>1543.347</v>
      </c>
      <c r="O1352">
        <v>1543.9880000000001</v>
      </c>
      <c r="P1352">
        <v>918.95</v>
      </c>
      <c r="Q1352">
        <v>1543.3109999999999</v>
      </c>
      <c r="R1352">
        <v>969.76</v>
      </c>
      <c r="S1352">
        <v>944.49600000000009</v>
      </c>
      <c r="T1352">
        <v>1546.0650000000001</v>
      </c>
      <c r="U1352">
        <v>1550.1880000000001</v>
      </c>
    </row>
    <row r="1353" spans="1:21">
      <c r="A1353" s="1">
        <v>1351</v>
      </c>
      <c r="B1353">
        <v>776.18799999999999</v>
      </c>
      <c r="C1353">
        <v>1542.875</v>
      </c>
      <c r="D1353">
        <v>484.20299999999997</v>
      </c>
      <c r="E1353">
        <v>1543.2270000000001</v>
      </c>
      <c r="F1353">
        <v>1543.9739999999999</v>
      </c>
      <c r="G1353">
        <v>1547.37</v>
      </c>
      <c r="H1353">
        <v>1542.106</v>
      </c>
      <c r="I1353">
        <v>1543.1379999999999</v>
      </c>
      <c r="J1353">
        <v>1544.4490000000001</v>
      </c>
      <c r="K1353">
        <v>772.17399999999998</v>
      </c>
      <c r="L1353">
        <v>1543.8530000000001</v>
      </c>
      <c r="M1353">
        <v>1543.9580000000001</v>
      </c>
      <c r="N1353">
        <v>1542.819</v>
      </c>
      <c r="O1353">
        <v>1543.2529999999999</v>
      </c>
      <c r="P1353">
        <v>918.0139999999999</v>
      </c>
      <c r="Q1353">
        <v>1542.7860000000001</v>
      </c>
      <c r="R1353">
        <v>968.86699999999996</v>
      </c>
      <c r="S1353">
        <v>943.47300000000007</v>
      </c>
      <c r="T1353">
        <v>1544.8820000000001</v>
      </c>
      <c r="U1353">
        <v>1548.914</v>
      </c>
    </row>
    <row r="1354" spans="1:21">
      <c r="A1354" s="1">
        <v>1352</v>
      </c>
      <c r="B1354">
        <v>775.35</v>
      </c>
      <c r="C1354">
        <v>1541.213</v>
      </c>
      <c r="D1354">
        <v>459.767</v>
      </c>
      <c r="E1354">
        <v>1542.519</v>
      </c>
      <c r="F1354">
        <v>1543.374</v>
      </c>
      <c r="G1354">
        <v>1546.6790000000001</v>
      </c>
      <c r="H1354">
        <v>1541.4280000000001</v>
      </c>
      <c r="I1354">
        <v>1542.6120000000001</v>
      </c>
      <c r="J1354">
        <v>1542.223</v>
      </c>
      <c r="K1354">
        <v>771.21300000000008</v>
      </c>
      <c r="L1354">
        <v>1543.076</v>
      </c>
      <c r="M1354">
        <v>1543.3389999999999</v>
      </c>
      <c r="N1354">
        <v>1542.154</v>
      </c>
      <c r="O1354">
        <v>1542.579</v>
      </c>
      <c r="P1354">
        <v>917.08800000000008</v>
      </c>
      <c r="Q1354">
        <v>1541.944</v>
      </c>
      <c r="R1354">
        <v>968.35699999999997</v>
      </c>
      <c r="S1354">
        <v>942.423</v>
      </c>
      <c r="T1354">
        <v>1543.992</v>
      </c>
      <c r="U1354">
        <v>1202.1289999999999</v>
      </c>
    </row>
    <row r="1355" spans="1:21">
      <c r="A1355" s="1">
        <v>1353</v>
      </c>
      <c r="B1355">
        <v>774.32</v>
      </c>
      <c r="C1355">
        <v>1541.16</v>
      </c>
      <c r="D1355">
        <v>458.81</v>
      </c>
      <c r="E1355">
        <v>1541.8</v>
      </c>
      <c r="F1355">
        <v>1542.6869999999999</v>
      </c>
      <c r="G1355">
        <v>1545.885</v>
      </c>
      <c r="H1355">
        <v>1540.741</v>
      </c>
      <c r="I1355">
        <v>1541.5329999999999</v>
      </c>
      <c r="J1355">
        <v>1541.7670000000001</v>
      </c>
      <c r="K1355">
        <v>770.30600000000004</v>
      </c>
      <c r="L1355">
        <v>1542.499</v>
      </c>
      <c r="M1355">
        <v>1542.732</v>
      </c>
      <c r="N1355">
        <v>1541.287</v>
      </c>
      <c r="O1355">
        <v>1541.8989999999999</v>
      </c>
      <c r="P1355">
        <v>916.15100000000007</v>
      </c>
      <c r="Q1355">
        <v>1541.2439999999999</v>
      </c>
      <c r="R1355">
        <v>966.83699999999999</v>
      </c>
      <c r="S1355">
        <v>941.54899999999998</v>
      </c>
      <c r="T1355">
        <v>1543.502</v>
      </c>
      <c r="U1355">
        <v>1549.442</v>
      </c>
    </row>
    <row r="1356" spans="1:21">
      <c r="A1356" s="1">
        <v>1354</v>
      </c>
      <c r="B1356">
        <v>773.298</v>
      </c>
      <c r="C1356">
        <v>1540</v>
      </c>
      <c r="D1356">
        <v>457.12799999999999</v>
      </c>
      <c r="E1356">
        <v>1541.374</v>
      </c>
      <c r="F1356">
        <v>1541.845</v>
      </c>
      <c r="G1356">
        <v>1545.306</v>
      </c>
      <c r="H1356">
        <v>1540.0409999999999</v>
      </c>
      <c r="I1356">
        <v>1540.9179999999999</v>
      </c>
      <c r="J1356">
        <v>1542.16</v>
      </c>
      <c r="K1356">
        <v>769.30700000000002</v>
      </c>
      <c r="L1356">
        <v>1541.701</v>
      </c>
      <c r="M1356">
        <v>1541.88</v>
      </c>
      <c r="N1356">
        <v>1540.7650000000001</v>
      </c>
      <c r="O1356">
        <v>1541.386</v>
      </c>
      <c r="P1356">
        <v>915.22600000000011</v>
      </c>
      <c r="Q1356">
        <v>1540.579</v>
      </c>
      <c r="R1356">
        <v>966.40600000000006</v>
      </c>
      <c r="S1356">
        <v>941.24</v>
      </c>
      <c r="T1356">
        <v>1542.914</v>
      </c>
      <c r="U1356">
        <v>1546.7059999999999</v>
      </c>
    </row>
    <row r="1357" spans="1:21">
      <c r="A1357" s="1">
        <v>1355</v>
      </c>
      <c r="B1357">
        <v>772.51300000000003</v>
      </c>
      <c r="C1357">
        <v>1539.364</v>
      </c>
      <c r="D1357">
        <v>473.99599999999998</v>
      </c>
      <c r="E1357">
        <v>1540.423</v>
      </c>
      <c r="F1357">
        <v>1541.2090000000001</v>
      </c>
      <c r="G1357">
        <v>1544.5350000000001</v>
      </c>
      <c r="H1357">
        <v>1539.5360000000001</v>
      </c>
      <c r="I1357">
        <v>1540.2629999999999</v>
      </c>
      <c r="J1357">
        <v>1540.4380000000001</v>
      </c>
      <c r="K1357">
        <v>768.35500000000002</v>
      </c>
      <c r="L1357">
        <v>1541.117</v>
      </c>
      <c r="M1357">
        <v>1541.115</v>
      </c>
      <c r="N1357">
        <v>1539.905</v>
      </c>
      <c r="O1357">
        <v>1540.588</v>
      </c>
      <c r="P1357">
        <v>914.28800000000001</v>
      </c>
      <c r="Q1357">
        <v>1539.8810000000001</v>
      </c>
      <c r="R1357">
        <v>964.99399999999991</v>
      </c>
      <c r="S1357">
        <v>939.59</v>
      </c>
      <c r="T1357">
        <v>1541.9490000000001</v>
      </c>
      <c r="U1357">
        <v>1545.86</v>
      </c>
    </row>
    <row r="1358" spans="1:21">
      <c r="A1358" s="1">
        <v>1356</v>
      </c>
      <c r="B1358">
        <v>772.625</v>
      </c>
      <c r="C1358">
        <v>1538.7049999999999</v>
      </c>
      <c r="D1358">
        <v>474.77800000000002</v>
      </c>
      <c r="E1358">
        <v>1539.739</v>
      </c>
      <c r="F1358">
        <v>1540.626</v>
      </c>
      <c r="G1358">
        <v>1543.92</v>
      </c>
      <c r="H1358">
        <v>1538.616</v>
      </c>
      <c r="I1358">
        <v>1539.5809999999999</v>
      </c>
      <c r="J1358">
        <v>1539.4860000000001</v>
      </c>
      <c r="K1358">
        <v>767.45399999999995</v>
      </c>
      <c r="L1358">
        <v>1540.329</v>
      </c>
      <c r="M1358">
        <v>1540.4880000000001</v>
      </c>
      <c r="N1358">
        <v>1539.2239999999999</v>
      </c>
      <c r="O1358">
        <v>1539.931</v>
      </c>
      <c r="P1358">
        <v>913.36699999999996</v>
      </c>
      <c r="Q1358">
        <v>1539.335</v>
      </c>
      <c r="R1358">
        <v>963.995</v>
      </c>
      <c r="S1358">
        <v>938.66100000000006</v>
      </c>
      <c r="T1358">
        <v>1541.377</v>
      </c>
      <c r="U1358">
        <v>1545.3030000000001</v>
      </c>
    </row>
    <row r="1359" spans="1:21">
      <c r="A1359" s="1">
        <v>1357</v>
      </c>
      <c r="B1359">
        <v>770.99699999999996</v>
      </c>
      <c r="C1359">
        <v>1537.97</v>
      </c>
      <c r="D1359">
        <v>478.47500000000002</v>
      </c>
      <c r="E1359">
        <v>1539.204</v>
      </c>
      <c r="F1359">
        <v>1540.07</v>
      </c>
      <c r="G1359">
        <v>1543.2270000000001</v>
      </c>
      <c r="H1359">
        <v>1537.999</v>
      </c>
      <c r="I1359">
        <v>1538.768</v>
      </c>
      <c r="J1359">
        <v>1539.3889999999999</v>
      </c>
      <c r="K1359">
        <v>766.52300000000002</v>
      </c>
      <c r="L1359">
        <v>1539.749</v>
      </c>
      <c r="M1359">
        <v>1540.039</v>
      </c>
      <c r="N1359">
        <v>1538.538</v>
      </c>
      <c r="O1359">
        <v>1539.124</v>
      </c>
      <c r="P1359">
        <v>912.43399999999997</v>
      </c>
      <c r="Q1359">
        <v>1538.5170000000001</v>
      </c>
      <c r="R1359">
        <v>963.14600000000007</v>
      </c>
      <c r="S1359">
        <v>938.36399999999992</v>
      </c>
      <c r="T1359">
        <v>1540.6859999999999</v>
      </c>
      <c r="U1359">
        <v>1197.7280000000001</v>
      </c>
    </row>
    <row r="1360" spans="1:21">
      <c r="A1360" s="1">
        <v>1358</v>
      </c>
      <c r="B1360">
        <v>769.64199999999994</v>
      </c>
      <c r="C1360">
        <v>1537.1320000000001</v>
      </c>
      <c r="D1360">
        <v>454.12799999999999</v>
      </c>
      <c r="E1360">
        <v>1538.4079999999999</v>
      </c>
      <c r="F1360">
        <v>1539.2190000000001</v>
      </c>
      <c r="G1360">
        <v>1542.5409999999999</v>
      </c>
      <c r="H1360">
        <v>1537.318</v>
      </c>
      <c r="I1360">
        <v>1538.146</v>
      </c>
      <c r="J1360">
        <v>1538.402</v>
      </c>
      <c r="K1360">
        <v>765.49600000000009</v>
      </c>
      <c r="L1360">
        <v>1538.9570000000001</v>
      </c>
      <c r="M1360">
        <v>1539.12</v>
      </c>
      <c r="N1360">
        <v>1538.01</v>
      </c>
      <c r="O1360">
        <v>1538.4490000000001</v>
      </c>
      <c r="P1360">
        <v>911.50800000000004</v>
      </c>
      <c r="Q1360">
        <v>1537.962</v>
      </c>
      <c r="R1360">
        <v>962.15699999999993</v>
      </c>
      <c r="S1360">
        <v>936.71500000000003</v>
      </c>
      <c r="T1360">
        <v>1539.971</v>
      </c>
      <c r="U1360">
        <v>1198.0509999999999</v>
      </c>
    </row>
    <row r="1361" spans="1:21">
      <c r="A1361" s="1">
        <v>1359</v>
      </c>
      <c r="B1361">
        <v>768.6389999999999</v>
      </c>
      <c r="C1361">
        <v>1536.5940000000001</v>
      </c>
      <c r="D1361">
        <v>453.09800000000001</v>
      </c>
      <c r="E1361">
        <v>1537.826</v>
      </c>
      <c r="F1361">
        <v>1539.0519999999999</v>
      </c>
      <c r="G1361">
        <v>1541.713</v>
      </c>
      <c r="H1361">
        <v>1536.6130000000001</v>
      </c>
      <c r="I1361">
        <v>1537.5540000000001</v>
      </c>
      <c r="J1361">
        <v>1537.4179999999999</v>
      </c>
      <c r="K1361">
        <v>764.55899999999997</v>
      </c>
      <c r="L1361">
        <v>1538.2739999999999</v>
      </c>
      <c r="M1361">
        <v>1538.4449999999999</v>
      </c>
      <c r="N1361">
        <v>1537.165</v>
      </c>
      <c r="O1361">
        <v>1537.9469999999999</v>
      </c>
      <c r="P1361">
        <v>910.57799999999997</v>
      </c>
      <c r="Q1361">
        <v>1537.1469999999999</v>
      </c>
      <c r="R1361">
        <v>961.33899999999994</v>
      </c>
      <c r="S1361">
        <v>935.822</v>
      </c>
      <c r="T1361">
        <v>1540.0150000000001</v>
      </c>
      <c r="U1361">
        <v>1543.471</v>
      </c>
    </row>
    <row r="1362" spans="1:21">
      <c r="A1362" s="1">
        <v>1360</v>
      </c>
      <c r="B1362">
        <v>767.62300000000005</v>
      </c>
      <c r="C1362">
        <v>1536.152</v>
      </c>
      <c r="D1362">
        <v>452.30700000000002</v>
      </c>
      <c r="E1362">
        <v>1537.146</v>
      </c>
      <c r="F1362">
        <v>1537.835</v>
      </c>
      <c r="G1362">
        <v>1541.0160000000001</v>
      </c>
      <c r="H1362">
        <v>1535.932</v>
      </c>
      <c r="I1362">
        <v>1536.662</v>
      </c>
      <c r="J1362">
        <v>1536.7329999999999</v>
      </c>
      <c r="K1362">
        <v>763.61399999999992</v>
      </c>
      <c r="L1362">
        <v>1537.586</v>
      </c>
      <c r="M1362">
        <v>1537.758</v>
      </c>
      <c r="N1362">
        <v>1536.508</v>
      </c>
      <c r="O1362">
        <v>1537.1949999999999</v>
      </c>
      <c r="P1362">
        <v>909.65499999999997</v>
      </c>
      <c r="Q1362">
        <v>1536.443</v>
      </c>
      <c r="R1362">
        <v>960.77399999999989</v>
      </c>
      <c r="S1362">
        <v>935.01899999999989</v>
      </c>
      <c r="T1362">
        <v>1539.31</v>
      </c>
      <c r="U1362">
        <v>1542.7360000000001</v>
      </c>
    </row>
    <row r="1363" spans="1:21">
      <c r="A1363" s="1">
        <v>1361</v>
      </c>
      <c r="B1363">
        <v>766.71800000000007</v>
      </c>
      <c r="C1363">
        <v>1535.0640000000001</v>
      </c>
      <c r="D1363">
        <v>471.26600000000002</v>
      </c>
      <c r="E1363">
        <v>1536.4570000000001</v>
      </c>
      <c r="F1363">
        <v>1537.3630000000001</v>
      </c>
      <c r="G1363">
        <v>1540.4860000000001</v>
      </c>
      <c r="H1363">
        <v>1535.4169999999999</v>
      </c>
      <c r="I1363">
        <v>1535.973</v>
      </c>
      <c r="J1363">
        <v>1536.0619999999999</v>
      </c>
      <c r="K1363">
        <v>762.71600000000001</v>
      </c>
      <c r="L1363">
        <v>1536.972</v>
      </c>
      <c r="M1363">
        <v>1537.1089999999999</v>
      </c>
      <c r="N1363">
        <v>1535.7909999999999</v>
      </c>
      <c r="O1363">
        <v>1536.5</v>
      </c>
      <c r="P1363">
        <v>908.72199999999998</v>
      </c>
      <c r="Q1363">
        <v>1535.768</v>
      </c>
      <c r="R1363">
        <v>959.26100000000008</v>
      </c>
      <c r="S1363">
        <v>934.03399999999999</v>
      </c>
      <c r="T1363">
        <v>1537.991</v>
      </c>
      <c r="U1363">
        <v>1542.1279999999999</v>
      </c>
    </row>
    <row r="1364" spans="1:21">
      <c r="A1364" s="1">
        <v>1362</v>
      </c>
      <c r="B1364">
        <v>765.81</v>
      </c>
      <c r="C1364">
        <v>1534.606</v>
      </c>
      <c r="D1364">
        <v>467.41</v>
      </c>
      <c r="E1364">
        <v>1535.617</v>
      </c>
      <c r="F1364">
        <v>1536.5229999999999</v>
      </c>
      <c r="G1364">
        <v>1539.6410000000001</v>
      </c>
      <c r="H1364">
        <v>1534.6189999999999</v>
      </c>
      <c r="I1364">
        <v>1535.586</v>
      </c>
      <c r="J1364">
        <v>1535.3910000000001</v>
      </c>
      <c r="K1364">
        <v>761.76300000000003</v>
      </c>
      <c r="L1364">
        <v>1536.2159999999999</v>
      </c>
      <c r="M1364">
        <v>1536.402</v>
      </c>
      <c r="N1364">
        <v>1535.116</v>
      </c>
      <c r="O1364">
        <v>1535.7180000000001</v>
      </c>
      <c r="P1364">
        <v>907.80100000000004</v>
      </c>
      <c r="Q1364">
        <v>1535.076</v>
      </c>
      <c r="R1364">
        <v>958.36</v>
      </c>
      <c r="S1364">
        <v>933.09100000000001</v>
      </c>
      <c r="T1364">
        <v>1537.3389999999999</v>
      </c>
      <c r="U1364">
        <v>1541.78</v>
      </c>
    </row>
    <row r="1365" spans="1:21">
      <c r="A1365" s="1">
        <v>1363</v>
      </c>
      <c r="B1365">
        <v>764.81</v>
      </c>
      <c r="C1365">
        <v>1533.703</v>
      </c>
      <c r="D1365">
        <v>473.79899999999998</v>
      </c>
      <c r="E1365">
        <v>1534.952</v>
      </c>
      <c r="F1365">
        <v>1535.9449999999999</v>
      </c>
      <c r="G1365">
        <v>1539.011</v>
      </c>
      <c r="H1365">
        <v>1533.874</v>
      </c>
      <c r="I1365">
        <v>1534.5809999999999</v>
      </c>
      <c r="J1365">
        <v>1534.7149999999999</v>
      </c>
      <c r="K1365">
        <v>760.76</v>
      </c>
      <c r="L1365">
        <v>1535.6379999999999</v>
      </c>
      <c r="M1365">
        <v>1535.54</v>
      </c>
      <c r="N1365">
        <v>1534.4159999999999</v>
      </c>
      <c r="O1365">
        <v>1535.0419999999999</v>
      </c>
      <c r="P1365">
        <v>906.86899999999991</v>
      </c>
      <c r="Q1365">
        <v>1534.5509999999999</v>
      </c>
      <c r="R1365">
        <v>959.75199999999995</v>
      </c>
      <c r="S1365">
        <v>932.26600000000008</v>
      </c>
      <c r="T1365">
        <v>1536.7460000000001</v>
      </c>
      <c r="U1365">
        <v>1540.606</v>
      </c>
    </row>
    <row r="1366" spans="1:21">
      <c r="A1366" s="1">
        <v>1364</v>
      </c>
      <c r="B1366">
        <v>764.18899999999996</v>
      </c>
      <c r="C1366">
        <v>1533.4580000000001</v>
      </c>
      <c r="D1366">
        <v>473.351</v>
      </c>
      <c r="E1366">
        <v>1534.25</v>
      </c>
      <c r="F1366">
        <v>1535.0119999999999</v>
      </c>
      <c r="G1366">
        <v>1538.432</v>
      </c>
      <c r="H1366">
        <v>1533.164</v>
      </c>
      <c r="I1366">
        <v>1534.2449999999999</v>
      </c>
      <c r="J1366">
        <v>1534.4580000000001</v>
      </c>
      <c r="K1366">
        <v>759.86699999999996</v>
      </c>
      <c r="L1366">
        <v>1534.8420000000001</v>
      </c>
      <c r="M1366">
        <v>1535.13</v>
      </c>
      <c r="N1366">
        <v>1533.749</v>
      </c>
      <c r="O1366">
        <v>1534.3530000000001</v>
      </c>
      <c r="P1366">
        <v>905.94799999999998</v>
      </c>
      <c r="Q1366">
        <v>1533.7</v>
      </c>
      <c r="R1366">
        <v>958.57299999999998</v>
      </c>
      <c r="S1366">
        <v>931.10100000000011</v>
      </c>
      <c r="T1366">
        <v>1536.067</v>
      </c>
      <c r="U1366">
        <v>1192.8910000000001</v>
      </c>
    </row>
    <row r="1367" spans="1:21">
      <c r="A1367" s="1">
        <v>1365</v>
      </c>
      <c r="B1367">
        <v>763.19100000000003</v>
      </c>
      <c r="C1367">
        <v>1532.3889999999999</v>
      </c>
      <c r="D1367">
        <v>467.43</v>
      </c>
      <c r="E1367">
        <v>1533.723</v>
      </c>
      <c r="F1367">
        <v>1534.3109999999999</v>
      </c>
      <c r="G1367">
        <v>1537.7460000000001</v>
      </c>
      <c r="H1367">
        <v>1532.51</v>
      </c>
      <c r="I1367">
        <v>1533.37</v>
      </c>
      <c r="J1367">
        <v>1533.3109999999999</v>
      </c>
      <c r="K1367">
        <v>758.91699999999992</v>
      </c>
      <c r="L1367">
        <v>1534.1610000000001</v>
      </c>
      <c r="M1367">
        <v>1534.4570000000001</v>
      </c>
      <c r="N1367">
        <v>1533.211</v>
      </c>
      <c r="O1367">
        <v>1533.6679999999999</v>
      </c>
      <c r="P1367">
        <v>905.19399999999996</v>
      </c>
      <c r="Q1367">
        <v>1533.02</v>
      </c>
      <c r="R1367">
        <v>955.71100000000001</v>
      </c>
      <c r="S1367">
        <v>930.20399999999995</v>
      </c>
      <c r="T1367">
        <v>1535.183</v>
      </c>
      <c r="U1367">
        <v>1539.7950000000001</v>
      </c>
    </row>
    <row r="1368" spans="1:21">
      <c r="A1368" s="1">
        <v>1366</v>
      </c>
      <c r="B1368">
        <v>762.00100000000009</v>
      </c>
      <c r="C1368">
        <v>1531.6130000000001</v>
      </c>
      <c r="D1368">
        <v>463.67099999999999</v>
      </c>
      <c r="E1368">
        <v>1533.0419999999999</v>
      </c>
      <c r="F1368">
        <v>1533.6759999999999</v>
      </c>
      <c r="G1368">
        <v>1541.953</v>
      </c>
      <c r="H1368">
        <v>1531.9269999999999</v>
      </c>
      <c r="I1368">
        <v>1532.672</v>
      </c>
      <c r="J1368">
        <v>1532.617</v>
      </c>
      <c r="K1368">
        <v>757.93399999999997</v>
      </c>
      <c r="L1368">
        <v>1533.4749999999999</v>
      </c>
      <c r="M1368">
        <v>1533.6379999999999</v>
      </c>
      <c r="N1368">
        <v>1532.52</v>
      </c>
      <c r="O1368">
        <v>1532.9829999999999</v>
      </c>
      <c r="P1368">
        <v>904.09300000000007</v>
      </c>
      <c r="Q1368">
        <v>1532.3219999999999</v>
      </c>
      <c r="R1368">
        <v>954.4910000000001</v>
      </c>
      <c r="S1368">
        <v>929.28100000000006</v>
      </c>
      <c r="T1368">
        <v>1534.8820000000001</v>
      </c>
      <c r="U1368">
        <v>1538.652</v>
      </c>
    </row>
    <row r="1369" spans="1:21">
      <c r="A1369" s="1">
        <v>1367</v>
      </c>
      <c r="B1369">
        <v>761.15600000000006</v>
      </c>
      <c r="C1369">
        <v>1531.1379999999999</v>
      </c>
      <c r="D1369">
        <v>462.79199999999997</v>
      </c>
      <c r="E1369">
        <v>1532.1890000000001</v>
      </c>
      <c r="F1369">
        <v>1532.9570000000001</v>
      </c>
      <c r="G1369">
        <v>1536.3889999999999</v>
      </c>
      <c r="H1369">
        <v>1531.0930000000001</v>
      </c>
      <c r="I1369">
        <v>1531.93</v>
      </c>
      <c r="J1369">
        <v>1535.5509999999999</v>
      </c>
      <c r="K1369">
        <v>757.02300000000002</v>
      </c>
      <c r="L1369">
        <v>1532.7950000000001</v>
      </c>
      <c r="M1369">
        <v>1532.8150000000001</v>
      </c>
      <c r="N1369">
        <v>1531.8420000000001</v>
      </c>
      <c r="O1369">
        <v>1532.318</v>
      </c>
      <c r="P1369">
        <v>903.16399999999999</v>
      </c>
      <c r="Q1369">
        <v>1531.6559999999999</v>
      </c>
      <c r="R1369">
        <v>953.58500000000004</v>
      </c>
      <c r="S1369">
        <v>928.41600000000005</v>
      </c>
      <c r="T1369">
        <v>1533.7070000000001</v>
      </c>
      <c r="U1369">
        <v>1190.5319999999999</v>
      </c>
    </row>
    <row r="1370" spans="1:21">
      <c r="A1370" s="1">
        <v>1368</v>
      </c>
      <c r="B1370">
        <v>760.42</v>
      </c>
      <c r="C1370">
        <v>1530.306</v>
      </c>
      <c r="D1370">
        <v>463.22899999999998</v>
      </c>
      <c r="E1370">
        <v>1531.5050000000001</v>
      </c>
      <c r="F1370">
        <v>1532.2670000000001</v>
      </c>
      <c r="G1370">
        <v>1535.7</v>
      </c>
      <c r="H1370">
        <v>1530.471</v>
      </c>
      <c r="I1370">
        <v>1531.5150000000001</v>
      </c>
      <c r="J1370">
        <v>1531.49</v>
      </c>
      <c r="K1370">
        <v>756.10600000000011</v>
      </c>
      <c r="L1370">
        <v>1532.107</v>
      </c>
      <c r="M1370">
        <v>1532.27</v>
      </c>
      <c r="N1370">
        <v>1531.1659999999999</v>
      </c>
      <c r="O1370">
        <v>1531.73</v>
      </c>
      <c r="P1370">
        <v>902.24699999999996</v>
      </c>
      <c r="Q1370">
        <v>1530.961</v>
      </c>
      <c r="R1370">
        <v>952.63199999999995</v>
      </c>
      <c r="S1370">
        <v>928.00699999999995</v>
      </c>
      <c r="T1370">
        <v>1533.202</v>
      </c>
      <c r="U1370">
        <v>1189.9159999999999</v>
      </c>
    </row>
    <row r="1371" spans="1:21">
      <c r="A1371" s="1">
        <v>1369</v>
      </c>
      <c r="B1371">
        <v>759.13300000000004</v>
      </c>
      <c r="C1371">
        <v>1529.5719999999999</v>
      </c>
      <c r="D1371">
        <v>444.27100000000002</v>
      </c>
      <c r="E1371">
        <v>1530.818</v>
      </c>
      <c r="F1371">
        <v>1531.5730000000001</v>
      </c>
      <c r="G1371">
        <v>1535.134</v>
      </c>
      <c r="H1371">
        <v>1529.7629999999999</v>
      </c>
      <c r="I1371">
        <v>1530.5930000000001</v>
      </c>
      <c r="J1371">
        <v>1530.5719999999999</v>
      </c>
      <c r="K1371">
        <v>755.16199999999992</v>
      </c>
      <c r="L1371">
        <v>1531.5350000000001</v>
      </c>
      <c r="M1371">
        <v>1531.7539999999999</v>
      </c>
      <c r="N1371">
        <v>1530.318</v>
      </c>
      <c r="O1371">
        <v>1531.1579999999999</v>
      </c>
      <c r="P1371">
        <v>901.32399999999996</v>
      </c>
      <c r="Q1371">
        <v>1530.2850000000001</v>
      </c>
      <c r="R1371">
        <v>951.76800000000003</v>
      </c>
      <c r="S1371">
        <v>926.39</v>
      </c>
      <c r="T1371">
        <v>1532.3620000000001</v>
      </c>
      <c r="U1371">
        <v>1537.059</v>
      </c>
    </row>
    <row r="1372" spans="1:21">
      <c r="A1372" s="1">
        <v>1370</v>
      </c>
      <c r="B1372">
        <v>758.43200000000002</v>
      </c>
      <c r="C1372">
        <v>1528.9179999999999</v>
      </c>
      <c r="D1372">
        <v>473.92099999999999</v>
      </c>
      <c r="E1372">
        <v>1530.444</v>
      </c>
      <c r="F1372">
        <v>1530.894</v>
      </c>
      <c r="G1372">
        <v>1534.2260000000001</v>
      </c>
      <c r="H1372">
        <v>1529.09</v>
      </c>
      <c r="I1372">
        <v>1529.9929999999999</v>
      </c>
      <c r="J1372">
        <v>1529.8989999999999</v>
      </c>
      <c r="K1372">
        <v>754.16899999999998</v>
      </c>
      <c r="L1372">
        <v>1530.848</v>
      </c>
      <c r="M1372">
        <v>1531.04</v>
      </c>
      <c r="N1372">
        <v>1529.627</v>
      </c>
      <c r="O1372">
        <v>1530.279</v>
      </c>
      <c r="P1372">
        <v>900.40300000000002</v>
      </c>
      <c r="Q1372">
        <v>1529.7550000000001</v>
      </c>
      <c r="R1372">
        <v>950.77199999999993</v>
      </c>
      <c r="S1372">
        <v>925.47699999999998</v>
      </c>
      <c r="T1372">
        <v>1532.6969999999999</v>
      </c>
      <c r="U1372">
        <v>1187.1320000000001</v>
      </c>
    </row>
    <row r="1373" spans="1:21">
      <c r="A1373" s="1">
        <v>1371</v>
      </c>
      <c r="B1373">
        <v>757.22800000000007</v>
      </c>
      <c r="C1373">
        <v>1528.2560000000001</v>
      </c>
      <c r="D1373">
        <v>459.07799999999997</v>
      </c>
      <c r="E1373">
        <v>1529.636</v>
      </c>
      <c r="F1373">
        <v>1530.2249999999999</v>
      </c>
      <c r="G1373">
        <v>1533.4870000000001</v>
      </c>
      <c r="H1373">
        <v>1528.4179999999999</v>
      </c>
      <c r="I1373">
        <v>1529.163</v>
      </c>
      <c r="J1373">
        <v>1529.204</v>
      </c>
      <c r="K1373">
        <v>753.26600000000008</v>
      </c>
      <c r="L1373">
        <v>1530.1559999999999</v>
      </c>
      <c r="M1373">
        <v>1530.0909999999999</v>
      </c>
      <c r="N1373">
        <v>1529.097</v>
      </c>
      <c r="O1373">
        <v>1529.5250000000001</v>
      </c>
      <c r="P1373">
        <v>899.53600000000006</v>
      </c>
      <c r="Q1373">
        <v>1528.92</v>
      </c>
      <c r="R1373">
        <v>949.803</v>
      </c>
      <c r="S1373">
        <v>925.20899999999995</v>
      </c>
      <c r="T1373">
        <v>1531.4269999999999</v>
      </c>
      <c r="U1373">
        <v>1187.4949999999999</v>
      </c>
    </row>
    <row r="1374" spans="1:21">
      <c r="A1374" s="1">
        <v>1372</v>
      </c>
      <c r="B1374">
        <v>756.46600000000001</v>
      </c>
      <c r="C1374">
        <v>1527.797</v>
      </c>
      <c r="D1374">
        <v>471.38600000000002</v>
      </c>
      <c r="E1374">
        <v>1528.768</v>
      </c>
      <c r="F1374">
        <v>1529.473</v>
      </c>
      <c r="G1374">
        <v>1532.8130000000001</v>
      </c>
      <c r="H1374">
        <v>1527.829</v>
      </c>
      <c r="I1374">
        <v>1528.5889999999999</v>
      </c>
      <c r="J1374">
        <v>1528.519</v>
      </c>
      <c r="K1374">
        <v>752.32600000000002</v>
      </c>
      <c r="L1374">
        <v>1529.364</v>
      </c>
      <c r="M1374">
        <v>1529.5419999999999</v>
      </c>
      <c r="N1374">
        <v>1528.2639999999999</v>
      </c>
      <c r="O1374">
        <v>1528.845</v>
      </c>
      <c r="P1374">
        <v>898.55399999999997</v>
      </c>
      <c r="Q1374">
        <v>1528.223</v>
      </c>
      <c r="R1374">
        <v>948.87100000000009</v>
      </c>
      <c r="S1374">
        <v>924.08699999999999</v>
      </c>
      <c r="T1374">
        <v>1530.528</v>
      </c>
      <c r="U1374">
        <v>1534.874</v>
      </c>
    </row>
    <row r="1375" spans="1:21">
      <c r="A1375" s="1">
        <v>1373</v>
      </c>
      <c r="B1375">
        <v>755.91699999999992</v>
      </c>
      <c r="C1375">
        <v>1526.8630000000001</v>
      </c>
      <c r="D1375">
        <v>440.41800000000001</v>
      </c>
      <c r="E1375">
        <v>1528.0840000000001</v>
      </c>
      <c r="F1375">
        <v>1528.9349999999999</v>
      </c>
      <c r="G1375">
        <v>1532.2729999999999</v>
      </c>
      <c r="H1375">
        <v>1527.1869999999999</v>
      </c>
      <c r="I1375">
        <v>1527.9570000000001</v>
      </c>
      <c r="J1375">
        <v>1527.836</v>
      </c>
      <c r="K1375">
        <v>751.34300000000007</v>
      </c>
      <c r="L1375">
        <v>1528.6859999999999</v>
      </c>
      <c r="M1375">
        <v>1528.7670000000001</v>
      </c>
      <c r="N1375">
        <v>1527.7380000000001</v>
      </c>
      <c r="O1375">
        <v>1528.19</v>
      </c>
      <c r="P1375">
        <v>897.63</v>
      </c>
      <c r="Q1375">
        <v>1527.556</v>
      </c>
      <c r="R1375">
        <v>948.16699999999992</v>
      </c>
      <c r="S1375">
        <v>922.66699999999992</v>
      </c>
      <c r="T1375">
        <v>1529.6279999999999</v>
      </c>
      <c r="U1375">
        <v>1533.999</v>
      </c>
    </row>
    <row r="1376" spans="1:21">
      <c r="A1376" s="1">
        <v>1374</v>
      </c>
      <c r="B1376">
        <v>754.71600000000001</v>
      </c>
      <c r="C1376">
        <v>1526.2059999999999</v>
      </c>
      <c r="D1376">
        <v>456.51499999999999</v>
      </c>
      <c r="E1376">
        <v>1527.424</v>
      </c>
      <c r="F1376">
        <v>1528.2090000000001</v>
      </c>
      <c r="G1376">
        <v>1531.481</v>
      </c>
      <c r="H1376">
        <v>1526.347</v>
      </c>
      <c r="I1376">
        <v>1527.039</v>
      </c>
      <c r="J1376">
        <v>1527.596</v>
      </c>
      <c r="K1376">
        <v>750.43799999999999</v>
      </c>
      <c r="L1376">
        <v>1528.001</v>
      </c>
      <c r="M1376">
        <v>1528.1780000000001</v>
      </c>
      <c r="N1376">
        <v>1527.06</v>
      </c>
      <c r="O1376">
        <v>1527.5419999999999</v>
      </c>
      <c r="P1376">
        <v>896.71699999999998</v>
      </c>
      <c r="Q1376">
        <v>1526.8610000000001</v>
      </c>
      <c r="R1376">
        <v>947.43100000000004</v>
      </c>
      <c r="S1376">
        <v>921.73500000000001</v>
      </c>
      <c r="T1376">
        <v>1528.924</v>
      </c>
      <c r="U1376">
        <v>1533.2840000000001</v>
      </c>
    </row>
    <row r="1377" spans="1:21">
      <c r="A1377" s="1">
        <v>1375</v>
      </c>
      <c r="B1377">
        <v>753.73399999999992</v>
      </c>
      <c r="C1377">
        <v>1525.4690000000001</v>
      </c>
      <c r="D1377">
        <v>461.88900000000001</v>
      </c>
      <c r="E1377">
        <v>1526.7180000000001</v>
      </c>
      <c r="F1377">
        <v>1527.569</v>
      </c>
      <c r="G1377">
        <v>1530.9090000000001</v>
      </c>
      <c r="H1377">
        <v>1525.877</v>
      </c>
      <c r="I1377">
        <v>1526.386</v>
      </c>
      <c r="J1377">
        <v>1526.4770000000001</v>
      </c>
      <c r="K1377">
        <v>749.45899999999995</v>
      </c>
      <c r="L1377">
        <v>1527.329</v>
      </c>
      <c r="M1377">
        <v>1527.499</v>
      </c>
      <c r="N1377">
        <v>1526.357</v>
      </c>
      <c r="O1377">
        <v>1526.9749999999999</v>
      </c>
      <c r="P1377">
        <v>895.96699999999998</v>
      </c>
      <c r="Q1377">
        <v>1526.1769999999999</v>
      </c>
      <c r="R1377">
        <v>946.37399999999991</v>
      </c>
      <c r="S1377">
        <v>920.83500000000004</v>
      </c>
      <c r="T1377">
        <v>1528.4110000000001</v>
      </c>
      <c r="U1377">
        <v>1183.7190000000001</v>
      </c>
    </row>
    <row r="1378" spans="1:21">
      <c r="A1378" s="1">
        <v>1376</v>
      </c>
      <c r="B1378">
        <v>752.55899999999997</v>
      </c>
      <c r="C1378">
        <v>1524.9590000000001</v>
      </c>
      <c r="D1378">
        <v>437.666</v>
      </c>
      <c r="E1378">
        <v>1526.1869999999999</v>
      </c>
      <c r="F1378">
        <v>1526.9280000000001</v>
      </c>
      <c r="G1378">
        <v>1530.2059999999999</v>
      </c>
      <c r="H1378">
        <v>1524.9659999999999</v>
      </c>
      <c r="I1378">
        <v>1525.769</v>
      </c>
      <c r="J1378">
        <v>1527.143</v>
      </c>
      <c r="K1378">
        <v>748.53800000000001</v>
      </c>
      <c r="L1378">
        <v>1526.6389999999999</v>
      </c>
      <c r="M1378">
        <v>1526.8109999999999</v>
      </c>
      <c r="N1378">
        <v>1525.5319999999999</v>
      </c>
      <c r="O1378">
        <v>1533.6559999999999</v>
      </c>
      <c r="P1378">
        <v>894.87</v>
      </c>
      <c r="Q1378">
        <v>1525.472</v>
      </c>
      <c r="R1378">
        <v>945.50800000000004</v>
      </c>
      <c r="S1378">
        <v>919.91800000000001</v>
      </c>
      <c r="T1378">
        <v>1527.585</v>
      </c>
      <c r="U1378">
        <v>1184.1949999999999</v>
      </c>
    </row>
    <row r="1379" spans="1:21">
      <c r="A1379" s="1">
        <v>1377</v>
      </c>
      <c r="B1379">
        <v>751.78699999999992</v>
      </c>
      <c r="C1379">
        <v>1524.1790000000001</v>
      </c>
      <c r="D1379">
        <v>453.99300000000011</v>
      </c>
      <c r="E1379">
        <v>1525.511</v>
      </c>
      <c r="F1379">
        <v>1526.0940000000001</v>
      </c>
      <c r="G1379">
        <v>1529.54</v>
      </c>
      <c r="H1379">
        <v>1524.789</v>
      </c>
      <c r="I1379">
        <v>1525.059</v>
      </c>
      <c r="J1379">
        <v>1525.12</v>
      </c>
      <c r="K1379">
        <v>747.58600000000001</v>
      </c>
      <c r="L1379">
        <v>1526.056</v>
      </c>
      <c r="M1379">
        <v>1526.127</v>
      </c>
      <c r="N1379">
        <v>1524.84</v>
      </c>
      <c r="O1379">
        <v>1525.4880000000001</v>
      </c>
      <c r="P1379">
        <v>893.94600000000003</v>
      </c>
      <c r="Q1379">
        <v>1524.826</v>
      </c>
      <c r="R1379">
        <v>944.02100000000007</v>
      </c>
      <c r="S1379">
        <v>919.09100000000001</v>
      </c>
      <c r="T1379">
        <v>1527.047</v>
      </c>
      <c r="U1379">
        <v>1530.9870000000001</v>
      </c>
    </row>
    <row r="1380" spans="1:21">
      <c r="A1380" s="1">
        <v>1378</v>
      </c>
      <c r="B1380">
        <v>750.86699999999996</v>
      </c>
      <c r="C1380">
        <v>1523.5740000000001</v>
      </c>
      <c r="D1380">
        <v>452.62400000000002</v>
      </c>
      <c r="E1380">
        <v>1524.663</v>
      </c>
      <c r="F1380">
        <v>1525.808</v>
      </c>
      <c r="G1380">
        <v>1528.836</v>
      </c>
      <c r="H1380">
        <v>1523.731</v>
      </c>
      <c r="I1380">
        <v>1524.4649999999999</v>
      </c>
      <c r="J1380">
        <v>1524.723</v>
      </c>
      <c r="K1380">
        <v>746.68200000000002</v>
      </c>
      <c r="L1380">
        <v>1525.3720000000001</v>
      </c>
      <c r="M1380">
        <v>1525.6089999999999</v>
      </c>
      <c r="N1380">
        <v>1524.317</v>
      </c>
      <c r="O1380">
        <v>1524.7809999999999</v>
      </c>
      <c r="P1380">
        <v>893.03600000000006</v>
      </c>
      <c r="Q1380">
        <v>1524.13</v>
      </c>
      <c r="R1380">
        <v>943.61500000000001</v>
      </c>
      <c r="S1380">
        <v>918.15300000000002</v>
      </c>
      <c r="T1380">
        <v>1526.4949999999999</v>
      </c>
      <c r="U1380">
        <v>1530.5440000000001</v>
      </c>
    </row>
    <row r="1381" spans="1:21">
      <c r="A1381" s="1">
        <v>1379</v>
      </c>
      <c r="B1381">
        <v>749.90300000000002</v>
      </c>
      <c r="C1381">
        <v>1522.9839999999999</v>
      </c>
      <c r="D1381">
        <v>458.40300000000002</v>
      </c>
      <c r="E1381">
        <v>1523.981</v>
      </c>
      <c r="F1381">
        <v>1524.7049999999999</v>
      </c>
      <c r="G1381">
        <v>1528.126</v>
      </c>
      <c r="H1381">
        <v>1522.874</v>
      </c>
      <c r="I1381">
        <v>1523.864</v>
      </c>
      <c r="J1381">
        <v>1523.7950000000001</v>
      </c>
      <c r="K1381">
        <v>745.7639999999999</v>
      </c>
      <c r="L1381">
        <v>1524.5830000000001</v>
      </c>
      <c r="M1381">
        <v>1524.7729999999999</v>
      </c>
      <c r="N1381">
        <v>1523.4649999999999</v>
      </c>
      <c r="O1381">
        <v>1524.1469999999999</v>
      </c>
      <c r="P1381">
        <v>892.11399999999992</v>
      </c>
      <c r="Q1381">
        <v>1523.425</v>
      </c>
      <c r="R1381">
        <v>942.59199999999998</v>
      </c>
      <c r="S1381">
        <v>917.08800000000008</v>
      </c>
      <c r="T1381">
        <v>1525.662</v>
      </c>
      <c r="U1381">
        <v>1180.6959999999999</v>
      </c>
    </row>
    <row r="1382" spans="1:21">
      <c r="A1382" s="1">
        <v>1380</v>
      </c>
      <c r="B1382">
        <v>749.26300000000003</v>
      </c>
      <c r="C1382">
        <v>1522.0709999999999</v>
      </c>
      <c r="D1382">
        <v>450.86500000000001</v>
      </c>
      <c r="E1382">
        <v>1523.4469999999999</v>
      </c>
      <c r="F1382">
        <v>1524.0740000000001</v>
      </c>
      <c r="G1382">
        <v>1527.453</v>
      </c>
      <c r="H1382">
        <v>1522.3579999999999</v>
      </c>
      <c r="I1382">
        <v>1523.046</v>
      </c>
      <c r="J1382">
        <v>1523.0630000000001</v>
      </c>
      <c r="K1382">
        <v>744.82</v>
      </c>
      <c r="L1382">
        <v>1523.989</v>
      </c>
      <c r="M1382">
        <v>1524.08</v>
      </c>
      <c r="N1382">
        <v>1522.788</v>
      </c>
      <c r="O1382">
        <v>1523.5989999999999</v>
      </c>
      <c r="P1382">
        <v>891.19899999999996</v>
      </c>
      <c r="Q1382">
        <v>1522.7650000000001</v>
      </c>
      <c r="R1382">
        <v>941.46600000000001</v>
      </c>
      <c r="S1382">
        <v>916.78399999999999</v>
      </c>
      <c r="T1382">
        <v>1525.0309999999999</v>
      </c>
      <c r="U1382">
        <v>1529.893</v>
      </c>
    </row>
    <row r="1383" spans="1:21">
      <c r="A1383" s="1">
        <v>1381</v>
      </c>
      <c r="B1383">
        <v>748.15</v>
      </c>
      <c r="C1383">
        <v>1521.4939999999999</v>
      </c>
      <c r="D1383">
        <v>433.18400000000003</v>
      </c>
      <c r="E1383">
        <v>1522.7940000000001</v>
      </c>
      <c r="F1383">
        <v>1523.3240000000001</v>
      </c>
      <c r="G1383">
        <v>1527.0119999999999</v>
      </c>
      <c r="H1383">
        <v>1521.511</v>
      </c>
      <c r="I1383">
        <v>1522.5609999999999</v>
      </c>
      <c r="J1383">
        <v>1522.3810000000001</v>
      </c>
      <c r="K1383">
        <v>743.85</v>
      </c>
      <c r="L1383">
        <v>1523.2239999999999</v>
      </c>
      <c r="M1383">
        <v>1523.4079999999999</v>
      </c>
      <c r="N1383">
        <v>1522.106</v>
      </c>
      <c r="O1383">
        <v>1522.7739999999999</v>
      </c>
      <c r="P1383">
        <v>890.27699999999993</v>
      </c>
      <c r="Q1383">
        <v>1522.075</v>
      </c>
      <c r="R1383">
        <v>940.48500000000001</v>
      </c>
      <c r="S1383">
        <v>915.15899999999999</v>
      </c>
      <c r="T1383">
        <v>1524.19</v>
      </c>
      <c r="U1383">
        <v>1528.402</v>
      </c>
    </row>
    <row r="1384" spans="1:21">
      <c r="A1384" s="1">
        <v>1382</v>
      </c>
      <c r="B1384">
        <v>747.51300000000003</v>
      </c>
      <c r="C1384">
        <v>1520.7429999999999</v>
      </c>
      <c r="D1384">
        <v>449.08699999999999</v>
      </c>
      <c r="E1384">
        <v>1521.932</v>
      </c>
      <c r="F1384">
        <v>1522.8330000000001</v>
      </c>
      <c r="G1384">
        <v>1525.9590000000001</v>
      </c>
      <c r="H1384">
        <v>1520.904</v>
      </c>
      <c r="I1384">
        <v>1521.7750000000001</v>
      </c>
      <c r="J1384">
        <v>1521.73</v>
      </c>
      <c r="K1384">
        <v>742.91899999999998</v>
      </c>
      <c r="L1384">
        <v>1522.539</v>
      </c>
      <c r="M1384">
        <v>1522.5550000000001</v>
      </c>
      <c r="N1384">
        <v>1521.712</v>
      </c>
      <c r="O1384">
        <v>1522.0809999999999</v>
      </c>
      <c r="P1384">
        <v>889.36500000000001</v>
      </c>
      <c r="Q1384">
        <v>1521.3779999999999</v>
      </c>
      <c r="R1384">
        <v>939.33399999999995</v>
      </c>
      <c r="S1384">
        <v>914.34899999999993</v>
      </c>
      <c r="T1384">
        <v>1523.6610000000001</v>
      </c>
      <c r="U1384">
        <v>1177.9490000000001</v>
      </c>
    </row>
    <row r="1385" spans="1:21">
      <c r="A1385" s="1">
        <v>1383</v>
      </c>
      <c r="B1385">
        <v>746.4910000000001</v>
      </c>
      <c r="C1385">
        <v>1520.027</v>
      </c>
      <c r="D1385">
        <v>431.57199999999989</v>
      </c>
      <c r="E1385">
        <v>1521.249</v>
      </c>
      <c r="F1385">
        <v>1522.0060000000001</v>
      </c>
      <c r="G1385">
        <v>1525.277</v>
      </c>
      <c r="H1385">
        <v>1520.1610000000001</v>
      </c>
      <c r="I1385">
        <v>1520.9570000000001</v>
      </c>
      <c r="J1385">
        <v>1521.046</v>
      </c>
      <c r="K1385">
        <v>742.01199999999994</v>
      </c>
      <c r="L1385">
        <v>1521.856</v>
      </c>
      <c r="M1385">
        <v>1522.0229999999999</v>
      </c>
      <c r="N1385">
        <v>1520.894</v>
      </c>
      <c r="O1385">
        <v>1521.414</v>
      </c>
      <c r="P1385">
        <v>888.44299999999998</v>
      </c>
      <c r="Q1385">
        <v>1520.7090000000001</v>
      </c>
      <c r="R1385">
        <v>938.35800000000006</v>
      </c>
      <c r="S1385">
        <v>913.30799999999999</v>
      </c>
      <c r="T1385">
        <v>1522.81</v>
      </c>
      <c r="U1385">
        <v>1176.951</v>
      </c>
    </row>
    <row r="1386" spans="1:21">
      <c r="A1386" s="1">
        <v>1384</v>
      </c>
      <c r="B1386">
        <v>745.71199999999999</v>
      </c>
      <c r="C1386">
        <v>1519.3320000000001</v>
      </c>
      <c r="D1386">
        <v>447.35899999999998</v>
      </c>
      <c r="E1386">
        <v>1520.586</v>
      </c>
      <c r="F1386">
        <v>1521.6780000000001</v>
      </c>
      <c r="G1386">
        <v>1524.7360000000001</v>
      </c>
      <c r="H1386">
        <v>1519.579</v>
      </c>
      <c r="I1386">
        <v>1520.3130000000001</v>
      </c>
      <c r="J1386">
        <v>1520.7809999999999</v>
      </c>
      <c r="K1386">
        <v>741.05100000000004</v>
      </c>
      <c r="L1386">
        <v>1521.172</v>
      </c>
      <c r="M1386">
        <v>1521.338</v>
      </c>
      <c r="N1386">
        <v>1520.21</v>
      </c>
      <c r="O1386">
        <v>1520.7470000000001</v>
      </c>
      <c r="P1386">
        <v>887.53199999999993</v>
      </c>
      <c r="Q1386">
        <v>1520.0229999999999</v>
      </c>
      <c r="R1386">
        <v>937.45800000000008</v>
      </c>
      <c r="S1386">
        <v>912.56200000000001</v>
      </c>
      <c r="T1386">
        <v>1522.0830000000001</v>
      </c>
      <c r="U1386">
        <v>1532.8879999999999</v>
      </c>
    </row>
    <row r="1387" spans="1:21">
      <c r="A1387" s="1">
        <v>1385</v>
      </c>
      <c r="B1387">
        <v>744.24399999999991</v>
      </c>
      <c r="C1387">
        <v>1518.7170000000001</v>
      </c>
      <c r="D1387">
        <v>429.60199999999998</v>
      </c>
      <c r="E1387">
        <v>1519.885</v>
      </c>
      <c r="F1387">
        <v>1520.7619999999999</v>
      </c>
      <c r="G1387">
        <v>1524.037</v>
      </c>
      <c r="H1387">
        <v>1518.808</v>
      </c>
      <c r="I1387">
        <v>1519.723</v>
      </c>
      <c r="J1387">
        <v>1519.9580000000001</v>
      </c>
      <c r="K1387">
        <v>740.16</v>
      </c>
      <c r="L1387">
        <v>1520.499</v>
      </c>
      <c r="M1387">
        <v>1520.5229999999999</v>
      </c>
      <c r="N1387">
        <v>1519.3689999999999</v>
      </c>
      <c r="O1387">
        <v>1520.2460000000001</v>
      </c>
      <c r="P1387">
        <v>886.6110000000001</v>
      </c>
      <c r="Q1387">
        <v>1519.3579999999999</v>
      </c>
      <c r="R1387">
        <v>936.64499999999998</v>
      </c>
      <c r="S1387">
        <v>911.54600000000005</v>
      </c>
      <c r="T1387">
        <v>1521.634</v>
      </c>
      <c r="U1387">
        <v>1175.3989999999999</v>
      </c>
    </row>
    <row r="1388" spans="1:21">
      <c r="A1388" s="1">
        <v>1386</v>
      </c>
      <c r="B1388">
        <v>743.33699999999999</v>
      </c>
      <c r="C1388">
        <v>1518.088</v>
      </c>
      <c r="D1388">
        <v>445.483</v>
      </c>
      <c r="E1388">
        <v>1519.2170000000001</v>
      </c>
      <c r="F1388">
        <v>1519.9179999999999</v>
      </c>
      <c r="G1388">
        <v>1523.3810000000001</v>
      </c>
      <c r="H1388">
        <v>1518.33</v>
      </c>
      <c r="I1388">
        <v>1519.0830000000001</v>
      </c>
      <c r="J1388">
        <v>1519.2840000000001</v>
      </c>
      <c r="K1388">
        <v>739.23699999999997</v>
      </c>
      <c r="L1388">
        <v>1519.921</v>
      </c>
      <c r="M1388">
        <v>1520.1289999999999</v>
      </c>
      <c r="N1388">
        <v>1518.6880000000001</v>
      </c>
      <c r="O1388">
        <v>1519.4570000000001</v>
      </c>
      <c r="P1388">
        <v>885.70100000000002</v>
      </c>
      <c r="Q1388">
        <v>1518.6559999999999</v>
      </c>
      <c r="R1388">
        <v>935.65300000000002</v>
      </c>
      <c r="S1388">
        <v>910.6</v>
      </c>
      <c r="T1388">
        <v>1521.0060000000001</v>
      </c>
      <c r="U1388">
        <v>1524.8140000000001</v>
      </c>
    </row>
    <row r="1389" spans="1:21">
      <c r="A1389" s="1">
        <v>1387</v>
      </c>
      <c r="B1389">
        <v>742.52300000000002</v>
      </c>
      <c r="C1389">
        <v>1517.3009999999999</v>
      </c>
      <c r="D1389">
        <v>452.50699999999989</v>
      </c>
      <c r="E1389">
        <v>1518.5160000000001</v>
      </c>
      <c r="F1389">
        <v>1519.2619999999999</v>
      </c>
      <c r="G1389">
        <v>1522.702</v>
      </c>
      <c r="H1389">
        <v>1517.4469999999999</v>
      </c>
      <c r="I1389">
        <v>1518.663</v>
      </c>
      <c r="J1389">
        <v>1518.598</v>
      </c>
      <c r="K1389">
        <v>738.25300000000004</v>
      </c>
      <c r="L1389">
        <v>1519.124</v>
      </c>
      <c r="M1389">
        <v>1519.3140000000001</v>
      </c>
      <c r="N1389">
        <v>1518.0139999999999</v>
      </c>
      <c r="O1389">
        <v>1518.6420000000001</v>
      </c>
      <c r="P1389">
        <v>884.78100000000006</v>
      </c>
      <c r="Q1389">
        <v>1518.143</v>
      </c>
      <c r="R1389">
        <v>934.61899999999991</v>
      </c>
      <c r="S1389">
        <v>909.61</v>
      </c>
      <c r="T1389">
        <v>1520.297</v>
      </c>
      <c r="U1389">
        <v>1524.309</v>
      </c>
    </row>
    <row r="1390" spans="1:21">
      <c r="A1390" s="1">
        <v>1388</v>
      </c>
      <c r="B1390">
        <v>742.02499999999998</v>
      </c>
      <c r="C1390">
        <v>1516.8119999999999</v>
      </c>
      <c r="D1390">
        <v>427.399</v>
      </c>
      <c r="E1390">
        <v>1517.85</v>
      </c>
      <c r="F1390">
        <v>1518.53</v>
      </c>
      <c r="G1390">
        <v>1522.008</v>
      </c>
      <c r="H1390">
        <v>1517.08</v>
      </c>
      <c r="I1390">
        <v>1517.6510000000001</v>
      </c>
      <c r="J1390">
        <v>1517.607</v>
      </c>
      <c r="K1390">
        <v>737.30200000000002</v>
      </c>
      <c r="L1390">
        <v>1518.5440000000001</v>
      </c>
      <c r="M1390">
        <v>1518.627</v>
      </c>
      <c r="N1390">
        <v>1517.4949999999999</v>
      </c>
      <c r="O1390">
        <v>1517.962</v>
      </c>
      <c r="P1390">
        <v>883.87199999999996</v>
      </c>
      <c r="Q1390">
        <v>1517.308</v>
      </c>
      <c r="R1390">
        <v>933.67200000000003</v>
      </c>
      <c r="S1390">
        <v>908.77100000000007</v>
      </c>
      <c r="T1390">
        <v>1519.579</v>
      </c>
      <c r="U1390">
        <v>1173.2829999999999</v>
      </c>
    </row>
    <row r="1391" spans="1:21">
      <c r="A1391" s="1">
        <v>1389</v>
      </c>
      <c r="B1391">
        <v>740.803</v>
      </c>
      <c r="C1391">
        <v>1515.9829999999999</v>
      </c>
      <c r="D1391">
        <v>426.29199999999997</v>
      </c>
      <c r="E1391">
        <v>1517.15</v>
      </c>
      <c r="F1391">
        <v>1517.9860000000001</v>
      </c>
      <c r="G1391">
        <v>1521.3230000000001</v>
      </c>
      <c r="H1391">
        <v>1516.0709999999999</v>
      </c>
      <c r="I1391">
        <v>1516.808</v>
      </c>
      <c r="J1391">
        <v>1516.9880000000001</v>
      </c>
      <c r="K1391">
        <v>736.39</v>
      </c>
      <c r="L1391">
        <v>1517.7639999999999</v>
      </c>
      <c r="M1391">
        <v>1517.9459999999999</v>
      </c>
      <c r="N1391">
        <v>1516.8219999999999</v>
      </c>
      <c r="O1391">
        <v>1517.279</v>
      </c>
      <c r="P1391">
        <v>883.13</v>
      </c>
      <c r="Q1391">
        <v>1516.624</v>
      </c>
      <c r="R1391">
        <v>932.83600000000001</v>
      </c>
      <c r="S1391">
        <v>907.82100000000003</v>
      </c>
      <c r="T1391">
        <v>1518.838</v>
      </c>
      <c r="U1391">
        <v>1522.933</v>
      </c>
    </row>
    <row r="1392" spans="1:21">
      <c r="A1392" s="1">
        <v>1390</v>
      </c>
      <c r="B1392">
        <v>739.99199999999996</v>
      </c>
      <c r="C1392">
        <v>1515.4480000000001</v>
      </c>
      <c r="D1392">
        <v>424.536</v>
      </c>
      <c r="E1392">
        <v>1516.634</v>
      </c>
      <c r="F1392">
        <v>1517.1880000000001</v>
      </c>
      <c r="G1392">
        <v>1520.6369999999999</v>
      </c>
      <c r="H1392">
        <v>1515.473</v>
      </c>
      <c r="I1392">
        <v>1516.1859999999999</v>
      </c>
      <c r="J1392">
        <v>1516.47</v>
      </c>
      <c r="K1392">
        <v>735.50600000000009</v>
      </c>
      <c r="L1392">
        <v>1517.085</v>
      </c>
      <c r="M1392">
        <v>1517.26</v>
      </c>
      <c r="N1392">
        <v>1515.9829999999999</v>
      </c>
      <c r="O1392">
        <v>1516.806</v>
      </c>
      <c r="P1392">
        <v>882.04</v>
      </c>
      <c r="Q1392">
        <v>1515.9449999999999</v>
      </c>
      <c r="R1392">
        <v>931.87</v>
      </c>
      <c r="S1392">
        <v>906.94</v>
      </c>
      <c r="T1392">
        <v>1518.124</v>
      </c>
      <c r="U1392">
        <v>1522.3620000000001</v>
      </c>
    </row>
    <row r="1393" spans="1:21">
      <c r="A1393" s="1">
        <v>1391</v>
      </c>
      <c r="B1393">
        <v>738.78399999999999</v>
      </c>
      <c r="C1393">
        <v>1514.807</v>
      </c>
      <c r="D1393">
        <v>440.48500000000001</v>
      </c>
      <c r="E1393">
        <v>1515.798</v>
      </c>
      <c r="F1393">
        <v>1516.778</v>
      </c>
      <c r="G1393">
        <v>1519.9580000000001</v>
      </c>
      <c r="H1393">
        <v>1514.7909999999999</v>
      </c>
      <c r="I1393">
        <v>1515.5650000000001</v>
      </c>
      <c r="J1393">
        <v>1515.568</v>
      </c>
      <c r="K1393">
        <v>734.58300000000008</v>
      </c>
      <c r="L1393">
        <v>1516.403</v>
      </c>
      <c r="M1393">
        <v>1516.587</v>
      </c>
      <c r="N1393">
        <v>1515.279</v>
      </c>
      <c r="O1393">
        <v>1515.98</v>
      </c>
      <c r="P1393">
        <v>881.12699999999995</v>
      </c>
      <c r="Q1393">
        <v>1515.25</v>
      </c>
      <c r="R1393">
        <v>930.88499999999999</v>
      </c>
      <c r="S1393">
        <v>905.94299999999998</v>
      </c>
      <c r="T1393">
        <v>1517.606</v>
      </c>
      <c r="U1393">
        <v>1521.836</v>
      </c>
    </row>
    <row r="1394" spans="1:21">
      <c r="A1394" s="1">
        <v>1392</v>
      </c>
      <c r="B1394">
        <v>737.99800000000005</v>
      </c>
      <c r="C1394">
        <v>1514.021</v>
      </c>
      <c r="D1394">
        <v>423.05399999999997</v>
      </c>
      <c r="E1394">
        <v>1515.1110000000001</v>
      </c>
      <c r="F1394">
        <v>1515.8420000000001</v>
      </c>
      <c r="G1394">
        <v>1520.037</v>
      </c>
      <c r="H1394">
        <v>1514.1130000000001</v>
      </c>
      <c r="I1394">
        <v>1514.971</v>
      </c>
      <c r="J1394">
        <v>1515.27</v>
      </c>
      <c r="K1394">
        <v>733.64699999999993</v>
      </c>
      <c r="L1394">
        <v>1515.7270000000001</v>
      </c>
      <c r="M1394">
        <v>1515.8989999999999</v>
      </c>
      <c r="N1394">
        <v>1514.7629999999999</v>
      </c>
      <c r="O1394">
        <v>1515.2470000000001</v>
      </c>
      <c r="P1394">
        <v>880.245</v>
      </c>
      <c r="Q1394">
        <v>1514.566</v>
      </c>
      <c r="R1394">
        <v>930.245</v>
      </c>
      <c r="S1394">
        <v>905.0139999999999</v>
      </c>
      <c r="T1394">
        <v>1516.921</v>
      </c>
      <c r="U1394">
        <v>1520.9369999999999</v>
      </c>
    </row>
    <row r="1395" spans="1:21">
      <c r="A1395" s="1">
        <v>1393</v>
      </c>
      <c r="B1395">
        <v>737.05799999999999</v>
      </c>
      <c r="C1395">
        <v>1513.3389999999999</v>
      </c>
      <c r="D1395">
        <v>438.95600000000002</v>
      </c>
      <c r="E1395">
        <v>1514.421</v>
      </c>
      <c r="F1395">
        <v>1515.2070000000001</v>
      </c>
      <c r="G1395">
        <v>1518.5820000000001</v>
      </c>
      <c r="H1395">
        <v>1513.434</v>
      </c>
      <c r="I1395">
        <v>1514.395</v>
      </c>
      <c r="J1395">
        <v>1514.528</v>
      </c>
      <c r="K1395">
        <v>732.67</v>
      </c>
      <c r="L1395">
        <v>1515.0450000000001</v>
      </c>
      <c r="M1395">
        <v>1515.0730000000001</v>
      </c>
      <c r="N1395">
        <v>1514.0989999999999</v>
      </c>
      <c r="O1395">
        <v>1514.6980000000001</v>
      </c>
      <c r="P1395">
        <v>879.30200000000002</v>
      </c>
      <c r="Q1395">
        <v>1513.883</v>
      </c>
      <c r="R1395">
        <v>928.90600000000006</v>
      </c>
      <c r="S1395">
        <v>904.74600000000009</v>
      </c>
      <c r="T1395">
        <v>1515.9639999999999</v>
      </c>
      <c r="U1395">
        <v>1171.7170000000001</v>
      </c>
    </row>
    <row r="1396" spans="1:21">
      <c r="A1396" s="1">
        <v>1394</v>
      </c>
      <c r="B1396">
        <v>736.072</v>
      </c>
      <c r="C1396">
        <v>1512.652</v>
      </c>
      <c r="D1396">
        <v>445.18200000000002</v>
      </c>
      <c r="E1396">
        <v>1513.9</v>
      </c>
      <c r="F1396">
        <v>1514.502</v>
      </c>
      <c r="G1396">
        <v>1517.88</v>
      </c>
      <c r="H1396">
        <v>1512.925</v>
      </c>
      <c r="I1396">
        <v>1513.681</v>
      </c>
      <c r="J1396">
        <v>1513.58</v>
      </c>
      <c r="K1396">
        <v>731.74699999999996</v>
      </c>
      <c r="L1396">
        <v>1514.3720000000001</v>
      </c>
      <c r="M1396">
        <v>1514.5429999999999</v>
      </c>
      <c r="N1396">
        <v>1513.241</v>
      </c>
      <c r="O1396">
        <v>1513.87</v>
      </c>
      <c r="P1396">
        <v>878.39499999999998</v>
      </c>
      <c r="Q1396">
        <v>1513.2080000000001</v>
      </c>
      <c r="R1396">
        <v>928.05700000000002</v>
      </c>
      <c r="S1396">
        <v>903.06299999999999</v>
      </c>
      <c r="T1396">
        <v>1515.6469999999999</v>
      </c>
      <c r="U1396">
        <v>1519.249</v>
      </c>
    </row>
    <row r="1397" spans="1:21">
      <c r="A1397" s="1">
        <v>1395</v>
      </c>
      <c r="B1397">
        <v>735.42899999999997</v>
      </c>
      <c r="C1397">
        <v>1511.981</v>
      </c>
      <c r="D1397">
        <v>421.87299999999999</v>
      </c>
      <c r="E1397">
        <v>1513.0840000000001</v>
      </c>
      <c r="F1397">
        <v>1513.8209999999999</v>
      </c>
      <c r="G1397">
        <v>1517.38</v>
      </c>
      <c r="H1397">
        <v>1512.1510000000001</v>
      </c>
      <c r="I1397">
        <v>1513.0519999999999</v>
      </c>
      <c r="J1397">
        <v>1513.1790000000001</v>
      </c>
      <c r="K1397">
        <v>730.86699999999996</v>
      </c>
      <c r="L1397">
        <v>1513.6849999999999</v>
      </c>
      <c r="M1397">
        <v>1514.588</v>
      </c>
      <c r="N1397">
        <v>1512.5609999999999</v>
      </c>
      <c r="O1397">
        <v>1513.212</v>
      </c>
      <c r="P1397">
        <v>877.48100000000011</v>
      </c>
      <c r="Q1397">
        <v>1512.528</v>
      </c>
      <c r="R1397">
        <v>927.55399999999997</v>
      </c>
      <c r="S1397">
        <v>902.22800000000007</v>
      </c>
      <c r="T1397">
        <v>1514.867</v>
      </c>
      <c r="U1397">
        <v>1168.441</v>
      </c>
    </row>
    <row r="1398" spans="1:21">
      <c r="A1398" s="1">
        <v>1396</v>
      </c>
      <c r="B1398">
        <v>734.32600000000002</v>
      </c>
      <c r="C1398">
        <v>1511.2639999999999</v>
      </c>
      <c r="D1398">
        <v>441.327</v>
      </c>
      <c r="E1398">
        <v>1512.383</v>
      </c>
      <c r="F1398">
        <v>1513.13</v>
      </c>
      <c r="G1398">
        <v>1516.4870000000001</v>
      </c>
      <c r="H1398">
        <v>1511.3710000000001</v>
      </c>
      <c r="I1398">
        <v>1512.5329999999999</v>
      </c>
      <c r="J1398">
        <v>1512.164</v>
      </c>
      <c r="K1398">
        <v>729.94600000000003</v>
      </c>
      <c r="L1398">
        <v>1513.0029999999999</v>
      </c>
      <c r="M1398">
        <v>1513.0550000000001</v>
      </c>
      <c r="N1398">
        <v>1511.8879999999999</v>
      </c>
      <c r="O1398">
        <v>1512.748</v>
      </c>
      <c r="P1398">
        <v>876.56899999999996</v>
      </c>
      <c r="Q1398">
        <v>1511.8530000000001</v>
      </c>
      <c r="R1398">
        <v>926.16800000000001</v>
      </c>
      <c r="S1398">
        <v>901.43899999999996</v>
      </c>
      <c r="T1398">
        <v>1513.933</v>
      </c>
      <c r="U1398">
        <v>1518.681</v>
      </c>
    </row>
    <row r="1399" spans="1:21">
      <c r="A1399" s="1">
        <v>1397</v>
      </c>
      <c r="B1399">
        <v>733.49300000000005</v>
      </c>
      <c r="C1399">
        <v>1510.4670000000001</v>
      </c>
      <c r="D1399">
        <v>418.99099999999999</v>
      </c>
      <c r="E1399">
        <v>1511.9780000000001</v>
      </c>
      <c r="F1399">
        <v>1512.7470000000001</v>
      </c>
      <c r="G1399">
        <v>1515.855</v>
      </c>
      <c r="H1399">
        <v>1510.808</v>
      </c>
      <c r="I1399">
        <v>1511.413</v>
      </c>
      <c r="J1399">
        <v>1511.855</v>
      </c>
      <c r="K1399">
        <v>728.9910000000001</v>
      </c>
      <c r="L1399">
        <v>1512.3219999999999</v>
      </c>
      <c r="M1399">
        <v>1512.895</v>
      </c>
      <c r="N1399">
        <v>1511.3630000000001</v>
      </c>
      <c r="O1399">
        <v>1511.895</v>
      </c>
      <c r="P1399">
        <v>875.65800000000002</v>
      </c>
      <c r="Q1399">
        <v>1511.32</v>
      </c>
      <c r="R1399">
        <v>925.25300000000004</v>
      </c>
      <c r="S1399">
        <v>900.31200000000001</v>
      </c>
      <c r="T1399">
        <v>1513.357</v>
      </c>
      <c r="U1399">
        <v>1517.6</v>
      </c>
    </row>
    <row r="1400" spans="1:21">
      <c r="A1400" s="1">
        <v>1398</v>
      </c>
      <c r="B1400">
        <v>732.4910000000001</v>
      </c>
      <c r="C1400">
        <v>1510.0219999999999</v>
      </c>
      <c r="D1400">
        <v>434.95100000000002</v>
      </c>
      <c r="E1400">
        <v>1511.02</v>
      </c>
      <c r="F1400">
        <v>1511.787</v>
      </c>
      <c r="G1400">
        <v>1515.1410000000001</v>
      </c>
      <c r="H1400">
        <v>1510.0409999999999</v>
      </c>
      <c r="I1400">
        <v>1510.77</v>
      </c>
      <c r="J1400">
        <v>1510.8019999999999</v>
      </c>
      <c r="K1400">
        <v>728.10699999999997</v>
      </c>
      <c r="L1400">
        <v>1511.6489999999999</v>
      </c>
      <c r="M1400">
        <v>1511.6790000000001</v>
      </c>
      <c r="N1400">
        <v>1510.673</v>
      </c>
      <c r="O1400">
        <v>1511.3389999999999</v>
      </c>
      <c r="P1400">
        <v>874.755</v>
      </c>
      <c r="Q1400">
        <v>1510.481</v>
      </c>
      <c r="R1400">
        <v>924.27</v>
      </c>
      <c r="S1400">
        <v>899.49399999999991</v>
      </c>
      <c r="T1400">
        <v>1512.7329999999999</v>
      </c>
      <c r="U1400">
        <v>1517.05</v>
      </c>
    </row>
    <row r="1401" spans="1:21">
      <c r="A1401" s="1">
        <v>1399</v>
      </c>
      <c r="B1401">
        <v>731.58100000000002</v>
      </c>
      <c r="C1401">
        <v>1509.1679999999999</v>
      </c>
      <c r="D1401">
        <v>417.31299999999999</v>
      </c>
      <c r="E1401">
        <v>1510.355</v>
      </c>
      <c r="F1401">
        <v>1511.096</v>
      </c>
      <c r="G1401">
        <v>1514.3789999999999</v>
      </c>
      <c r="H1401">
        <v>1509.4659999999999</v>
      </c>
      <c r="I1401">
        <v>1510.095</v>
      </c>
      <c r="J1401">
        <v>1510.125</v>
      </c>
      <c r="K1401">
        <v>727.10800000000006</v>
      </c>
      <c r="L1401">
        <v>1510.9670000000001</v>
      </c>
      <c r="M1401">
        <v>1511.144</v>
      </c>
      <c r="N1401">
        <v>1509.864</v>
      </c>
      <c r="O1401">
        <v>1510.674</v>
      </c>
      <c r="P1401">
        <v>873.84100000000001</v>
      </c>
      <c r="Q1401">
        <v>1509.973</v>
      </c>
      <c r="R1401">
        <v>923.39399999999989</v>
      </c>
      <c r="S1401">
        <v>898.53899999999999</v>
      </c>
      <c r="T1401">
        <v>1511.875</v>
      </c>
      <c r="U1401">
        <v>1516.0719999999999</v>
      </c>
    </row>
    <row r="1402" spans="1:21">
      <c r="A1402" s="1">
        <v>1400</v>
      </c>
      <c r="B1402">
        <v>730.68799999999999</v>
      </c>
      <c r="C1402">
        <v>1508.701</v>
      </c>
      <c r="D1402">
        <v>432.55399999999997</v>
      </c>
      <c r="E1402">
        <v>1509.662</v>
      </c>
      <c r="F1402">
        <v>1510.6579999999999</v>
      </c>
      <c r="G1402">
        <v>1513.7080000000001</v>
      </c>
      <c r="H1402">
        <v>1508.6410000000001</v>
      </c>
      <c r="I1402">
        <v>1509.7070000000001</v>
      </c>
      <c r="J1402">
        <v>1509.473</v>
      </c>
      <c r="K1402">
        <v>726.22399999999993</v>
      </c>
      <c r="L1402">
        <v>1510.384</v>
      </c>
      <c r="M1402">
        <v>1510.46</v>
      </c>
      <c r="N1402">
        <v>1509.3150000000001</v>
      </c>
      <c r="O1402">
        <v>1509.7840000000001</v>
      </c>
      <c r="P1402">
        <v>872.93600000000004</v>
      </c>
      <c r="Q1402">
        <v>1509.13</v>
      </c>
      <c r="R1402">
        <v>922.44299999999998</v>
      </c>
      <c r="S1402">
        <v>897.70699999999999</v>
      </c>
      <c r="T1402">
        <v>1511.3330000000001</v>
      </c>
      <c r="U1402">
        <v>1515.702</v>
      </c>
    </row>
    <row r="1403" spans="1:21">
      <c r="A1403" s="1">
        <v>1401</v>
      </c>
      <c r="B1403">
        <v>729.51499999999999</v>
      </c>
      <c r="C1403">
        <v>1507.9259999999999</v>
      </c>
      <c r="D1403">
        <v>415.541</v>
      </c>
      <c r="E1403">
        <v>1508.9929999999999</v>
      </c>
      <c r="F1403">
        <v>1509.7550000000001</v>
      </c>
      <c r="G1403">
        <v>1513.1220000000001</v>
      </c>
      <c r="H1403">
        <v>1507.9559999999999</v>
      </c>
      <c r="I1403">
        <v>1508.9469999999999</v>
      </c>
      <c r="J1403">
        <v>1508.79</v>
      </c>
      <c r="K1403">
        <v>725.27399999999989</v>
      </c>
      <c r="L1403">
        <v>1509.604</v>
      </c>
      <c r="M1403">
        <v>1509.845</v>
      </c>
      <c r="N1403">
        <v>1508.646</v>
      </c>
      <c r="O1403">
        <v>1509.117</v>
      </c>
      <c r="P1403">
        <v>872.02399999999989</v>
      </c>
      <c r="Q1403">
        <v>1508.595</v>
      </c>
      <c r="R1403">
        <v>921.57399999999996</v>
      </c>
      <c r="S1403">
        <v>897.29899999999998</v>
      </c>
      <c r="T1403">
        <v>1510.6369999999999</v>
      </c>
      <c r="U1403">
        <v>1163.894</v>
      </c>
    </row>
    <row r="1404" spans="1:21">
      <c r="A1404" s="1">
        <v>1402</v>
      </c>
      <c r="B1404">
        <v>728.62899999999991</v>
      </c>
      <c r="C1404">
        <v>1507.1790000000001</v>
      </c>
      <c r="D1404">
        <v>414.666</v>
      </c>
      <c r="E1404">
        <v>1508.4570000000001</v>
      </c>
      <c r="F1404">
        <v>1509.0139999999999</v>
      </c>
      <c r="G1404">
        <v>1512.4349999999999</v>
      </c>
      <c r="H1404">
        <v>1507.3109999999999</v>
      </c>
      <c r="I1404">
        <v>1508.097</v>
      </c>
      <c r="J1404">
        <v>1508.1110000000001</v>
      </c>
      <c r="K1404">
        <v>724.34</v>
      </c>
      <c r="L1404">
        <v>1508.9259999999999</v>
      </c>
      <c r="M1404">
        <v>1509.1079999999999</v>
      </c>
      <c r="N1404">
        <v>1507.7940000000001</v>
      </c>
      <c r="O1404">
        <v>1508.529</v>
      </c>
      <c r="P1404">
        <v>871.12300000000005</v>
      </c>
      <c r="Q1404">
        <v>1507.7719999999999</v>
      </c>
      <c r="R1404">
        <v>920.58899999999994</v>
      </c>
      <c r="S1404">
        <v>895.7589999999999</v>
      </c>
      <c r="T1404">
        <v>1509.845</v>
      </c>
      <c r="U1404">
        <v>1514.079</v>
      </c>
    </row>
    <row r="1405" spans="1:21">
      <c r="A1405" s="1">
        <v>1403</v>
      </c>
      <c r="B1405">
        <v>727.87300000000005</v>
      </c>
      <c r="C1405">
        <v>1506.732</v>
      </c>
      <c r="D1405">
        <v>413.66699999999997</v>
      </c>
      <c r="E1405">
        <v>1507.6120000000001</v>
      </c>
      <c r="F1405">
        <v>1508.6179999999999</v>
      </c>
      <c r="G1405">
        <v>1512.1759999999999</v>
      </c>
      <c r="H1405">
        <v>1506.721</v>
      </c>
      <c r="I1405">
        <v>1507.538</v>
      </c>
      <c r="J1405">
        <v>1507.4380000000001</v>
      </c>
      <c r="K1405">
        <v>723.48100000000011</v>
      </c>
      <c r="L1405">
        <v>1508.2449999999999</v>
      </c>
      <c r="M1405">
        <v>1508.422</v>
      </c>
      <c r="N1405">
        <v>1507.12</v>
      </c>
      <c r="O1405">
        <v>1507.9259999999999</v>
      </c>
      <c r="P1405">
        <v>870.20800000000008</v>
      </c>
      <c r="Q1405">
        <v>1507.0809999999999</v>
      </c>
      <c r="R1405">
        <v>919.69799999999998</v>
      </c>
      <c r="S1405">
        <v>894.90699999999993</v>
      </c>
      <c r="T1405">
        <v>1509.1479999999999</v>
      </c>
      <c r="U1405">
        <v>1513.63</v>
      </c>
    </row>
    <row r="1406" spans="1:21">
      <c r="A1406" s="1">
        <v>1404</v>
      </c>
      <c r="B1406">
        <v>727.02399999999989</v>
      </c>
      <c r="C1406">
        <v>1505.7070000000001</v>
      </c>
      <c r="D1406">
        <v>412.89</v>
      </c>
      <c r="E1406">
        <v>1506.9549999999999</v>
      </c>
      <c r="F1406">
        <v>1507.905</v>
      </c>
      <c r="G1406">
        <v>1511.077</v>
      </c>
      <c r="H1406">
        <v>1505.923</v>
      </c>
      <c r="I1406">
        <v>1506.7360000000001</v>
      </c>
      <c r="J1406">
        <v>1507.165</v>
      </c>
      <c r="K1406">
        <v>722.68799999999999</v>
      </c>
      <c r="L1406">
        <v>1507.6420000000001</v>
      </c>
      <c r="M1406">
        <v>1507.7380000000001</v>
      </c>
      <c r="N1406">
        <v>1506.441</v>
      </c>
      <c r="O1406">
        <v>1507.12</v>
      </c>
      <c r="P1406">
        <v>869.30700000000002</v>
      </c>
      <c r="Q1406">
        <v>1506.3969999999999</v>
      </c>
      <c r="R1406">
        <v>918.72399999999993</v>
      </c>
      <c r="S1406">
        <v>894.47199999999998</v>
      </c>
      <c r="T1406">
        <v>1508.943</v>
      </c>
      <c r="U1406">
        <v>1512.5319999999999</v>
      </c>
    </row>
    <row r="1407" spans="1:21">
      <c r="A1407" s="1">
        <v>1405</v>
      </c>
      <c r="B1407">
        <v>725.93100000000004</v>
      </c>
      <c r="C1407">
        <v>1505.32</v>
      </c>
      <c r="D1407">
        <v>411.99</v>
      </c>
      <c r="E1407">
        <v>1506.421</v>
      </c>
      <c r="F1407">
        <v>1507.059</v>
      </c>
      <c r="G1407">
        <v>1510.4090000000001</v>
      </c>
      <c r="H1407">
        <v>1505.2449999999999</v>
      </c>
      <c r="I1407">
        <v>1505.9639999999999</v>
      </c>
      <c r="J1407">
        <v>1506.0440000000001</v>
      </c>
      <c r="K1407">
        <v>721.64100000000008</v>
      </c>
      <c r="L1407">
        <v>1506.8869999999999</v>
      </c>
      <c r="M1407">
        <v>1507.008</v>
      </c>
      <c r="N1407">
        <v>1505.7619999999999</v>
      </c>
      <c r="O1407">
        <v>1506.662</v>
      </c>
      <c r="P1407">
        <v>868.39600000000007</v>
      </c>
      <c r="Q1407">
        <v>1505.731</v>
      </c>
      <c r="R1407">
        <v>917.798</v>
      </c>
      <c r="S1407">
        <v>892.93499999999995</v>
      </c>
      <c r="T1407">
        <v>1507.951</v>
      </c>
      <c r="U1407">
        <v>1162.902</v>
      </c>
    </row>
    <row r="1408" spans="1:21">
      <c r="A1408" s="1">
        <v>1406</v>
      </c>
      <c r="B1408">
        <v>725.08500000000004</v>
      </c>
      <c r="C1408">
        <v>1504.518</v>
      </c>
      <c r="D1408">
        <v>427.84199999999998</v>
      </c>
      <c r="E1408">
        <v>1505.729</v>
      </c>
      <c r="F1408">
        <v>1506.35</v>
      </c>
      <c r="G1408">
        <v>1509.7049999999999</v>
      </c>
      <c r="H1408">
        <v>1504.7180000000001</v>
      </c>
      <c r="I1408">
        <v>1505.35</v>
      </c>
      <c r="J1408">
        <v>1505.3630000000001</v>
      </c>
      <c r="K1408">
        <v>720.67700000000002</v>
      </c>
      <c r="L1408">
        <v>1506.296</v>
      </c>
      <c r="M1408">
        <v>1506.4749999999999</v>
      </c>
      <c r="N1408">
        <v>1505.077</v>
      </c>
      <c r="O1408">
        <v>1505.828</v>
      </c>
      <c r="P1408">
        <v>867.50300000000004</v>
      </c>
      <c r="Q1408">
        <v>1505.0609999999999</v>
      </c>
      <c r="R1408">
        <v>916.84</v>
      </c>
      <c r="S1408">
        <v>892.14699999999993</v>
      </c>
      <c r="T1408">
        <v>1508.067</v>
      </c>
      <c r="U1408">
        <v>1159.5540000000001</v>
      </c>
    </row>
    <row r="1409" spans="1:21">
      <c r="A1409" s="1">
        <v>1407</v>
      </c>
      <c r="B1409">
        <v>724.05200000000002</v>
      </c>
      <c r="C1409">
        <v>1503.675</v>
      </c>
      <c r="D1409">
        <v>426.85899999999998</v>
      </c>
      <c r="E1409">
        <v>1504.921</v>
      </c>
      <c r="F1409">
        <v>1505.635</v>
      </c>
      <c r="G1409">
        <v>1509.1379999999999</v>
      </c>
      <c r="H1409">
        <v>1503.8820000000001</v>
      </c>
      <c r="I1409">
        <v>1504.653</v>
      </c>
      <c r="J1409">
        <v>1504.732</v>
      </c>
      <c r="K1409">
        <v>719.74</v>
      </c>
      <c r="L1409">
        <v>1505.5309999999999</v>
      </c>
      <c r="M1409">
        <v>1505.8920000000001</v>
      </c>
      <c r="N1409">
        <v>1504.5840000000001</v>
      </c>
      <c r="O1409">
        <v>1505.0530000000001</v>
      </c>
      <c r="P1409">
        <v>866.58300000000008</v>
      </c>
      <c r="Q1409">
        <v>1504.4090000000001</v>
      </c>
      <c r="R1409">
        <v>915.90499999999997</v>
      </c>
      <c r="S1409">
        <v>891.19399999999996</v>
      </c>
      <c r="T1409">
        <v>1506.5129999999999</v>
      </c>
      <c r="U1409">
        <v>1511.39</v>
      </c>
    </row>
    <row r="1410" spans="1:21">
      <c r="A1410" s="1">
        <v>1408</v>
      </c>
      <c r="B1410">
        <v>723.26899999999989</v>
      </c>
      <c r="C1410">
        <v>1502.9949999999999</v>
      </c>
      <c r="D1410">
        <v>438.98</v>
      </c>
      <c r="E1410">
        <v>1504.223</v>
      </c>
      <c r="F1410">
        <v>1505.1089999999999</v>
      </c>
      <c r="G1410">
        <v>1508.3889999999999</v>
      </c>
      <c r="H1410">
        <v>1503.2</v>
      </c>
      <c r="I1410">
        <v>1504.1379999999999</v>
      </c>
      <c r="J1410">
        <v>1504.3910000000001</v>
      </c>
      <c r="K1410">
        <v>718.827</v>
      </c>
      <c r="L1410">
        <v>1504.8530000000001</v>
      </c>
      <c r="M1410">
        <v>1505.184</v>
      </c>
      <c r="N1410">
        <v>1503.73</v>
      </c>
      <c r="O1410">
        <v>1504.3979999999999</v>
      </c>
      <c r="P1410">
        <v>865.68600000000004</v>
      </c>
      <c r="Q1410">
        <v>1503.694</v>
      </c>
      <c r="R1410">
        <v>915.02600000000007</v>
      </c>
      <c r="S1410">
        <v>890.202</v>
      </c>
      <c r="T1410">
        <v>1505.9770000000001</v>
      </c>
      <c r="U1410">
        <v>1510.0450000000001</v>
      </c>
    </row>
    <row r="1411" spans="1:21">
      <c r="A1411" s="1">
        <v>1409</v>
      </c>
      <c r="B1411">
        <v>722.3</v>
      </c>
      <c r="C1411">
        <v>1502.508</v>
      </c>
      <c r="D1411">
        <v>425.01600000000002</v>
      </c>
      <c r="E1411">
        <v>1503.5409999999999</v>
      </c>
      <c r="F1411">
        <v>1504.528</v>
      </c>
      <c r="G1411">
        <v>1507.6679999999999</v>
      </c>
      <c r="H1411">
        <v>1502.576</v>
      </c>
      <c r="I1411">
        <v>1503.579</v>
      </c>
      <c r="J1411">
        <v>1504.568</v>
      </c>
      <c r="K1411">
        <v>717.96199999999999</v>
      </c>
      <c r="L1411">
        <v>1504.1759999999999</v>
      </c>
      <c r="M1411">
        <v>1504.5</v>
      </c>
      <c r="N1411">
        <v>1503.047</v>
      </c>
      <c r="O1411">
        <v>1503.6990000000001</v>
      </c>
      <c r="P1411">
        <v>864.77600000000007</v>
      </c>
      <c r="Q1411">
        <v>1503.0239999999999</v>
      </c>
      <c r="R1411">
        <v>914.505</v>
      </c>
      <c r="S1411">
        <v>889.327</v>
      </c>
      <c r="T1411">
        <v>1505.1579999999999</v>
      </c>
      <c r="U1411">
        <v>1509.5219999999999</v>
      </c>
    </row>
    <row r="1412" spans="1:21">
      <c r="A1412" s="1">
        <v>1410</v>
      </c>
      <c r="B1412">
        <v>721.3610000000001</v>
      </c>
      <c r="C1412">
        <v>1501.6389999999999</v>
      </c>
      <c r="D1412">
        <v>407.88400000000001</v>
      </c>
      <c r="E1412">
        <v>1502.876</v>
      </c>
      <c r="F1412">
        <v>1503.625</v>
      </c>
      <c r="G1412">
        <v>1507.0329999999999</v>
      </c>
      <c r="H1412">
        <v>1501.8579999999999</v>
      </c>
      <c r="I1412">
        <v>1502.9849999999999</v>
      </c>
      <c r="J1412">
        <v>1502.914</v>
      </c>
      <c r="K1412">
        <v>717.01</v>
      </c>
      <c r="L1412">
        <v>1503.498</v>
      </c>
      <c r="M1412">
        <v>1503.6880000000001</v>
      </c>
      <c r="N1412">
        <v>1502.3610000000001</v>
      </c>
      <c r="O1412">
        <v>1503.1220000000001</v>
      </c>
      <c r="P1412">
        <v>864.05100000000004</v>
      </c>
      <c r="Q1412">
        <v>1502.3309999999999</v>
      </c>
      <c r="R1412">
        <v>913.15499999999997</v>
      </c>
      <c r="S1412">
        <v>888.50399999999991</v>
      </c>
      <c r="T1412">
        <v>1504.45</v>
      </c>
      <c r="U1412">
        <v>1508.7</v>
      </c>
    </row>
    <row r="1413" spans="1:21">
      <c r="A1413" s="1">
        <v>1411</v>
      </c>
      <c r="B1413">
        <v>720.42499999999995</v>
      </c>
      <c r="C1413">
        <v>1501.0540000000001</v>
      </c>
      <c r="D1413">
        <v>429.30399999999997</v>
      </c>
      <c r="E1413">
        <v>1502.183</v>
      </c>
      <c r="F1413">
        <v>1503.088</v>
      </c>
      <c r="G1413">
        <v>1506.354</v>
      </c>
      <c r="H1413">
        <v>1502.72</v>
      </c>
      <c r="I1413">
        <v>1502.027</v>
      </c>
      <c r="J1413">
        <v>1501.9829999999999</v>
      </c>
      <c r="K1413">
        <v>716.096</v>
      </c>
      <c r="L1413">
        <v>1502.8209999999999</v>
      </c>
      <c r="M1413">
        <v>1502.9570000000001</v>
      </c>
      <c r="N1413">
        <v>1501.8510000000001</v>
      </c>
      <c r="O1413">
        <v>1502.5409999999999</v>
      </c>
      <c r="P1413">
        <v>862.99699999999996</v>
      </c>
      <c r="Q1413">
        <v>1501.816</v>
      </c>
      <c r="R1413">
        <v>912.154</v>
      </c>
      <c r="S1413">
        <v>887.48</v>
      </c>
      <c r="T1413">
        <v>1504.7270000000001</v>
      </c>
      <c r="U1413">
        <v>1508.001</v>
      </c>
    </row>
    <row r="1414" spans="1:21">
      <c r="A1414" s="1">
        <v>1412</v>
      </c>
      <c r="B1414">
        <v>719.68399999999997</v>
      </c>
      <c r="C1414">
        <v>1500.4449999999999</v>
      </c>
      <c r="D1414">
        <v>405.97300000000001</v>
      </c>
      <c r="E1414">
        <v>1501.6759999999999</v>
      </c>
      <c r="F1414">
        <v>1502.239</v>
      </c>
      <c r="G1414">
        <v>1505.607</v>
      </c>
      <c r="H1414">
        <v>1500.6120000000001</v>
      </c>
      <c r="I1414">
        <v>1501.2449999999999</v>
      </c>
      <c r="J1414">
        <v>1501.614</v>
      </c>
      <c r="K1414">
        <v>715.23199999999997</v>
      </c>
      <c r="L1414">
        <v>1502.1420000000001</v>
      </c>
      <c r="M1414">
        <v>1502.2370000000001</v>
      </c>
      <c r="N1414">
        <v>1501.028</v>
      </c>
      <c r="O1414">
        <v>1501.761</v>
      </c>
      <c r="P1414">
        <v>862.06500000000005</v>
      </c>
      <c r="Q1414">
        <v>1501.1320000000001</v>
      </c>
      <c r="R1414">
        <v>911.18100000000004</v>
      </c>
      <c r="S1414">
        <v>887.16499999999996</v>
      </c>
      <c r="T1414">
        <v>1503.088</v>
      </c>
      <c r="U1414">
        <v>1507.125</v>
      </c>
    </row>
    <row r="1415" spans="1:21">
      <c r="A1415" s="1">
        <v>1413</v>
      </c>
      <c r="B1415">
        <v>718.72399999999993</v>
      </c>
      <c r="C1415">
        <v>1499.6110000000001</v>
      </c>
      <c r="D1415">
        <v>424.911</v>
      </c>
      <c r="E1415">
        <v>1500.999</v>
      </c>
      <c r="F1415">
        <v>1501.7570000000001</v>
      </c>
      <c r="G1415">
        <v>1504.9949999999999</v>
      </c>
      <c r="H1415">
        <v>1499.8050000000001</v>
      </c>
      <c r="I1415">
        <v>1501.0540000000001</v>
      </c>
      <c r="J1415">
        <v>1500.6279999999999</v>
      </c>
      <c r="K1415">
        <v>714.29899999999998</v>
      </c>
      <c r="L1415">
        <v>1501.47</v>
      </c>
      <c r="M1415">
        <v>1501.6679999999999</v>
      </c>
      <c r="N1415">
        <v>1500.3330000000001</v>
      </c>
      <c r="O1415">
        <v>1500.9570000000001</v>
      </c>
      <c r="P1415">
        <v>861.33600000000001</v>
      </c>
      <c r="Q1415">
        <v>1500.4559999999999</v>
      </c>
      <c r="R1415">
        <v>910.36699999999996</v>
      </c>
      <c r="S1415">
        <v>885.596</v>
      </c>
      <c r="T1415">
        <v>1502.4770000000001</v>
      </c>
      <c r="U1415">
        <v>1506.5820000000001</v>
      </c>
    </row>
    <row r="1416" spans="1:21">
      <c r="A1416" s="1">
        <v>1414</v>
      </c>
      <c r="B1416">
        <v>717.697</v>
      </c>
      <c r="C1416">
        <v>1498.9590000000001</v>
      </c>
      <c r="D1416">
        <v>404.03399999999999</v>
      </c>
      <c r="E1416">
        <v>1500.3520000000001</v>
      </c>
      <c r="F1416">
        <v>1501.09</v>
      </c>
      <c r="G1416">
        <v>1504.173</v>
      </c>
      <c r="H1416">
        <v>1499.136</v>
      </c>
      <c r="I1416">
        <v>1500.0989999999999</v>
      </c>
      <c r="J1416">
        <v>1499.9480000000001</v>
      </c>
      <c r="K1416">
        <v>713.34199999999998</v>
      </c>
      <c r="L1416">
        <v>1500.895</v>
      </c>
      <c r="M1416">
        <v>1501.086</v>
      </c>
      <c r="N1416">
        <v>1499.6489999999999</v>
      </c>
      <c r="O1416">
        <v>1500.4069999999999</v>
      </c>
      <c r="P1416">
        <v>860.43100000000004</v>
      </c>
      <c r="Q1416">
        <v>1499.7670000000001</v>
      </c>
      <c r="R1416">
        <v>909.38600000000008</v>
      </c>
      <c r="S1416">
        <v>884.65</v>
      </c>
      <c r="T1416">
        <v>1501.7090000000001</v>
      </c>
      <c r="U1416">
        <v>1505.7539999999999</v>
      </c>
    </row>
    <row r="1417" spans="1:21">
      <c r="A1417" s="1">
        <v>1415</v>
      </c>
      <c r="B1417">
        <v>716.98</v>
      </c>
      <c r="C1417">
        <v>1498.367</v>
      </c>
      <c r="D1417">
        <v>422.27699999999999</v>
      </c>
      <c r="E1417">
        <v>1499.4770000000001</v>
      </c>
      <c r="F1417">
        <v>1500.2349999999999</v>
      </c>
      <c r="G1417">
        <v>1503.635</v>
      </c>
      <c r="H1417">
        <v>1498.453</v>
      </c>
      <c r="I1417">
        <v>1499.3219999999999</v>
      </c>
      <c r="J1417">
        <v>1499.269</v>
      </c>
      <c r="K1417">
        <v>712.45899999999995</v>
      </c>
      <c r="L1417">
        <v>1500.2059999999999</v>
      </c>
      <c r="M1417">
        <v>1500.6990000000001</v>
      </c>
      <c r="N1417">
        <v>1499.145</v>
      </c>
      <c r="O1417">
        <v>1499.607</v>
      </c>
      <c r="P1417">
        <v>859.35800000000006</v>
      </c>
      <c r="Q1417">
        <v>1498.9459999999999</v>
      </c>
      <c r="R1417">
        <v>908.47600000000011</v>
      </c>
      <c r="S1417">
        <v>883.79</v>
      </c>
      <c r="T1417">
        <v>1501.221</v>
      </c>
      <c r="U1417">
        <v>1505.386</v>
      </c>
    </row>
    <row r="1418" spans="1:21">
      <c r="A1418" s="1">
        <v>1416</v>
      </c>
      <c r="B1418">
        <v>716.06100000000004</v>
      </c>
      <c r="C1418">
        <v>1497.752</v>
      </c>
      <c r="D1418">
        <v>426.08499999999998</v>
      </c>
      <c r="E1418">
        <v>1498.78</v>
      </c>
      <c r="F1418">
        <v>1499.845</v>
      </c>
      <c r="G1418">
        <v>1502.9590000000001</v>
      </c>
      <c r="H1418">
        <v>1497.78</v>
      </c>
      <c r="I1418">
        <v>1498.588</v>
      </c>
      <c r="J1418">
        <v>1498.654</v>
      </c>
      <c r="K1418">
        <v>711.49699999999996</v>
      </c>
      <c r="L1418">
        <v>1499.433</v>
      </c>
      <c r="M1418">
        <v>1499.6130000000001</v>
      </c>
      <c r="N1418">
        <v>1498.306</v>
      </c>
      <c r="O1418">
        <v>1499.0930000000001</v>
      </c>
      <c r="P1418">
        <v>858.62800000000004</v>
      </c>
      <c r="Q1418">
        <v>1498.2619999999999</v>
      </c>
      <c r="R1418">
        <v>907.48899999999992</v>
      </c>
      <c r="S1418">
        <v>882.91899999999998</v>
      </c>
      <c r="T1418">
        <v>1500.413</v>
      </c>
      <c r="U1418">
        <v>1153.8019999999999</v>
      </c>
    </row>
    <row r="1419" spans="1:21">
      <c r="A1419" s="1">
        <v>1417</v>
      </c>
      <c r="B1419">
        <v>715.42200000000003</v>
      </c>
      <c r="C1419">
        <v>1497.076</v>
      </c>
      <c r="D1419">
        <v>401.72800000000001</v>
      </c>
      <c r="E1419">
        <v>1498.1859999999999</v>
      </c>
      <c r="F1419">
        <v>1499.1510000000001</v>
      </c>
      <c r="G1419">
        <v>1502.2739999999999</v>
      </c>
      <c r="H1419">
        <v>1497.1780000000001</v>
      </c>
      <c r="I1419">
        <v>1497.9739999999999</v>
      </c>
      <c r="J1419">
        <v>1498.36</v>
      </c>
      <c r="K1419">
        <v>710.59699999999998</v>
      </c>
      <c r="L1419">
        <v>1498.854</v>
      </c>
      <c r="M1419">
        <v>1498.836</v>
      </c>
      <c r="N1419">
        <v>1497.624</v>
      </c>
      <c r="O1419">
        <v>1498.279</v>
      </c>
      <c r="P1419">
        <v>857.55399999999997</v>
      </c>
      <c r="Q1419">
        <v>1497.6189999999999</v>
      </c>
      <c r="R1419">
        <v>906.71600000000001</v>
      </c>
      <c r="S1419">
        <v>881.96699999999998</v>
      </c>
      <c r="T1419">
        <v>1499.9760000000001</v>
      </c>
      <c r="U1419">
        <v>1503.799</v>
      </c>
    </row>
    <row r="1420" spans="1:21">
      <c r="A1420" s="1">
        <v>1418</v>
      </c>
      <c r="B1420">
        <v>714.08</v>
      </c>
      <c r="C1420">
        <v>1496.242</v>
      </c>
      <c r="D1420">
        <v>423.67599999999999</v>
      </c>
      <c r="E1420">
        <v>1497.4570000000001</v>
      </c>
      <c r="F1420">
        <v>1498.306</v>
      </c>
      <c r="G1420">
        <v>1501.579</v>
      </c>
      <c r="H1420">
        <v>1496.604</v>
      </c>
      <c r="I1420">
        <v>1497.373</v>
      </c>
      <c r="J1420">
        <v>1497.5619999999999</v>
      </c>
      <c r="K1420">
        <v>709.69200000000001</v>
      </c>
      <c r="L1420">
        <v>1498.079</v>
      </c>
      <c r="M1420">
        <v>1498.2570000000001</v>
      </c>
      <c r="N1420">
        <v>1497.098</v>
      </c>
      <c r="O1420">
        <v>1497.6020000000001</v>
      </c>
      <c r="P1420">
        <v>856.65499999999997</v>
      </c>
      <c r="Q1420">
        <v>1497.0640000000001</v>
      </c>
      <c r="R1420">
        <v>905.73199999999997</v>
      </c>
      <c r="S1420">
        <v>881.07799999999997</v>
      </c>
      <c r="T1420">
        <v>1498.999</v>
      </c>
      <c r="U1420">
        <v>1503.1980000000001</v>
      </c>
    </row>
    <row r="1421" spans="1:21">
      <c r="A1421" s="1">
        <v>1419</v>
      </c>
      <c r="B1421">
        <v>713.28399999999999</v>
      </c>
      <c r="C1421">
        <v>1495.597</v>
      </c>
      <c r="D1421">
        <v>399.89</v>
      </c>
      <c r="E1421">
        <v>1496.7619999999999</v>
      </c>
      <c r="F1421">
        <v>1497.634</v>
      </c>
      <c r="G1421">
        <v>1500.8679999999999</v>
      </c>
      <c r="H1421">
        <v>1497.259</v>
      </c>
      <c r="I1421">
        <v>1496.5250000000001</v>
      </c>
      <c r="J1421">
        <v>1496.579</v>
      </c>
      <c r="K1421">
        <v>708.81299999999999</v>
      </c>
      <c r="L1421">
        <v>1497.4960000000001</v>
      </c>
      <c r="M1421">
        <v>1497.59</v>
      </c>
      <c r="N1421">
        <v>1496.42</v>
      </c>
      <c r="O1421">
        <v>1496.9179999999999</v>
      </c>
      <c r="P1421">
        <v>855.75300000000004</v>
      </c>
      <c r="Q1421">
        <v>1496.249</v>
      </c>
      <c r="R1421">
        <v>904.81799999999998</v>
      </c>
      <c r="S1421">
        <v>880.154</v>
      </c>
      <c r="T1421">
        <v>1498.325</v>
      </c>
      <c r="U1421">
        <v>1502.6469999999999</v>
      </c>
    </row>
    <row r="1422" spans="1:21">
      <c r="A1422" s="1">
        <v>1420</v>
      </c>
      <c r="B1422">
        <v>712.40699999999993</v>
      </c>
      <c r="C1422">
        <v>1495.0709999999999</v>
      </c>
      <c r="D1422">
        <v>415.48800000000011</v>
      </c>
      <c r="E1422">
        <v>1496.4179999999999</v>
      </c>
      <c r="F1422">
        <v>1496.829</v>
      </c>
      <c r="G1422">
        <v>1500.174</v>
      </c>
      <c r="H1422">
        <v>1495.443</v>
      </c>
      <c r="I1422">
        <v>1496.075</v>
      </c>
      <c r="J1422">
        <v>1495.962</v>
      </c>
      <c r="K1422">
        <v>707.88499999999999</v>
      </c>
      <c r="L1422">
        <v>1496.72</v>
      </c>
      <c r="M1422">
        <v>1496.903</v>
      </c>
      <c r="N1422">
        <v>1495.7439999999999</v>
      </c>
      <c r="O1422">
        <v>1496.383</v>
      </c>
      <c r="P1422">
        <v>854.8610000000001</v>
      </c>
      <c r="Q1422">
        <v>1495.711</v>
      </c>
      <c r="R1422">
        <v>903.74600000000009</v>
      </c>
      <c r="S1422">
        <v>879.24</v>
      </c>
      <c r="T1422">
        <v>1497.787</v>
      </c>
      <c r="U1422">
        <v>1151.431</v>
      </c>
    </row>
    <row r="1423" spans="1:21">
      <c r="A1423" s="1">
        <v>1421</v>
      </c>
      <c r="B1423">
        <v>711.55399999999997</v>
      </c>
      <c r="C1423">
        <v>1494.2</v>
      </c>
      <c r="D1423">
        <v>398.08199999999999</v>
      </c>
      <c r="E1423">
        <v>1495.4079999999999</v>
      </c>
      <c r="F1423">
        <v>1496.3030000000001</v>
      </c>
      <c r="G1423">
        <v>1499.54</v>
      </c>
      <c r="H1423">
        <v>1494.38</v>
      </c>
      <c r="I1423">
        <v>1495.442</v>
      </c>
      <c r="J1423">
        <v>1495.2170000000001</v>
      </c>
      <c r="K1423">
        <v>706.93799999999999</v>
      </c>
      <c r="L1423">
        <v>1496.0550000000001</v>
      </c>
      <c r="M1423">
        <v>1496.069</v>
      </c>
      <c r="N1423">
        <v>1494.925</v>
      </c>
      <c r="O1423">
        <v>1495.577</v>
      </c>
      <c r="P1423">
        <v>853.96</v>
      </c>
      <c r="Q1423">
        <v>1495.0709999999999</v>
      </c>
      <c r="R1423">
        <v>902.94299999999998</v>
      </c>
      <c r="S1423">
        <v>878.55399999999997</v>
      </c>
      <c r="T1423">
        <v>1497.258</v>
      </c>
      <c r="U1423">
        <v>1151.9369999999999</v>
      </c>
    </row>
    <row r="1424" spans="1:21">
      <c r="A1424" s="1">
        <v>1422</v>
      </c>
      <c r="B1424">
        <v>710.43899999999996</v>
      </c>
      <c r="C1424">
        <v>1493.5170000000001</v>
      </c>
      <c r="D1424">
        <v>417.26900000000001</v>
      </c>
      <c r="E1424">
        <v>1494.7329999999999</v>
      </c>
      <c r="F1424">
        <v>1495.6610000000001</v>
      </c>
      <c r="G1424">
        <v>1498.847</v>
      </c>
      <c r="H1424">
        <v>1493.6949999999999</v>
      </c>
      <c r="I1424">
        <v>1494.452</v>
      </c>
      <c r="J1424">
        <v>1494.5709999999999</v>
      </c>
      <c r="K1424">
        <v>706.04</v>
      </c>
      <c r="L1424">
        <v>1495.374</v>
      </c>
      <c r="M1424">
        <v>1495.3789999999999</v>
      </c>
      <c r="N1424">
        <v>1494.4</v>
      </c>
      <c r="O1424">
        <v>1495.028</v>
      </c>
      <c r="P1424">
        <v>853.07799999999997</v>
      </c>
      <c r="Q1424">
        <v>1494.1880000000001</v>
      </c>
      <c r="R1424">
        <v>901.97399999999993</v>
      </c>
      <c r="S1424">
        <v>877.34500000000003</v>
      </c>
      <c r="T1424">
        <v>1496.569</v>
      </c>
      <c r="U1424">
        <v>1500.325</v>
      </c>
    </row>
    <row r="1425" spans="1:21">
      <c r="A1425" s="1">
        <v>1423</v>
      </c>
      <c r="B1425">
        <v>709.63600000000008</v>
      </c>
      <c r="C1425">
        <v>1492.848</v>
      </c>
      <c r="D1425">
        <v>396.476</v>
      </c>
      <c r="E1425">
        <v>1494.0519999999999</v>
      </c>
      <c r="F1425">
        <v>1494.9110000000001</v>
      </c>
      <c r="G1425">
        <v>1498.1780000000001</v>
      </c>
      <c r="H1425">
        <v>1493.1949999999999</v>
      </c>
      <c r="I1425">
        <v>1493.9639999999999</v>
      </c>
      <c r="J1425">
        <v>1494.307</v>
      </c>
      <c r="K1425">
        <v>705.15800000000002</v>
      </c>
      <c r="L1425">
        <v>1494.7919999999999</v>
      </c>
      <c r="M1425">
        <v>1494.875</v>
      </c>
      <c r="N1425">
        <v>1493.5630000000001</v>
      </c>
      <c r="O1425">
        <v>1494.229</v>
      </c>
      <c r="P1425">
        <v>852.16199999999992</v>
      </c>
      <c r="Q1425">
        <v>1493.5239999999999</v>
      </c>
      <c r="R1425">
        <v>901.36899999999991</v>
      </c>
      <c r="S1425">
        <v>876.54600000000005</v>
      </c>
      <c r="T1425">
        <v>1495.644</v>
      </c>
      <c r="U1425">
        <v>1500.114</v>
      </c>
    </row>
    <row r="1426" spans="1:21">
      <c r="A1426" s="1">
        <v>1424</v>
      </c>
      <c r="B1426">
        <v>708.7639999999999</v>
      </c>
      <c r="C1426">
        <v>1499.0319999999999</v>
      </c>
      <c r="D1426">
        <v>412.04899999999998</v>
      </c>
      <c r="E1426">
        <v>1493.383</v>
      </c>
      <c r="F1426">
        <v>1494.4069999999999</v>
      </c>
      <c r="G1426">
        <v>1497.5260000000001</v>
      </c>
      <c r="H1426">
        <v>1492.394</v>
      </c>
      <c r="I1426">
        <v>1493.241</v>
      </c>
      <c r="J1426">
        <v>1493.2339999999999</v>
      </c>
      <c r="K1426">
        <v>704.279</v>
      </c>
      <c r="L1426">
        <v>1494.0170000000001</v>
      </c>
      <c r="M1426">
        <v>1495.1289999999999</v>
      </c>
      <c r="N1426">
        <v>1492.885</v>
      </c>
      <c r="O1426">
        <v>1494.2360000000001</v>
      </c>
      <c r="P1426">
        <v>851.26800000000003</v>
      </c>
      <c r="Q1426">
        <v>1493</v>
      </c>
      <c r="R1426">
        <v>900.06600000000003</v>
      </c>
      <c r="S1426">
        <v>876.2360000000001</v>
      </c>
      <c r="T1426">
        <v>1495.021</v>
      </c>
      <c r="U1426">
        <v>1499.296</v>
      </c>
    </row>
    <row r="1427" spans="1:21">
      <c r="A1427" s="1">
        <v>1425</v>
      </c>
      <c r="B1427">
        <v>707.827</v>
      </c>
      <c r="C1427">
        <v>1491.5360000000001</v>
      </c>
      <c r="D1427">
        <v>411.22300000000001</v>
      </c>
      <c r="E1427">
        <v>1492.7049999999999</v>
      </c>
      <c r="F1427">
        <v>1493.4639999999999</v>
      </c>
      <c r="G1427">
        <v>1496.809</v>
      </c>
      <c r="H1427">
        <v>1492.2180000000001</v>
      </c>
      <c r="I1427">
        <v>1492.502</v>
      </c>
      <c r="J1427">
        <v>1492.511</v>
      </c>
      <c r="K1427">
        <v>703.30200000000002</v>
      </c>
      <c r="L1427">
        <v>1493.443</v>
      </c>
      <c r="M1427">
        <v>1493.5360000000001</v>
      </c>
      <c r="N1427">
        <v>1492.201</v>
      </c>
      <c r="O1427">
        <v>1494.575</v>
      </c>
      <c r="P1427">
        <v>850.36800000000005</v>
      </c>
      <c r="Q1427">
        <v>1492.3409999999999</v>
      </c>
      <c r="R1427">
        <v>899.14800000000002</v>
      </c>
      <c r="S1427">
        <v>875.154</v>
      </c>
      <c r="T1427">
        <v>1494.5609999999999</v>
      </c>
      <c r="U1427">
        <v>1498.4590000000001</v>
      </c>
    </row>
    <row r="1428" spans="1:21">
      <c r="A1428" s="1">
        <v>1426</v>
      </c>
      <c r="B1428">
        <v>706.95</v>
      </c>
      <c r="C1428">
        <v>1490.8979999999999</v>
      </c>
      <c r="D1428">
        <v>417.74599999999998</v>
      </c>
      <c r="E1428">
        <v>1492.193</v>
      </c>
      <c r="F1428">
        <v>1492.7919999999999</v>
      </c>
      <c r="G1428">
        <v>1496.0340000000001</v>
      </c>
      <c r="H1428">
        <v>1491.027</v>
      </c>
      <c r="I1428">
        <v>1491.7560000000001</v>
      </c>
      <c r="J1428">
        <v>1491.8309999999999</v>
      </c>
      <c r="K1428">
        <v>702.40699999999993</v>
      </c>
      <c r="L1428">
        <v>1492.6679999999999</v>
      </c>
      <c r="M1428">
        <v>1492.856</v>
      </c>
      <c r="N1428">
        <v>1491.6959999999999</v>
      </c>
      <c r="O1428">
        <v>1492.444</v>
      </c>
      <c r="P1428">
        <v>849.47699999999998</v>
      </c>
      <c r="Q1428">
        <v>1491.4929999999999</v>
      </c>
      <c r="R1428">
        <v>898.30399999999997</v>
      </c>
      <c r="S1428">
        <v>873.66899999999998</v>
      </c>
      <c r="T1428">
        <v>1493.5920000000001</v>
      </c>
      <c r="U1428">
        <v>1147.258</v>
      </c>
    </row>
    <row r="1429" spans="1:21">
      <c r="A1429" s="1">
        <v>1427</v>
      </c>
      <c r="B1429">
        <v>705.87399999999991</v>
      </c>
      <c r="C1429">
        <v>1490.329</v>
      </c>
      <c r="D1429">
        <v>393.15699999999998</v>
      </c>
      <c r="E1429">
        <v>1491.5150000000001</v>
      </c>
      <c r="F1429">
        <v>1492.098</v>
      </c>
      <c r="G1429">
        <v>1499.654</v>
      </c>
      <c r="H1429">
        <v>1490.2940000000001</v>
      </c>
      <c r="I1429">
        <v>1491.307</v>
      </c>
      <c r="J1429">
        <v>1491.1980000000001</v>
      </c>
      <c r="K1429">
        <v>701.50800000000004</v>
      </c>
      <c r="L1429">
        <v>1491.991</v>
      </c>
      <c r="M1429">
        <v>1492.184</v>
      </c>
      <c r="N1429">
        <v>1491.0260000000001</v>
      </c>
      <c r="O1429">
        <v>1491.6210000000001</v>
      </c>
      <c r="P1429">
        <v>848.57799999999997</v>
      </c>
      <c r="Q1429">
        <v>1490.837</v>
      </c>
      <c r="R1429">
        <v>897.327</v>
      </c>
      <c r="S1429">
        <v>872.87399999999991</v>
      </c>
      <c r="T1429">
        <v>1492.91</v>
      </c>
      <c r="U1429">
        <v>1497.2739999999999</v>
      </c>
    </row>
    <row r="1430" spans="1:21">
      <c r="A1430" s="1">
        <v>1428</v>
      </c>
      <c r="B1430">
        <v>705.14499999999998</v>
      </c>
      <c r="C1430">
        <v>1489.4690000000001</v>
      </c>
      <c r="D1430">
        <v>408.51600000000002</v>
      </c>
      <c r="E1430">
        <v>1490.8219999999999</v>
      </c>
      <c r="F1430">
        <v>1491.71</v>
      </c>
      <c r="G1430">
        <v>1494.7860000000001</v>
      </c>
      <c r="H1430">
        <v>1489.8610000000001</v>
      </c>
      <c r="I1430">
        <v>1490.509</v>
      </c>
      <c r="J1430">
        <v>1490.5550000000001</v>
      </c>
      <c r="K1430">
        <v>700.75600000000009</v>
      </c>
      <c r="L1430">
        <v>1491.412</v>
      </c>
      <c r="M1430">
        <v>1491.5150000000001</v>
      </c>
      <c r="N1430">
        <v>1490.33</v>
      </c>
      <c r="O1430">
        <v>1490.8430000000001</v>
      </c>
      <c r="P1430">
        <v>847.68700000000001</v>
      </c>
      <c r="Q1430">
        <v>1490.297</v>
      </c>
      <c r="R1430">
        <v>896.41</v>
      </c>
      <c r="S1430">
        <v>872.5139999999999</v>
      </c>
      <c r="T1430">
        <v>1492.277</v>
      </c>
      <c r="U1430">
        <v>1144.998</v>
      </c>
    </row>
    <row r="1431" spans="1:21">
      <c r="A1431" s="1">
        <v>1429</v>
      </c>
      <c r="B1431">
        <v>704.28300000000002</v>
      </c>
      <c r="C1431">
        <v>1488.7950000000001</v>
      </c>
      <c r="D1431">
        <v>414.18</v>
      </c>
      <c r="E1431">
        <v>1489.9970000000001</v>
      </c>
      <c r="F1431">
        <v>1490.9190000000001</v>
      </c>
      <c r="G1431">
        <v>1494.076</v>
      </c>
      <c r="H1431">
        <v>1489.1079999999999</v>
      </c>
      <c r="I1431">
        <v>1489.992</v>
      </c>
      <c r="J1431">
        <v>1489.828</v>
      </c>
      <c r="K1431">
        <v>699.69799999999998</v>
      </c>
      <c r="L1431">
        <v>1490.6410000000001</v>
      </c>
      <c r="M1431">
        <v>1490.837</v>
      </c>
      <c r="N1431">
        <v>1489.5139999999999</v>
      </c>
      <c r="O1431">
        <v>1490.2860000000001</v>
      </c>
      <c r="P1431">
        <v>846.79100000000005</v>
      </c>
      <c r="Q1431">
        <v>1489.519</v>
      </c>
      <c r="R1431">
        <v>895.63800000000003</v>
      </c>
      <c r="S1431">
        <v>870.971</v>
      </c>
      <c r="T1431">
        <v>1491.5540000000001</v>
      </c>
      <c r="U1431">
        <v>1495.752</v>
      </c>
    </row>
    <row r="1432" spans="1:21">
      <c r="A1432" s="1">
        <v>1430</v>
      </c>
      <c r="B1432">
        <v>703.20100000000002</v>
      </c>
      <c r="C1432">
        <v>1488.133</v>
      </c>
      <c r="D1432">
        <v>406.80500000000001</v>
      </c>
      <c r="E1432">
        <v>1489.337</v>
      </c>
      <c r="F1432">
        <v>1490.1389999999999</v>
      </c>
      <c r="G1432">
        <v>1493.4860000000001</v>
      </c>
      <c r="H1432">
        <v>1488.3440000000001</v>
      </c>
      <c r="I1432">
        <v>1489.6130000000001</v>
      </c>
      <c r="J1432">
        <v>1489.163</v>
      </c>
      <c r="K1432">
        <v>698.83800000000008</v>
      </c>
      <c r="L1432">
        <v>1489.9670000000001</v>
      </c>
      <c r="M1432">
        <v>1490.095</v>
      </c>
      <c r="N1432">
        <v>1488.8309999999999</v>
      </c>
      <c r="O1432">
        <v>1489.471</v>
      </c>
      <c r="P1432">
        <v>845.89699999999993</v>
      </c>
      <c r="Q1432">
        <v>1488.9449999999999</v>
      </c>
      <c r="R1432">
        <v>894.61</v>
      </c>
      <c r="S1432">
        <v>870.02399999999989</v>
      </c>
      <c r="T1432">
        <v>1491.1849999999999</v>
      </c>
      <c r="U1432">
        <v>1144.114</v>
      </c>
    </row>
    <row r="1433" spans="1:21">
      <c r="A1433" s="1">
        <v>1431</v>
      </c>
      <c r="B1433">
        <v>702.42399999999998</v>
      </c>
      <c r="C1433">
        <v>1487.444</v>
      </c>
      <c r="D1433">
        <v>389.55</v>
      </c>
      <c r="E1433">
        <v>1488.655</v>
      </c>
      <c r="F1433">
        <v>1489.818</v>
      </c>
      <c r="G1433">
        <v>1492.78</v>
      </c>
      <c r="H1433">
        <v>1487.7270000000001</v>
      </c>
      <c r="I1433">
        <v>1488.5070000000001</v>
      </c>
      <c r="J1433">
        <v>1488.722</v>
      </c>
      <c r="K1433">
        <v>697.91899999999998</v>
      </c>
      <c r="L1433">
        <v>1489.2909999999999</v>
      </c>
      <c r="M1433">
        <v>1489.6479999999999</v>
      </c>
      <c r="N1433">
        <v>1488.42</v>
      </c>
      <c r="O1433">
        <v>1488.829</v>
      </c>
      <c r="P1433">
        <v>845.17100000000005</v>
      </c>
      <c r="Q1433">
        <v>1488.1210000000001</v>
      </c>
      <c r="R1433">
        <v>893.66499999999996</v>
      </c>
      <c r="S1433">
        <v>869.28199999999993</v>
      </c>
      <c r="T1433">
        <v>1490.2049999999999</v>
      </c>
      <c r="U1433">
        <v>1494.4829999999999</v>
      </c>
    </row>
    <row r="1434" spans="1:21">
      <c r="A1434" s="1">
        <v>1432</v>
      </c>
      <c r="B1434">
        <v>701.41300000000001</v>
      </c>
      <c r="C1434">
        <v>1486.8409999999999</v>
      </c>
      <c r="D1434">
        <v>405.18799999999999</v>
      </c>
      <c r="E1434">
        <v>1487.982</v>
      </c>
      <c r="F1434">
        <v>1488.7840000000001</v>
      </c>
      <c r="G1434">
        <v>1492.13</v>
      </c>
      <c r="H1434">
        <v>1487.0920000000001</v>
      </c>
      <c r="I1434">
        <v>1487.83</v>
      </c>
      <c r="J1434">
        <v>1488.204</v>
      </c>
      <c r="K1434">
        <v>697.02399999999989</v>
      </c>
      <c r="L1434">
        <v>1488.7190000000001</v>
      </c>
      <c r="M1434">
        <v>1488.807</v>
      </c>
      <c r="N1434">
        <v>1487.5709999999999</v>
      </c>
      <c r="O1434">
        <v>1488.1510000000001</v>
      </c>
      <c r="P1434">
        <v>844.11399999999992</v>
      </c>
      <c r="Q1434">
        <v>1487.4670000000001</v>
      </c>
      <c r="R1434">
        <v>892.75399999999991</v>
      </c>
      <c r="S1434">
        <v>868.28600000000006</v>
      </c>
      <c r="T1434">
        <v>1489.5219999999999</v>
      </c>
      <c r="U1434">
        <v>1493.769</v>
      </c>
    </row>
    <row r="1435" spans="1:21">
      <c r="A1435" s="1">
        <v>1433</v>
      </c>
      <c r="B1435">
        <v>700.61500000000001</v>
      </c>
      <c r="C1435">
        <v>1486.1389999999999</v>
      </c>
      <c r="D1435">
        <v>387.92800000000011</v>
      </c>
      <c r="E1435">
        <v>1487.2929999999999</v>
      </c>
      <c r="F1435">
        <v>1488.0340000000001</v>
      </c>
      <c r="G1435">
        <v>1493.16</v>
      </c>
      <c r="H1435">
        <v>1486.308</v>
      </c>
      <c r="I1435">
        <v>1487.038</v>
      </c>
      <c r="J1435">
        <v>1487.424</v>
      </c>
      <c r="K1435">
        <v>696.072</v>
      </c>
      <c r="L1435">
        <v>1488.0440000000001</v>
      </c>
      <c r="M1435">
        <v>1487.9749999999999</v>
      </c>
      <c r="N1435">
        <v>1486.799</v>
      </c>
      <c r="O1435">
        <v>1487.4770000000001</v>
      </c>
      <c r="P1435">
        <v>843.20800000000008</v>
      </c>
      <c r="Q1435">
        <v>1486.7670000000001</v>
      </c>
      <c r="R1435">
        <v>891.846</v>
      </c>
      <c r="S1435">
        <v>867.57299999999998</v>
      </c>
      <c r="T1435">
        <v>1489.5540000000001</v>
      </c>
      <c r="U1435">
        <v>1493.153</v>
      </c>
    </row>
    <row r="1436" spans="1:21">
      <c r="A1436" s="1">
        <v>1434</v>
      </c>
      <c r="B1436">
        <v>699.57799999999997</v>
      </c>
      <c r="C1436">
        <v>1485.4159999999999</v>
      </c>
      <c r="D1436">
        <v>409.84699999999998</v>
      </c>
      <c r="E1436">
        <v>1486.634</v>
      </c>
      <c r="F1436">
        <v>1488.048</v>
      </c>
      <c r="G1436">
        <v>1490.672</v>
      </c>
      <c r="H1436">
        <v>1485.623</v>
      </c>
      <c r="I1436">
        <v>1486.59</v>
      </c>
      <c r="J1436">
        <v>1486.4349999999999</v>
      </c>
      <c r="K1436">
        <v>695.22699999999998</v>
      </c>
      <c r="L1436">
        <v>1487.36</v>
      </c>
      <c r="M1436">
        <v>1487.37</v>
      </c>
      <c r="N1436">
        <v>1486.123</v>
      </c>
      <c r="O1436">
        <v>1486.902</v>
      </c>
      <c r="P1436">
        <v>842.32100000000003</v>
      </c>
      <c r="Q1436">
        <v>1486.239</v>
      </c>
      <c r="R1436">
        <v>891.42100000000005</v>
      </c>
      <c r="S1436">
        <v>866.4</v>
      </c>
      <c r="T1436">
        <v>1488.557</v>
      </c>
      <c r="U1436">
        <v>1140.7249999999999</v>
      </c>
    </row>
    <row r="1437" spans="1:21">
      <c r="A1437" s="1">
        <v>1435</v>
      </c>
      <c r="B1437">
        <v>698.63600000000008</v>
      </c>
      <c r="C1437">
        <v>1485.202</v>
      </c>
      <c r="D1437">
        <v>644.31299999999999</v>
      </c>
      <c r="E1437">
        <v>1485.943</v>
      </c>
      <c r="F1437">
        <v>1486.7049999999999</v>
      </c>
      <c r="G1437">
        <v>1489.931</v>
      </c>
      <c r="H1437">
        <v>1484.9590000000001</v>
      </c>
      <c r="I1437">
        <v>1485.809</v>
      </c>
      <c r="J1437">
        <v>1485.752</v>
      </c>
      <c r="K1437">
        <v>694.31399999999996</v>
      </c>
      <c r="L1437">
        <v>1486.588</v>
      </c>
      <c r="M1437">
        <v>1486.7750000000001</v>
      </c>
      <c r="N1437">
        <v>1485.451</v>
      </c>
      <c r="O1437">
        <v>1486.098</v>
      </c>
      <c r="P1437">
        <v>841.428</v>
      </c>
      <c r="Q1437">
        <v>1485.434</v>
      </c>
      <c r="R1437">
        <v>889.88100000000009</v>
      </c>
      <c r="S1437">
        <v>865.66300000000001</v>
      </c>
      <c r="T1437">
        <v>1487.5129999999999</v>
      </c>
      <c r="U1437">
        <v>1491.7550000000001</v>
      </c>
    </row>
    <row r="1438" spans="1:21">
      <c r="A1438" s="1">
        <v>1436</v>
      </c>
      <c r="B1438">
        <v>697.82</v>
      </c>
      <c r="C1438">
        <v>1484.2460000000001</v>
      </c>
      <c r="D1438">
        <v>385.18599999999998</v>
      </c>
      <c r="E1438">
        <v>1485.289</v>
      </c>
      <c r="F1438">
        <v>1486.028</v>
      </c>
      <c r="G1438">
        <v>1489.414</v>
      </c>
      <c r="H1438">
        <v>1484.2929999999999</v>
      </c>
      <c r="I1438">
        <v>1485.279</v>
      </c>
      <c r="J1438">
        <v>1485.4760000000001</v>
      </c>
      <c r="K1438">
        <v>693.41600000000005</v>
      </c>
      <c r="L1438">
        <v>1485.9179999999999</v>
      </c>
      <c r="M1438">
        <v>1486.925</v>
      </c>
      <c r="N1438">
        <v>1484.7750000000001</v>
      </c>
      <c r="O1438">
        <v>1485.5719999999999</v>
      </c>
      <c r="P1438">
        <v>840.53899999999999</v>
      </c>
      <c r="Q1438">
        <v>1484.8240000000001</v>
      </c>
      <c r="R1438">
        <v>888.98800000000006</v>
      </c>
      <c r="S1438">
        <v>864.72600000000011</v>
      </c>
      <c r="T1438">
        <v>1487.0039999999999</v>
      </c>
      <c r="U1438">
        <v>1139.9100000000001</v>
      </c>
    </row>
    <row r="1439" spans="1:21">
      <c r="A1439" s="1">
        <v>1437</v>
      </c>
      <c r="B1439">
        <v>697.08500000000004</v>
      </c>
      <c r="C1439">
        <v>1483.4190000000001</v>
      </c>
      <c r="D1439">
        <v>401.62900000000002</v>
      </c>
      <c r="E1439">
        <v>1484.5930000000001</v>
      </c>
      <c r="F1439">
        <v>1485.3579999999999</v>
      </c>
      <c r="G1439">
        <v>1488.7159999999999</v>
      </c>
      <c r="H1439">
        <v>1483.5940000000001</v>
      </c>
      <c r="I1439">
        <v>1484.461</v>
      </c>
      <c r="J1439">
        <v>1484.7270000000001</v>
      </c>
      <c r="K1439">
        <v>692.51899999999989</v>
      </c>
      <c r="L1439">
        <v>1485.2439999999999</v>
      </c>
      <c r="M1439">
        <v>1485.5820000000001</v>
      </c>
      <c r="N1439">
        <v>1484.12</v>
      </c>
      <c r="O1439">
        <v>1484.8309999999999</v>
      </c>
      <c r="P1439">
        <v>839.64399999999989</v>
      </c>
      <c r="Q1439">
        <v>1484.239</v>
      </c>
      <c r="R1439">
        <v>888.14699999999993</v>
      </c>
      <c r="S1439">
        <v>863.72899999999993</v>
      </c>
      <c r="T1439">
        <v>1486.4670000000001</v>
      </c>
      <c r="U1439">
        <v>1139.5840000000001</v>
      </c>
    </row>
    <row r="1440" spans="1:21">
      <c r="A1440" s="1">
        <v>1438</v>
      </c>
      <c r="B1440">
        <v>696.00399999999991</v>
      </c>
      <c r="C1440">
        <v>1482.7619999999999</v>
      </c>
      <c r="D1440">
        <v>400.65300000000002</v>
      </c>
      <c r="E1440">
        <v>1483.933</v>
      </c>
      <c r="F1440">
        <v>1484.684</v>
      </c>
      <c r="G1440">
        <v>1488.0619999999999</v>
      </c>
      <c r="H1440">
        <v>1483.4059999999999</v>
      </c>
      <c r="I1440">
        <v>1483.77</v>
      </c>
      <c r="J1440">
        <v>1483.789</v>
      </c>
      <c r="K1440">
        <v>691.62699999999995</v>
      </c>
      <c r="L1440">
        <v>1484.5840000000001</v>
      </c>
      <c r="M1440">
        <v>1484.7729999999999</v>
      </c>
      <c r="N1440">
        <v>1483.4280000000001</v>
      </c>
      <c r="O1440">
        <v>1484.0730000000001</v>
      </c>
      <c r="P1440">
        <v>838.75699999999995</v>
      </c>
      <c r="Q1440">
        <v>1483.4</v>
      </c>
      <c r="R1440">
        <v>887.678</v>
      </c>
      <c r="S1440">
        <v>862.98800000000006</v>
      </c>
      <c r="T1440">
        <v>1485.559</v>
      </c>
      <c r="U1440">
        <v>1489.732</v>
      </c>
    </row>
    <row r="1441" spans="1:21">
      <c r="A1441" s="1">
        <v>1439</v>
      </c>
      <c r="B1441">
        <v>695.23</v>
      </c>
      <c r="C1441">
        <v>1482.09</v>
      </c>
      <c r="D1441">
        <v>399.78</v>
      </c>
      <c r="E1441">
        <v>1483.24</v>
      </c>
      <c r="F1441">
        <v>1484.248</v>
      </c>
      <c r="G1441">
        <v>1487.402</v>
      </c>
      <c r="H1441">
        <v>1482.7529999999999</v>
      </c>
      <c r="I1441">
        <v>1483.098</v>
      </c>
      <c r="J1441">
        <v>1483.4090000000001</v>
      </c>
      <c r="K1441">
        <v>690.65300000000002</v>
      </c>
      <c r="L1441">
        <v>1483.998</v>
      </c>
      <c r="M1441">
        <v>1484.232</v>
      </c>
      <c r="N1441">
        <v>1482.931</v>
      </c>
      <c r="O1441">
        <v>1483.4069999999999</v>
      </c>
      <c r="P1441">
        <v>837.86300000000006</v>
      </c>
      <c r="Q1441">
        <v>1482.739</v>
      </c>
      <c r="R1441">
        <v>886.65899999999999</v>
      </c>
      <c r="S1441">
        <v>862</v>
      </c>
      <c r="T1441">
        <v>1484.9649999999999</v>
      </c>
      <c r="U1441">
        <v>1136.133</v>
      </c>
    </row>
    <row r="1442" spans="1:21">
      <c r="A1442" s="1">
        <v>1440</v>
      </c>
      <c r="B1442">
        <v>694.24300000000005</v>
      </c>
      <c r="C1442">
        <v>1481.576</v>
      </c>
      <c r="D1442">
        <v>400.32900000000001</v>
      </c>
      <c r="E1442">
        <v>1482.7360000000001</v>
      </c>
      <c r="F1442">
        <v>1483.4549999999999</v>
      </c>
      <c r="G1442">
        <v>1486.7280000000001</v>
      </c>
      <c r="H1442">
        <v>1481.569</v>
      </c>
      <c r="I1442">
        <v>1482.4449999999999</v>
      </c>
      <c r="J1442">
        <v>1482.4</v>
      </c>
      <c r="K1442">
        <v>689.75300000000004</v>
      </c>
      <c r="L1442">
        <v>1483.22</v>
      </c>
      <c r="M1442">
        <v>1483.5350000000001</v>
      </c>
      <c r="N1442">
        <v>1482.0830000000001</v>
      </c>
      <c r="O1442">
        <v>1482.751</v>
      </c>
      <c r="P1442">
        <v>836.97899999999993</v>
      </c>
      <c r="Q1442">
        <v>1482.0409999999999</v>
      </c>
      <c r="R1442">
        <v>885.55600000000004</v>
      </c>
      <c r="S1442">
        <v>861.07799999999997</v>
      </c>
      <c r="T1442">
        <v>1484.61</v>
      </c>
      <c r="U1442">
        <v>1489.316</v>
      </c>
    </row>
    <row r="1443" spans="1:21">
      <c r="A1443" s="1">
        <v>1441</v>
      </c>
      <c r="B1443">
        <v>693.39800000000002</v>
      </c>
      <c r="C1443">
        <v>1480.721</v>
      </c>
      <c r="D1443">
        <v>382.03899999999999</v>
      </c>
      <c r="E1443">
        <v>1481.9680000000001</v>
      </c>
      <c r="F1443">
        <v>1482.6289999999999</v>
      </c>
      <c r="G1443">
        <v>1486.03</v>
      </c>
      <c r="H1443">
        <v>1480.873</v>
      </c>
      <c r="I1443">
        <v>1481.6949999999999</v>
      </c>
      <c r="J1443">
        <v>1482.076</v>
      </c>
      <c r="K1443">
        <v>688.86300000000006</v>
      </c>
      <c r="L1443">
        <v>1482.5540000000001</v>
      </c>
      <c r="M1443">
        <v>1482.742</v>
      </c>
      <c r="N1443">
        <v>1481.5740000000001</v>
      </c>
      <c r="O1443">
        <v>1482.0650000000001</v>
      </c>
      <c r="P1443">
        <v>836.08300000000008</v>
      </c>
      <c r="Q1443">
        <v>1481.5450000000001</v>
      </c>
      <c r="R1443">
        <v>884.37600000000009</v>
      </c>
      <c r="S1443">
        <v>860.10500000000002</v>
      </c>
      <c r="T1443">
        <v>1483.681</v>
      </c>
      <c r="U1443">
        <v>1487.81</v>
      </c>
    </row>
    <row r="1444" spans="1:21">
      <c r="A1444" s="1">
        <v>1442</v>
      </c>
      <c r="B1444">
        <v>692.57100000000003</v>
      </c>
      <c r="C1444">
        <v>1480.047</v>
      </c>
      <c r="D1444">
        <v>380.40600000000001</v>
      </c>
      <c r="E1444">
        <v>1481.232</v>
      </c>
      <c r="F1444">
        <v>1482.0250000000001</v>
      </c>
      <c r="G1444">
        <v>1485.38</v>
      </c>
      <c r="H1444">
        <v>1480.2280000000001</v>
      </c>
      <c r="I1444">
        <v>1481.0940000000001</v>
      </c>
      <c r="J1444">
        <v>1481.7080000000001</v>
      </c>
      <c r="K1444">
        <v>688</v>
      </c>
      <c r="L1444">
        <v>1481.9739999999999</v>
      </c>
      <c r="M1444">
        <v>1482.1379999999999</v>
      </c>
      <c r="N1444">
        <v>1480.7360000000001</v>
      </c>
      <c r="O1444">
        <v>1481.4380000000001</v>
      </c>
      <c r="P1444">
        <v>835.2</v>
      </c>
      <c r="Q1444">
        <v>1480.7049999999999</v>
      </c>
      <c r="R1444">
        <v>883.58399999999995</v>
      </c>
      <c r="S1444">
        <v>859.24</v>
      </c>
      <c r="T1444">
        <v>1483.6010000000001</v>
      </c>
      <c r="U1444">
        <v>1487.3209999999999</v>
      </c>
    </row>
    <row r="1445" spans="1:21">
      <c r="A1445" s="1">
        <v>1443</v>
      </c>
      <c r="B1445">
        <v>691.47800000000007</v>
      </c>
      <c r="C1445">
        <v>1479.5650000000001</v>
      </c>
      <c r="D1445">
        <v>380.21899999999999</v>
      </c>
      <c r="E1445">
        <v>1480.703</v>
      </c>
      <c r="F1445">
        <v>1481.4290000000001</v>
      </c>
      <c r="G1445">
        <v>1484.6790000000001</v>
      </c>
      <c r="H1445">
        <v>1479.5519999999999</v>
      </c>
      <c r="I1445">
        <v>1480.8820000000001</v>
      </c>
      <c r="J1445">
        <v>1480.8150000000001</v>
      </c>
      <c r="K1445">
        <v>687.10300000000007</v>
      </c>
      <c r="L1445">
        <v>1481.2950000000001</v>
      </c>
      <c r="M1445">
        <v>1481.4280000000001</v>
      </c>
      <c r="N1445">
        <v>1480.07</v>
      </c>
      <c r="O1445">
        <v>1480.729</v>
      </c>
      <c r="P1445">
        <v>834.30799999999999</v>
      </c>
      <c r="Q1445">
        <v>1480.0360000000001</v>
      </c>
      <c r="R1445">
        <v>882.66699999999992</v>
      </c>
      <c r="S1445">
        <v>858.96100000000001</v>
      </c>
      <c r="T1445">
        <v>1482.1289999999999</v>
      </c>
      <c r="U1445">
        <v>1133.8810000000001</v>
      </c>
    </row>
    <row r="1446" spans="1:21">
      <c r="A1446" s="1">
        <v>1444</v>
      </c>
      <c r="B1446">
        <v>690.63199999999995</v>
      </c>
      <c r="C1446">
        <v>1478.702</v>
      </c>
      <c r="D1446">
        <v>395.584</v>
      </c>
      <c r="E1446">
        <v>1480.029</v>
      </c>
      <c r="F1446">
        <v>1480.7629999999999</v>
      </c>
      <c r="G1446">
        <v>1483.9949999999999</v>
      </c>
      <c r="H1446">
        <v>1478.904</v>
      </c>
      <c r="I1446">
        <v>1479.6120000000001</v>
      </c>
      <c r="J1446">
        <v>1480.6320000000001</v>
      </c>
      <c r="K1446">
        <v>686.202</v>
      </c>
      <c r="L1446">
        <v>1480.616</v>
      </c>
      <c r="M1446">
        <v>1480.704</v>
      </c>
      <c r="N1446">
        <v>1479.383</v>
      </c>
      <c r="O1446">
        <v>1480.2429999999999</v>
      </c>
      <c r="P1446">
        <v>833.42499999999995</v>
      </c>
      <c r="Q1446">
        <v>1479.355</v>
      </c>
      <c r="R1446">
        <v>881.67399999999998</v>
      </c>
      <c r="S1446">
        <v>857.46300000000008</v>
      </c>
      <c r="T1446">
        <v>1481.5930000000001</v>
      </c>
      <c r="U1446">
        <v>1486.1130000000001</v>
      </c>
    </row>
    <row r="1447" spans="1:21">
      <c r="A1447" s="1">
        <v>1445</v>
      </c>
      <c r="B1447">
        <v>689.7</v>
      </c>
      <c r="C1447">
        <v>1478.039</v>
      </c>
      <c r="D1447">
        <v>394.85399999999998</v>
      </c>
      <c r="E1447">
        <v>1479.1969999999999</v>
      </c>
      <c r="F1447">
        <v>1480.1310000000001</v>
      </c>
      <c r="G1447">
        <v>1483.271</v>
      </c>
      <c r="H1447">
        <v>1478.402</v>
      </c>
      <c r="I1447">
        <v>1479.1089999999999</v>
      </c>
      <c r="J1447">
        <v>1479.039</v>
      </c>
      <c r="K1447">
        <v>685.29199999999992</v>
      </c>
      <c r="L1447">
        <v>1479.9469999999999</v>
      </c>
      <c r="M1447">
        <v>1480.6120000000001</v>
      </c>
      <c r="N1447">
        <v>1478.89</v>
      </c>
      <c r="O1447">
        <v>1480.02</v>
      </c>
      <c r="P1447">
        <v>832.53199999999993</v>
      </c>
      <c r="Q1447">
        <v>1478.875</v>
      </c>
      <c r="R1447">
        <v>880.822</v>
      </c>
      <c r="S1447">
        <v>856.51300000000003</v>
      </c>
      <c r="T1447">
        <v>1480.86</v>
      </c>
      <c r="U1447">
        <v>1132.7729999999999</v>
      </c>
    </row>
    <row r="1448" spans="1:21">
      <c r="A1448" s="1">
        <v>1446</v>
      </c>
      <c r="B1448">
        <v>688.82</v>
      </c>
      <c r="C1448">
        <v>1477.5329999999999</v>
      </c>
      <c r="D1448">
        <v>393.858</v>
      </c>
      <c r="E1448">
        <v>1478.5229999999999</v>
      </c>
      <c r="F1448">
        <v>1479.338</v>
      </c>
      <c r="G1448">
        <v>1482.6590000000001</v>
      </c>
      <c r="H1448">
        <v>1477.556</v>
      </c>
      <c r="I1448">
        <v>1478.7760000000001</v>
      </c>
      <c r="J1448">
        <v>1478.6469999999999</v>
      </c>
      <c r="K1448">
        <v>684.44200000000001</v>
      </c>
      <c r="L1448">
        <v>1479.184</v>
      </c>
      <c r="M1448">
        <v>1479.3019999999999</v>
      </c>
      <c r="N1448">
        <v>1478.2080000000001</v>
      </c>
      <c r="O1448">
        <v>1479.075</v>
      </c>
      <c r="P1448">
        <v>831.82299999999998</v>
      </c>
      <c r="Q1448">
        <v>1478.0039999999999</v>
      </c>
      <c r="R1448">
        <v>879.95100000000002</v>
      </c>
      <c r="S1448">
        <v>855.58699999999999</v>
      </c>
      <c r="T1448">
        <v>1480.432</v>
      </c>
      <c r="U1448">
        <v>1131.741</v>
      </c>
    </row>
    <row r="1449" spans="1:21">
      <c r="A1449" s="1">
        <v>1447</v>
      </c>
      <c r="B1449">
        <v>688.05100000000004</v>
      </c>
      <c r="C1449">
        <v>1476.703</v>
      </c>
      <c r="D1449">
        <v>399.66300000000001</v>
      </c>
      <c r="E1449">
        <v>1477.866</v>
      </c>
      <c r="F1449">
        <v>1478.6969999999999</v>
      </c>
      <c r="G1449">
        <v>1482.615</v>
      </c>
      <c r="H1449">
        <v>1476.8920000000001</v>
      </c>
      <c r="I1449">
        <v>1477.5920000000001</v>
      </c>
      <c r="J1449">
        <v>1477.7370000000001</v>
      </c>
      <c r="K1449">
        <v>683.54199999999992</v>
      </c>
      <c r="L1449">
        <v>1478.6010000000001</v>
      </c>
      <c r="M1449">
        <v>1478.6859999999999</v>
      </c>
      <c r="N1449">
        <v>1477.5229999999999</v>
      </c>
      <c r="O1449">
        <v>1478.173</v>
      </c>
      <c r="P1449">
        <v>830.7589999999999</v>
      </c>
      <c r="Q1449">
        <v>1477.4860000000001</v>
      </c>
      <c r="R1449">
        <v>879.01899999999989</v>
      </c>
      <c r="S1449">
        <v>855.41300000000001</v>
      </c>
      <c r="T1449">
        <v>1479.576</v>
      </c>
      <c r="U1449">
        <v>1485.3610000000001</v>
      </c>
    </row>
    <row r="1450" spans="1:21">
      <c r="A1450" s="1">
        <v>1448</v>
      </c>
      <c r="B1450">
        <v>687.13699999999994</v>
      </c>
      <c r="C1450">
        <v>1476.03</v>
      </c>
      <c r="D1450">
        <v>375.875</v>
      </c>
      <c r="E1450">
        <v>1477.181</v>
      </c>
      <c r="F1450">
        <v>1477.9590000000001</v>
      </c>
      <c r="G1450">
        <v>1481.29</v>
      </c>
      <c r="H1450">
        <v>1476.5129999999999</v>
      </c>
      <c r="I1450">
        <v>1477.154</v>
      </c>
      <c r="J1450">
        <v>1477.0509999999999</v>
      </c>
      <c r="K1450">
        <v>682.65499999999997</v>
      </c>
      <c r="L1450">
        <v>1477.934</v>
      </c>
      <c r="M1450">
        <v>1477.9939999999999</v>
      </c>
      <c r="N1450">
        <v>1476.8510000000001</v>
      </c>
      <c r="O1450">
        <v>1477.3389999999999</v>
      </c>
      <c r="P1450">
        <v>829.875</v>
      </c>
      <c r="Q1450">
        <v>1476.671</v>
      </c>
      <c r="R1450">
        <v>877.99800000000005</v>
      </c>
      <c r="S1450">
        <v>854.28699999999992</v>
      </c>
      <c r="T1450">
        <v>1479.039</v>
      </c>
      <c r="U1450">
        <v>1483.0519999999999</v>
      </c>
    </row>
    <row r="1451" spans="1:21">
      <c r="A1451" s="1">
        <v>1449</v>
      </c>
      <c r="B1451">
        <v>686.27100000000007</v>
      </c>
      <c r="C1451">
        <v>1475.61</v>
      </c>
      <c r="D1451">
        <v>391.52300000000002</v>
      </c>
      <c r="E1451">
        <v>1476.6869999999999</v>
      </c>
      <c r="F1451">
        <v>1477.3130000000001</v>
      </c>
      <c r="G1451">
        <v>1480.586</v>
      </c>
      <c r="H1451">
        <v>1475.5129999999999</v>
      </c>
      <c r="I1451">
        <v>1476.8489999999999</v>
      </c>
      <c r="J1451">
        <v>1476.771</v>
      </c>
      <c r="K1451">
        <v>681.68100000000004</v>
      </c>
      <c r="L1451">
        <v>1477.1610000000001</v>
      </c>
      <c r="M1451">
        <v>1477.2739999999999</v>
      </c>
      <c r="N1451">
        <v>1476.018</v>
      </c>
      <c r="O1451">
        <v>1476.67</v>
      </c>
      <c r="P1451">
        <v>828.9860000000001</v>
      </c>
      <c r="Q1451">
        <v>1476.0070000000001</v>
      </c>
      <c r="R1451">
        <v>877.19399999999996</v>
      </c>
      <c r="S1451">
        <v>852.97600000000011</v>
      </c>
      <c r="T1451">
        <v>1479.0530000000001</v>
      </c>
      <c r="U1451">
        <v>1482.788</v>
      </c>
    </row>
    <row r="1452" spans="1:21">
      <c r="A1452" s="1">
        <v>1450</v>
      </c>
      <c r="B1452">
        <v>685.25199999999995</v>
      </c>
      <c r="C1452">
        <v>1474.7</v>
      </c>
      <c r="D1452">
        <v>374.21899999999999</v>
      </c>
      <c r="E1452">
        <v>1476.0029999999999</v>
      </c>
      <c r="F1452">
        <v>1476.7940000000001</v>
      </c>
      <c r="G1452">
        <v>1479.9110000000001</v>
      </c>
      <c r="H1452">
        <v>1474.83</v>
      </c>
      <c r="I1452">
        <v>1475.665</v>
      </c>
      <c r="J1452">
        <v>1475.682</v>
      </c>
      <c r="K1452">
        <v>680.995</v>
      </c>
      <c r="L1452">
        <v>1476.5650000000001</v>
      </c>
      <c r="M1452">
        <v>1476.702</v>
      </c>
      <c r="N1452">
        <v>1475.3489999999999</v>
      </c>
      <c r="O1452">
        <v>1476.09</v>
      </c>
      <c r="P1452">
        <v>828.28</v>
      </c>
      <c r="Q1452">
        <v>1475.3209999999999</v>
      </c>
      <c r="R1452">
        <v>876.70100000000002</v>
      </c>
      <c r="S1452">
        <v>852.06</v>
      </c>
      <c r="T1452">
        <v>1477.4839999999999</v>
      </c>
      <c r="U1452">
        <v>1481.6949999999999</v>
      </c>
    </row>
    <row r="1453" spans="1:21">
      <c r="A1453" s="1">
        <v>1451</v>
      </c>
      <c r="B1453">
        <v>684.52</v>
      </c>
      <c r="C1453">
        <v>1474.2080000000001</v>
      </c>
      <c r="D1453">
        <v>389.96199999999999</v>
      </c>
      <c r="E1453">
        <v>1475.1569999999999</v>
      </c>
      <c r="F1453">
        <v>1475.9570000000001</v>
      </c>
      <c r="G1453">
        <v>1479.2619999999999</v>
      </c>
      <c r="H1453">
        <v>1474.182</v>
      </c>
      <c r="I1453">
        <v>1474.944</v>
      </c>
      <c r="J1453">
        <v>1475.067</v>
      </c>
      <c r="K1453">
        <v>679.98399999999992</v>
      </c>
      <c r="L1453">
        <v>1475.904</v>
      </c>
      <c r="M1453">
        <v>1475.9849999999999</v>
      </c>
      <c r="N1453">
        <v>1474.837</v>
      </c>
      <c r="O1453">
        <v>1475.356</v>
      </c>
      <c r="P1453">
        <v>827.39300000000003</v>
      </c>
      <c r="Q1453">
        <v>1474.8130000000001</v>
      </c>
      <c r="R1453">
        <v>875.22399999999993</v>
      </c>
      <c r="S1453">
        <v>851.072</v>
      </c>
      <c r="T1453">
        <v>1476.9829999999999</v>
      </c>
      <c r="U1453">
        <v>1481.364</v>
      </c>
    </row>
    <row r="1454" spans="1:21">
      <c r="A1454" s="1">
        <v>1452</v>
      </c>
      <c r="B1454">
        <v>683.48199999999997</v>
      </c>
      <c r="C1454">
        <v>1473.356</v>
      </c>
      <c r="D1454">
        <v>388.79500000000002</v>
      </c>
      <c r="E1454">
        <v>1474.4860000000001</v>
      </c>
      <c r="F1454">
        <v>1475.53</v>
      </c>
      <c r="G1454">
        <v>1478.5409999999999</v>
      </c>
      <c r="H1454">
        <v>1473.539</v>
      </c>
      <c r="I1454">
        <v>1474.481</v>
      </c>
      <c r="J1454">
        <v>1474.327</v>
      </c>
      <c r="K1454">
        <v>679.07100000000003</v>
      </c>
      <c r="L1454">
        <v>1475.2260000000001</v>
      </c>
      <c r="M1454">
        <v>1475.1949999999999</v>
      </c>
      <c r="N1454">
        <v>1474.0029999999999</v>
      </c>
      <c r="O1454">
        <v>1474.8420000000001</v>
      </c>
      <c r="P1454">
        <v>826.33899999999994</v>
      </c>
      <c r="Q1454">
        <v>1473.9580000000001</v>
      </c>
      <c r="R1454">
        <v>874.3889999999999</v>
      </c>
      <c r="S1454">
        <v>850.2589999999999</v>
      </c>
      <c r="T1454">
        <v>1476.3910000000001</v>
      </c>
      <c r="U1454">
        <v>1480.329</v>
      </c>
    </row>
    <row r="1455" spans="1:21">
      <c r="A1455" s="1">
        <v>1453</v>
      </c>
      <c r="B1455">
        <v>682.83899999999994</v>
      </c>
      <c r="C1455">
        <v>1472.67</v>
      </c>
      <c r="D1455">
        <v>400.51400000000001</v>
      </c>
      <c r="E1455">
        <v>1473.819</v>
      </c>
      <c r="F1455">
        <v>1474.759</v>
      </c>
      <c r="G1455">
        <v>1477.846</v>
      </c>
      <c r="H1455">
        <v>1472.9090000000001</v>
      </c>
      <c r="I1455">
        <v>1473.87</v>
      </c>
      <c r="J1455">
        <v>1473.7080000000001</v>
      </c>
      <c r="K1455">
        <v>678.19600000000003</v>
      </c>
      <c r="L1455">
        <v>1474.5119999999999</v>
      </c>
      <c r="M1455">
        <v>1474.6880000000001</v>
      </c>
      <c r="N1455">
        <v>1473.336</v>
      </c>
      <c r="O1455">
        <v>1474.02</v>
      </c>
      <c r="P1455">
        <v>825.44299999999998</v>
      </c>
      <c r="Q1455">
        <v>1473.33</v>
      </c>
      <c r="R1455">
        <v>873.61300000000006</v>
      </c>
      <c r="S1455">
        <v>849.42200000000003</v>
      </c>
      <c r="T1455">
        <v>1475.5619999999999</v>
      </c>
      <c r="U1455">
        <v>1480.0409999999999</v>
      </c>
    </row>
    <row r="1456" spans="1:21">
      <c r="A1456" s="1">
        <v>1454</v>
      </c>
      <c r="B1456">
        <v>681.95600000000002</v>
      </c>
      <c r="C1456">
        <v>1472.125</v>
      </c>
      <c r="D1456">
        <v>370.92399999999998</v>
      </c>
      <c r="E1456">
        <v>1473.145</v>
      </c>
      <c r="F1456">
        <v>1474.0940000000001</v>
      </c>
      <c r="G1456">
        <v>1477.088</v>
      </c>
      <c r="H1456">
        <v>1472.182</v>
      </c>
      <c r="I1456">
        <v>1473.02</v>
      </c>
      <c r="J1456">
        <v>1473.019</v>
      </c>
      <c r="K1456">
        <v>677.26699999999994</v>
      </c>
      <c r="L1456">
        <v>1473.8040000000001</v>
      </c>
      <c r="M1456">
        <v>1473.9949999999999</v>
      </c>
      <c r="N1456">
        <v>1472.675</v>
      </c>
      <c r="O1456">
        <v>1473.4480000000001</v>
      </c>
      <c r="P1456">
        <v>824.56899999999996</v>
      </c>
      <c r="Q1456">
        <v>1472.694</v>
      </c>
      <c r="R1456">
        <v>872.67399999999998</v>
      </c>
      <c r="S1456">
        <v>848.43600000000004</v>
      </c>
      <c r="T1456">
        <v>1475.577</v>
      </c>
      <c r="U1456">
        <v>1479.001</v>
      </c>
    </row>
    <row r="1457" spans="1:21">
      <c r="A1457" s="1">
        <v>1455</v>
      </c>
      <c r="B1457">
        <v>680.77499999999998</v>
      </c>
      <c r="C1457">
        <v>1471.403</v>
      </c>
      <c r="D1457">
        <v>386.34699999999998</v>
      </c>
      <c r="E1457">
        <v>1472.4760000000001</v>
      </c>
      <c r="F1457">
        <v>1473.2629999999999</v>
      </c>
      <c r="G1457">
        <v>1476.5630000000001</v>
      </c>
      <c r="H1457">
        <v>1471.6</v>
      </c>
      <c r="I1457">
        <v>1472.7850000000001</v>
      </c>
      <c r="J1457">
        <v>1472.3420000000001</v>
      </c>
      <c r="K1457">
        <v>676.39199999999994</v>
      </c>
      <c r="L1457">
        <v>1473.136</v>
      </c>
      <c r="M1457">
        <v>1473.34</v>
      </c>
      <c r="N1457">
        <v>1472.1659999999999</v>
      </c>
      <c r="O1457">
        <v>1472.6410000000001</v>
      </c>
      <c r="P1457">
        <v>823.68799999999999</v>
      </c>
      <c r="Q1457">
        <v>1472.1890000000001</v>
      </c>
      <c r="R1457">
        <v>871.73300000000006</v>
      </c>
      <c r="S1457">
        <v>847.67499999999995</v>
      </c>
      <c r="T1457">
        <v>1474.472</v>
      </c>
      <c r="U1457">
        <v>1478.5719999999999</v>
      </c>
    </row>
    <row r="1458" spans="1:21">
      <c r="A1458" s="1">
        <v>1456</v>
      </c>
      <c r="B1458">
        <v>679.94299999999998</v>
      </c>
      <c r="C1458">
        <v>1470.7760000000001</v>
      </c>
      <c r="D1458">
        <v>385.851</v>
      </c>
      <c r="E1458">
        <v>1471.9770000000001</v>
      </c>
      <c r="F1458">
        <v>1472.7260000000001</v>
      </c>
      <c r="G1458">
        <v>1476.2460000000001</v>
      </c>
      <c r="H1458">
        <v>1470.951</v>
      </c>
      <c r="I1458">
        <v>1471.721</v>
      </c>
      <c r="J1458">
        <v>1471.6690000000001</v>
      </c>
      <c r="K1458">
        <v>675.49699999999996</v>
      </c>
      <c r="L1458">
        <v>1472.5530000000001</v>
      </c>
      <c r="M1458">
        <v>1472.671</v>
      </c>
      <c r="N1458">
        <v>1471.325</v>
      </c>
      <c r="O1458">
        <v>1471.973</v>
      </c>
      <c r="P1458">
        <v>822.81200000000001</v>
      </c>
      <c r="Q1458">
        <v>1471.278</v>
      </c>
      <c r="R1458">
        <v>870.72899999999993</v>
      </c>
      <c r="S1458">
        <v>846.70600000000002</v>
      </c>
      <c r="T1458">
        <v>1473.577</v>
      </c>
      <c r="U1458">
        <v>1477.876</v>
      </c>
    </row>
    <row r="1459" spans="1:21">
      <c r="A1459" s="1">
        <v>1457</v>
      </c>
      <c r="B1459">
        <v>679.26499999999999</v>
      </c>
      <c r="C1459">
        <v>1469.9960000000001</v>
      </c>
      <c r="D1459">
        <v>384.61800000000011</v>
      </c>
      <c r="E1459">
        <v>1471.133</v>
      </c>
      <c r="F1459">
        <v>1471.9780000000001</v>
      </c>
      <c r="G1459">
        <v>1475.231</v>
      </c>
      <c r="H1459">
        <v>1470.8230000000001</v>
      </c>
      <c r="I1459">
        <v>1470.9880000000001</v>
      </c>
      <c r="J1459">
        <v>1471.0129999999999</v>
      </c>
      <c r="K1459">
        <v>674.62800000000004</v>
      </c>
      <c r="L1459">
        <v>1471.789</v>
      </c>
      <c r="M1459">
        <v>1471.9970000000001</v>
      </c>
      <c r="N1459">
        <v>1470.8119999999999</v>
      </c>
      <c r="O1459">
        <v>1471.3240000000001</v>
      </c>
      <c r="P1459">
        <v>821.92399999999998</v>
      </c>
      <c r="Q1459">
        <v>1470.627</v>
      </c>
      <c r="R1459">
        <v>869.91100000000006</v>
      </c>
      <c r="S1459">
        <v>846.35600000000011</v>
      </c>
      <c r="T1459">
        <v>1472.739</v>
      </c>
      <c r="U1459">
        <v>1125.191</v>
      </c>
    </row>
    <row r="1460" spans="1:21">
      <c r="A1460" s="1">
        <v>1458</v>
      </c>
      <c r="B1460">
        <v>678.34800000000007</v>
      </c>
      <c r="C1460">
        <v>1469.3420000000001</v>
      </c>
      <c r="D1460">
        <v>395.95299999999997</v>
      </c>
      <c r="E1460">
        <v>1470.46</v>
      </c>
      <c r="F1460">
        <v>1471.3510000000001</v>
      </c>
      <c r="G1460">
        <v>1474.527</v>
      </c>
      <c r="H1460">
        <v>1469.5119999999999</v>
      </c>
      <c r="I1460">
        <v>1470.481</v>
      </c>
      <c r="J1460">
        <v>1470.3440000000001</v>
      </c>
      <c r="K1460">
        <v>673.76199999999994</v>
      </c>
      <c r="L1460">
        <v>1471.21</v>
      </c>
      <c r="M1460">
        <v>1471.1869999999999</v>
      </c>
      <c r="N1460">
        <v>1470.143</v>
      </c>
      <c r="O1460">
        <v>1470.6679999999999</v>
      </c>
      <c r="P1460">
        <v>821.04499999999996</v>
      </c>
      <c r="Q1460">
        <v>1469.953</v>
      </c>
      <c r="R1460">
        <v>868.93100000000004</v>
      </c>
      <c r="S1460">
        <v>844.77699999999993</v>
      </c>
      <c r="T1460">
        <v>1472.079</v>
      </c>
      <c r="U1460">
        <v>1128.3910000000001</v>
      </c>
    </row>
    <row r="1461" spans="1:21">
      <c r="A1461" s="1">
        <v>1459</v>
      </c>
      <c r="B1461">
        <v>677.27</v>
      </c>
      <c r="C1461">
        <v>1468.625</v>
      </c>
      <c r="D1461">
        <v>366.62700000000001</v>
      </c>
      <c r="E1461">
        <v>1469.7829999999999</v>
      </c>
      <c r="F1461">
        <v>1471.0709999999999</v>
      </c>
      <c r="G1461">
        <v>1473.8530000000001</v>
      </c>
      <c r="H1461">
        <v>1468.989</v>
      </c>
      <c r="I1461">
        <v>1469.6790000000001</v>
      </c>
      <c r="J1461">
        <v>1469.7090000000001</v>
      </c>
      <c r="K1461">
        <v>672.87399999999991</v>
      </c>
      <c r="L1461">
        <v>1470.5409999999999</v>
      </c>
      <c r="M1461">
        <v>1472.231</v>
      </c>
      <c r="N1461">
        <v>1469.3030000000001</v>
      </c>
      <c r="O1461">
        <v>1470.087</v>
      </c>
      <c r="P1461">
        <v>820.16</v>
      </c>
      <c r="Q1461">
        <v>1469.29</v>
      </c>
      <c r="R1461">
        <v>868.05499999999995</v>
      </c>
      <c r="S1461">
        <v>843.97300000000007</v>
      </c>
      <c r="T1461">
        <v>1471.3810000000001</v>
      </c>
      <c r="U1461">
        <v>1475.6320000000001</v>
      </c>
    </row>
    <row r="1462" spans="1:21">
      <c r="A1462" s="1">
        <v>1460</v>
      </c>
      <c r="B1462">
        <v>676.58699999999999</v>
      </c>
      <c r="C1462">
        <v>1468.02</v>
      </c>
      <c r="D1462">
        <v>382.44600000000003</v>
      </c>
      <c r="E1462">
        <v>1469.116</v>
      </c>
      <c r="F1462">
        <v>1469.9929999999999</v>
      </c>
      <c r="G1462">
        <v>1473.175</v>
      </c>
      <c r="H1462">
        <v>1468.155</v>
      </c>
      <c r="I1462">
        <v>1468.905</v>
      </c>
      <c r="J1462">
        <v>1469.0530000000001</v>
      </c>
      <c r="K1462">
        <v>671.95299999999997</v>
      </c>
      <c r="L1462">
        <v>1469.864</v>
      </c>
      <c r="M1462">
        <v>1469.9649999999999</v>
      </c>
      <c r="N1462">
        <v>1468.797</v>
      </c>
      <c r="O1462">
        <v>1469.3119999999999</v>
      </c>
      <c r="P1462">
        <v>819.28499999999997</v>
      </c>
      <c r="Q1462">
        <v>1468.6030000000001</v>
      </c>
      <c r="R1462">
        <v>867.16499999999996</v>
      </c>
      <c r="S1462">
        <v>843.22199999999998</v>
      </c>
      <c r="T1462">
        <v>1470.7159999999999</v>
      </c>
      <c r="U1462">
        <v>1121.886</v>
      </c>
    </row>
    <row r="1463" spans="1:21">
      <c r="A1463" s="1">
        <v>1461</v>
      </c>
      <c r="B1463">
        <v>675.53300000000002</v>
      </c>
      <c r="C1463">
        <v>1467.3109999999999</v>
      </c>
      <c r="D1463">
        <v>374.15600000000001</v>
      </c>
      <c r="E1463">
        <v>1468.6030000000001</v>
      </c>
      <c r="F1463">
        <v>1469.3240000000001</v>
      </c>
      <c r="G1463">
        <v>1472.539</v>
      </c>
      <c r="H1463">
        <v>1467.4929999999999</v>
      </c>
      <c r="I1463">
        <v>1468.431</v>
      </c>
      <c r="J1463">
        <v>1468.377</v>
      </c>
      <c r="K1463">
        <v>671.05700000000002</v>
      </c>
      <c r="L1463">
        <v>1469.1030000000001</v>
      </c>
      <c r="M1463">
        <v>1469.375</v>
      </c>
      <c r="N1463">
        <v>1467.9839999999999</v>
      </c>
      <c r="O1463">
        <v>1468.7809999999999</v>
      </c>
      <c r="P1463">
        <v>818.577</v>
      </c>
      <c r="Q1463">
        <v>1468.096</v>
      </c>
      <c r="R1463">
        <v>866.32500000000005</v>
      </c>
      <c r="S1463">
        <v>842.75100000000009</v>
      </c>
      <c r="T1463">
        <v>1470.3309999999999</v>
      </c>
      <c r="U1463">
        <v>1474.4290000000001</v>
      </c>
    </row>
    <row r="1464" spans="1:21">
      <c r="A1464" s="1">
        <v>1462</v>
      </c>
      <c r="B1464">
        <v>674.64600000000007</v>
      </c>
      <c r="C1464">
        <v>1466.6849999999999</v>
      </c>
      <c r="D1464">
        <v>364.28800000000001</v>
      </c>
      <c r="E1464">
        <v>1467.954</v>
      </c>
      <c r="F1464">
        <v>1468.711</v>
      </c>
      <c r="G1464">
        <v>1471.8610000000001</v>
      </c>
      <c r="H1464">
        <v>1466.8209999999999</v>
      </c>
      <c r="I1464">
        <v>1468.223</v>
      </c>
      <c r="J1464">
        <v>1467.6510000000001</v>
      </c>
      <c r="K1464">
        <v>670.28399999999999</v>
      </c>
      <c r="L1464">
        <v>1468.4880000000001</v>
      </c>
      <c r="M1464">
        <v>1468.6949999999999</v>
      </c>
      <c r="N1464">
        <v>1467.4090000000001</v>
      </c>
      <c r="O1464">
        <v>1468.1590000000001</v>
      </c>
      <c r="P1464">
        <v>817.52499999999998</v>
      </c>
      <c r="Q1464">
        <v>1467.27</v>
      </c>
      <c r="R1464">
        <v>865.35899999999992</v>
      </c>
      <c r="S1464">
        <v>841.72600000000011</v>
      </c>
      <c r="T1464">
        <v>1469.6010000000001</v>
      </c>
      <c r="U1464">
        <v>1120.749</v>
      </c>
    </row>
    <row r="1465" spans="1:21">
      <c r="A1465" s="1">
        <v>1463</v>
      </c>
      <c r="B1465">
        <v>673.904</v>
      </c>
      <c r="C1465">
        <v>1465.9570000000001</v>
      </c>
      <c r="D1465">
        <v>363.86900000000003</v>
      </c>
      <c r="E1465">
        <v>1467.11</v>
      </c>
      <c r="F1465">
        <v>1467.9939999999999</v>
      </c>
      <c r="G1465">
        <v>1471.07</v>
      </c>
      <c r="H1465">
        <v>1466.153</v>
      </c>
      <c r="I1465">
        <v>1467.067</v>
      </c>
      <c r="J1465">
        <v>1467.127</v>
      </c>
      <c r="K1465">
        <v>669.28100000000006</v>
      </c>
      <c r="L1465">
        <v>1467.85</v>
      </c>
      <c r="M1465">
        <v>1468.002</v>
      </c>
      <c r="N1465">
        <v>1466.62</v>
      </c>
      <c r="O1465">
        <v>1467.2850000000001</v>
      </c>
      <c r="P1465">
        <v>816.64</v>
      </c>
      <c r="Q1465">
        <v>1466.6120000000001</v>
      </c>
      <c r="R1465">
        <v>864.38499999999999</v>
      </c>
      <c r="S1465">
        <v>840.36899999999991</v>
      </c>
      <c r="T1465">
        <v>1468.9110000000001</v>
      </c>
      <c r="U1465">
        <v>1119.252</v>
      </c>
    </row>
    <row r="1466" spans="1:21">
      <c r="A1466" s="1">
        <v>1464</v>
      </c>
      <c r="B1466">
        <v>672.92700000000002</v>
      </c>
      <c r="C1466">
        <v>1465.289</v>
      </c>
      <c r="D1466">
        <v>362.14400000000001</v>
      </c>
      <c r="E1466">
        <v>1466.43</v>
      </c>
      <c r="F1466">
        <v>1467.298</v>
      </c>
      <c r="G1466">
        <v>1470.5219999999999</v>
      </c>
      <c r="H1466">
        <v>1465.5239999999999</v>
      </c>
      <c r="I1466">
        <v>1466.3969999999999</v>
      </c>
      <c r="J1466">
        <v>1466.701</v>
      </c>
      <c r="K1466">
        <v>668.46</v>
      </c>
      <c r="L1466">
        <v>1467.0940000000001</v>
      </c>
      <c r="M1466">
        <v>1467.2760000000001</v>
      </c>
      <c r="N1466">
        <v>1465.953</v>
      </c>
      <c r="O1466">
        <v>1466.626</v>
      </c>
      <c r="P1466">
        <v>815.77</v>
      </c>
      <c r="Q1466">
        <v>1465.9269999999999</v>
      </c>
      <c r="R1466">
        <v>863.62899999999991</v>
      </c>
      <c r="S1466">
        <v>839.40499999999997</v>
      </c>
      <c r="T1466">
        <v>1468.018</v>
      </c>
      <c r="U1466">
        <v>1472.498</v>
      </c>
    </row>
    <row r="1467" spans="1:21">
      <c r="A1467" s="1">
        <v>1465</v>
      </c>
      <c r="B1467">
        <v>672.02300000000002</v>
      </c>
      <c r="C1467">
        <v>1464.6320000000001</v>
      </c>
      <c r="D1467">
        <v>362.1</v>
      </c>
      <c r="E1467">
        <v>1465.925</v>
      </c>
      <c r="F1467">
        <v>1466.6579999999999</v>
      </c>
      <c r="G1467">
        <v>1472.394</v>
      </c>
      <c r="H1467">
        <v>1464.8030000000001</v>
      </c>
      <c r="I1467">
        <v>1465.6410000000001</v>
      </c>
      <c r="J1467">
        <v>1465.607</v>
      </c>
      <c r="K1467">
        <v>667.5089999999999</v>
      </c>
      <c r="L1467">
        <v>1466.4269999999999</v>
      </c>
      <c r="M1467">
        <v>1466.5250000000001</v>
      </c>
      <c r="N1467">
        <v>1465.443</v>
      </c>
      <c r="O1467">
        <v>1465.9490000000001</v>
      </c>
      <c r="P1467">
        <v>814.88600000000008</v>
      </c>
      <c r="Q1467">
        <v>1465.2760000000001</v>
      </c>
      <c r="R1467">
        <v>862.60899999999992</v>
      </c>
      <c r="S1467">
        <v>839.202</v>
      </c>
      <c r="T1467">
        <v>1467.3889999999999</v>
      </c>
      <c r="U1467">
        <v>1472.473</v>
      </c>
    </row>
    <row r="1468" spans="1:21">
      <c r="A1468" s="1">
        <v>1466</v>
      </c>
      <c r="B1468">
        <v>671.11699999999996</v>
      </c>
      <c r="C1468">
        <v>1464.1289999999999</v>
      </c>
      <c r="D1468">
        <v>361.02</v>
      </c>
      <c r="E1468">
        <v>1465.105</v>
      </c>
      <c r="F1468">
        <v>1466.0440000000001</v>
      </c>
      <c r="G1468">
        <v>1469.1769999999999</v>
      </c>
      <c r="H1468">
        <v>1464.232</v>
      </c>
      <c r="I1468">
        <v>1465.4359999999999</v>
      </c>
      <c r="J1468">
        <v>1464.9390000000001</v>
      </c>
      <c r="K1468">
        <v>666.69299999999998</v>
      </c>
      <c r="L1468">
        <v>1465.758</v>
      </c>
      <c r="M1468">
        <v>1465.9829999999999</v>
      </c>
      <c r="N1468">
        <v>1464.779</v>
      </c>
      <c r="O1468">
        <v>1465.335</v>
      </c>
      <c r="P1468">
        <v>814.01699999999994</v>
      </c>
      <c r="Q1468">
        <v>1464.5889999999999</v>
      </c>
      <c r="R1468">
        <v>861.64899999999989</v>
      </c>
      <c r="S1468">
        <v>837.68499999999995</v>
      </c>
      <c r="T1468">
        <v>1466.7249999999999</v>
      </c>
      <c r="U1468">
        <v>1117.1569999999999</v>
      </c>
    </row>
    <row r="1469" spans="1:21">
      <c r="A1469" s="1">
        <v>1467</v>
      </c>
      <c r="B1469">
        <v>670.40800000000002</v>
      </c>
      <c r="C1469">
        <v>1463.279</v>
      </c>
      <c r="D1469">
        <v>363.63900000000001</v>
      </c>
      <c r="E1469">
        <v>1464.441</v>
      </c>
      <c r="F1469">
        <v>1465.1790000000001</v>
      </c>
      <c r="G1469">
        <v>1468.5039999999999</v>
      </c>
      <c r="H1469">
        <v>1463.575</v>
      </c>
      <c r="I1469">
        <v>1464.297</v>
      </c>
      <c r="J1469">
        <v>1464.289</v>
      </c>
      <c r="K1469">
        <v>665.80100000000004</v>
      </c>
      <c r="L1469">
        <v>1465.09</v>
      </c>
      <c r="M1469">
        <v>1465.182</v>
      </c>
      <c r="N1469">
        <v>1463.953</v>
      </c>
      <c r="O1469">
        <v>1464.586</v>
      </c>
      <c r="P1469">
        <v>813.30600000000004</v>
      </c>
      <c r="Q1469">
        <v>1463.932</v>
      </c>
      <c r="R1469">
        <v>860.80799999999999</v>
      </c>
      <c r="S1469">
        <v>836.79300000000001</v>
      </c>
      <c r="T1469">
        <v>1466.0989999999999</v>
      </c>
      <c r="U1469">
        <v>1116.2070000000001</v>
      </c>
    </row>
    <row r="1470" spans="1:21">
      <c r="A1470" s="1">
        <v>1468</v>
      </c>
      <c r="B1470">
        <v>669.51199999999994</v>
      </c>
      <c r="C1470">
        <v>1462.796</v>
      </c>
      <c r="D1470">
        <v>359.74700000000001</v>
      </c>
      <c r="E1470">
        <v>1463.758</v>
      </c>
      <c r="F1470">
        <v>1464.585</v>
      </c>
      <c r="G1470">
        <v>1467.8</v>
      </c>
      <c r="H1470">
        <v>1464.9939999999999</v>
      </c>
      <c r="I1470">
        <v>1463.5450000000001</v>
      </c>
      <c r="J1470">
        <v>1463.82</v>
      </c>
      <c r="K1470">
        <v>664.95899999999995</v>
      </c>
      <c r="L1470">
        <v>1464.421</v>
      </c>
      <c r="M1470">
        <v>1464.6420000000001</v>
      </c>
      <c r="N1470">
        <v>1463.2809999999999</v>
      </c>
      <c r="O1470">
        <v>1463.9639999999999</v>
      </c>
      <c r="P1470">
        <v>812.25699999999995</v>
      </c>
      <c r="Q1470">
        <v>1463.2439999999999</v>
      </c>
      <c r="R1470">
        <v>860.49</v>
      </c>
      <c r="S1470">
        <v>836.452</v>
      </c>
      <c r="T1470">
        <v>1465.6369999999999</v>
      </c>
      <c r="U1470">
        <v>1116.6020000000001</v>
      </c>
    </row>
    <row r="1471" spans="1:21">
      <c r="A1471" s="1">
        <v>1469</v>
      </c>
      <c r="B1471">
        <v>668.62399999999991</v>
      </c>
      <c r="C1471">
        <v>1461.942</v>
      </c>
      <c r="D1471">
        <v>358.62</v>
      </c>
      <c r="E1471">
        <v>1463.0909999999999</v>
      </c>
      <c r="F1471">
        <v>1463.954</v>
      </c>
      <c r="G1471">
        <v>1467.1769999999999</v>
      </c>
      <c r="H1471">
        <v>1462.1420000000001</v>
      </c>
      <c r="I1471">
        <v>1462.9359999999999</v>
      </c>
      <c r="J1471">
        <v>1462.9269999999999</v>
      </c>
      <c r="K1471">
        <v>664.04700000000003</v>
      </c>
      <c r="L1471">
        <v>1463.838</v>
      </c>
      <c r="M1471">
        <v>1463.981</v>
      </c>
      <c r="N1471">
        <v>1462.777</v>
      </c>
      <c r="O1471">
        <v>1463.2840000000001</v>
      </c>
      <c r="P1471">
        <v>811.38100000000009</v>
      </c>
      <c r="Q1471">
        <v>1462.5830000000001</v>
      </c>
      <c r="R1471">
        <v>859.22500000000002</v>
      </c>
      <c r="S1471">
        <v>835.52600000000007</v>
      </c>
      <c r="T1471">
        <v>1464.6769999999999</v>
      </c>
      <c r="U1471">
        <v>1470.2850000000001</v>
      </c>
    </row>
    <row r="1472" spans="1:21">
      <c r="A1472" s="1">
        <v>1470</v>
      </c>
      <c r="B1472">
        <v>667.76800000000003</v>
      </c>
      <c r="C1472">
        <v>1461.491</v>
      </c>
      <c r="D1472">
        <v>373.96100000000001</v>
      </c>
      <c r="E1472">
        <v>1462.4090000000001</v>
      </c>
      <c r="F1472">
        <v>1463.202</v>
      </c>
      <c r="G1472">
        <v>1466.463</v>
      </c>
      <c r="H1472">
        <v>1461.4269999999999</v>
      </c>
      <c r="I1472">
        <v>1462.309</v>
      </c>
      <c r="J1472">
        <v>1462.299</v>
      </c>
      <c r="K1472">
        <v>663.11699999999996</v>
      </c>
      <c r="L1472">
        <v>1463.0830000000001</v>
      </c>
      <c r="M1472">
        <v>1463.3109999999999</v>
      </c>
      <c r="N1472">
        <v>1461.943</v>
      </c>
      <c r="O1472">
        <v>1462.6179999999999</v>
      </c>
      <c r="P1472">
        <v>810.51300000000003</v>
      </c>
      <c r="Q1472">
        <v>1462.06</v>
      </c>
      <c r="R1472">
        <v>858.2410000000001</v>
      </c>
      <c r="S1472">
        <v>834.06899999999996</v>
      </c>
      <c r="T1472">
        <v>1464.1759999999999</v>
      </c>
      <c r="U1472">
        <v>1468.6890000000001</v>
      </c>
    </row>
    <row r="1473" spans="1:21">
      <c r="A1473" s="1">
        <v>1471</v>
      </c>
      <c r="B1473">
        <v>666.70399999999995</v>
      </c>
      <c r="C1473">
        <v>1460.6210000000001</v>
      </c>
      <c r="D1473">
        <v>357.30599999999998</v>
      </c>
      <c r="E1473">
        <v>1461.7560000000001</v>
      </c>
      <c r="F1473">
        <v>1462.65</v>
      </c>
      <c r="G1473">
        <v>1465.7809999999999</v>
      </c>
      <c r="H1473">
        <v>1460.77</v>
      </c>
      <c r="I1473">
        <v>1461.663</v>
      </c>
      <c r="J1473">
        <v>1462.0719999999999</v>
      </c>
      <c r="K1473">
        <v>662.28100000000006</v>
      </c>
      <c r="L1473">
        <v>1462.501</v>
      </c>
      <c r="M1473">
        <v>1462.51</v>
      </c>
      <c r="N1473">
        <v>1461.2760000000001</v>
      </c>
      <c r="O1473">
        <v>1462.058</v>
      </c>
      <c r="P1473">
        <v>809.6339999999999</v>
      </c>
      <c r="Q1473">
        <v>1461.4079999999999</v>
      </c>
      <c r="R1473">
        <v>857.10500000000002</v>
      </c>
      <c r="S1473">
        <v>833.44299999999998</v>
      </c>
      <c r="T1473">
        <v>1463.627</v>
      </c>
      <c r="U1473">
        <v>1467.7929999999999</v>
      </c>
    </row>
    <row r="1474" spans="1:21">
      <c r="A1474" s="1">
        <v>1472</v>
      </c>
      <c r="B1474">
        <v>665.95699999999999</v>
      </c>
      <c r="C1474">
        <v>1460.0509999999999</v>
      </c>
      <c r="D1474">
        <v>371.86099999999999</v>
      </c>
      <c r="E1474">
        <v>1461.0709999999999</v>
      </c>
      <c r="F1474">
        <v>1461.8979999999999</v>
      </c>
      <c r="G1474">
        <v>1465.1320000000001</v>
      </c>
      <c r="H1474">
        <v>1460.1949999999999</v>
      </c>
      <c r="I1474">
        <v>1461.1849999999999</v>
      </c>
      <c r="J1474">
        <v>1461.34</v>
      </c>
      <c r="K1474">
        <v>661.43</v>
      </c>
      <c r="L1474">
        <v>1461.838</v>
      </c>
      <c r="M1474">
        <v>1461.972</v>
      </c>
      <c r="N1474">
        <v>1460.596</v>
      </c>
      <c r="O1474">
        <v>1461.2429999999999</v>
      </c>
      <c r="P1474">
        <v>808.76199999999994</v>
      </c>
      <c r="Q1474">
        <v>1460.5719999999999</v>
      </c>
      <c r="R1474">
        <v>856.72800000000007</v>
      </c>
      <c r="S1474">
        <v>832.89</v>
      </c>
      <c r="T1474">
        <v>1462.886</v>
      </c>
      <c r="U1474">
        <v>1467.3420000000001</v>
      </c>
    </row>
    <row r="1475" spans="1:21">
      <c r="A1475" s="1">
        <v>1473</v>
      </c>
      <c r="B1475">
        <v>665.28</v>
      </c>
      <c r="C1475">
        <v>1459.3409999999999</v>
      </c>
      <c r="D1475">
        <v>372.01100000000002</v>
      </c>
      <c r="E1475">
        <v>1460.575</v>
      </c>
      <c r="F1475">
        <v>1461.269</v>
      </c>
      <c r="G1475">
        <v>1464.499</v>
      </c>
      <c r="H1475">
        <v>1459.482</v>
      </c>
      <c r="I1475">
        <v>1460.2840000000001</v>
      </c>
      <c r="J1475">
        <v>1460.299</v>
      </c>
      <c r="K1475">
        <v>660.5</v>
      </c>
      <c r="L1475">
        <v>1461.0709999999999</v>
      </c>
      <c r="M1475">
        <v>1461.2909999999999</v>
      </c>
      <c r="N1475">
        <v>1460.104</v>
      </c>
      <c r="O1475">
        <v>1460.769</v>
      </c>
      <c r="P1475">
        <v>807.88300000000004</v>
      </c>
      <c r="Q1475">
        <v>1460.0550000000001</v>
      </c>
      <c r="R1475">
        <v>855.27499999999998</v>
      </c>
      <c r="S1475">
        <v>831.40699999999993</v>
      </c>
      <c r="T1475">
        <v>1462.3910000000001</v>
      </c>
      <c r="U1475">
        <v>1466.434</v>
      </c>
    </row>
    <row r="1476" spans="1:21">
      <c r="A1476" s="1">
        <v>1474</v>
      </c>
      <c r="B1476">
        <v>664.15300000000002</v>
      </c>
      <c r="C1476">
        <v>1458.749</v>
      </c>
      <c r="D1476">
        <v>370.72699999999998</v>
      </c>
      <c r="E1476">
        <v>1459.7439999999999</v>
      </c>
      <c r="F1476">
        <v>1460.6780000000001</v>
      </c>
      <c r="G1476">
        <v>1463.7149999999999</v>
      </c>
      <c r="H1476">
        <v>1458.924</v>
      </c>
      <c r="I1476">
        <v>1459.6769999999999</v>
      </c>
      <c r="J1476">
        <v>1459.5889999999999</v>
      </c>
      <c r="K1476">
        <v>659.66</v>
      </c>
      <c r="L1476">
        <v>1460.412</v>
      </c>
      <c r="M1476">
        <v>1460.6379999999999</v>
      </c>
      <c r="N1476">
        <v>1459.431</v>
      </c>
      <c r="O1476">
        <v>1459.9359999999999</v>
      </c>
      <c r="P1476">
        <v>807.01600000000008</v>
      </c>
      <c r="Q1476">
        <v>1459.2370000000001</v>
      </c>
      <c r="R1476">
        <v>854.46699999999998</v>
      </c>
      <c r="S1476">
        <v>830.68</v>
      </c>
      <c r="T1476">
        <v>1462.4079999999999</v>
      </c>
      <c r="U1476">
        <v>1466.077</v>
      </c>
    </row>
    <row r="1477" spans="1:21">
      <c r="A1477" s="1">
        <v>1475</v>
      </c>
      <c r="B1477">
        <v>663.35600000000011</v>
      </c>
      <c r="C1477">
        <v>1457.922</v>
      </c>
      <c r="D1477">
        <v>376.74599999999998</v>
      </c>
      <c r="E1477">
        <v>1459.2239999999999</v>
      </c>
      <c r="F1477">
        <v>1460.038</v>
      </c>
      <c r="G1477">
        <v>1462.9960000000001</v>
      </c>
      <c r="H1477">
        <v>1458.2270000000001</v>
      </c>
      <c r="I1477">
        <v>1458.9939999999999</v>
      </c>
      <c r="J1477">
        <v>1459.0740000000001</v>
      </c>
      <c r="K1477">
        <v>658.74</v>
      </c>
      <c r="L1477">
        <v>1459.741</v>
      </c>
      <c r="M1477">
        <v>1460.11</v>
      </c>
      <c r="N1477">
        <v>1458.5940000000001</v>
      </c>
      <c r="O1477">
        <v>1459.36</v>
      </c>
      <c r="P1477">
        <v>806.13699999999994</v>
      </c>
      <c r="Q1477">
        <v>1458.5820000000001</v>
      </c>
      <c r="R1477">
        <v>853.95500000000004</v>
      </c>
      <c r="S1477">
        <v>830.27600000000007</v>
      </c>
      <c r="T1477">
        <v>1460.9059999999999</v>
      </c>
      <c r="U1477">
        <v>1465.152</v>
      </c>
    </row>
    <row r="1478" spans="1:21">
      <c r="A1478" s="1">
        <v>1476</v>
      </c>
      <c r="B1478">
        <v>662.44399999999996</v>
      </c>
      <c r="C1478">
        <v>1457.2670000000001</v>
      </c>
      <c r="D1478">
        <v>369.04700000000003</v>
      </c>
      <c r="E1478">
        <v>1458.4059999999999</v>
      </c>
      <c r="F1478">
        <v>1463.4280000000001</v>
      </c>
      <c r="G1478">
        <v>1462.3869999999999</v>
      </c>
      <c r="H1478">
        <v>1457.59</v>
      </c>
      <c r="I1478">
        <v>1458.355</v>
      </c>
      <c r="J1478">
        <v>1458.249</v>
      </c>
      <c r="K1478">
        <v>657.93899999999996</v>
      </c>
      <c r="L1478">
        <v>1459.075</v>
      </c>
      <c r="M1478">
        <v>1459.4459999999999</v>
      </c>
      <c r="N1478">
        <v>1457.922</v>
      </c>
      <c r="O1478">
        <v>1458.9</v>
      </c>
      <c r="P1478">
        <v>805.27</v>
      </c>
      <c r="Q1478">
        <v>1458.056</v>
      </c>
      <c r="R1478">
        <v>852.59399999999994</v>
      </c>
      <c r="S1478">
        <v>828.71399999999994</v>
      </c>
      <c r="T1478">
        <v>1460.22</v>
      </c>
      <c r="U1478">
        <v>1464.617</v>
      </c>
    </row>
    <row r="1479" spans="1:21">
      <c r="A1479" s="1">
        <v>1477</v>
      </c>
      <c r="B1479">
        <v>661.59500000000003</v>
      </c>
      <c r="C1479">
        <v>1456.9960000000001</v>
      </c>
      <c r="D1479">
        <v>352.09800000000001</v>
      </c>
      <c r="E1479">
        <v>1457.7329999999999</v>
      </c>
      <c r="F1479">
        <v>1458.752</v>
      </c>
      <c r="G1479">
        <v>1466.2929999999999</v>
      </c>
      <c r="H1479">
        <v>1456.778</v>
      </c>
      <c r="I1479">
        <v>1457.702</v>
      </c>
      <c r="J1479">
        <v>1457.9860000000001</v>
      </c>
      <c r="K1479">
        <v>656.99699999999996</v>
      </c>
      <c r="L1479">
        <v>1458.405</v>
      </c>
      <c r="M1479">
        <v>1458.7670000000001</v>
      </c>
      <c r="N1479">
        <v>1457.433</v>
      </c>
      <c r="O1479">
        <v>1457.9690000000001</v>
      </c>
      <c r="P1479">
        <v>804.56700000000001</v>
      </c>
      <c r="Q1479">
        <v>1457.39</v>
      </c>
      <c r="R1479">
        <v>851.7589999999999</v>
      </c>
      <c r="S1479">
        <v>827.87</v>
      </c>
      <c r="T1479">
        <v>1459.5340000000001</v>
      </c>
      <c r="U1479">
        <v>1463.797</v>
      </c>
    </row>
    <row r="1480" spans="1:21">
      <c r="A1480" s="1">
        <v>1478</v>
      </c>
      <c r="B1480">
        <v>660.69799999999998</v>
      </c>
      <c r="C1480">
        <v>1455.903</v>
      </c>
      <c r="D1480">
        <v>367.411</v>
      </c>
      <c r="E1480">
        <v>1457.056</v>
      </c>
      <c r="F1480">
        <v>1457.9349999999999</v>
      </c>
      <c r="G1480">
        <v>1461.1479999999999</v>
      </c>
      <c r="H1480">
        <v>1456.288</v>
      </c>
      <c r="I1480">
        <v>1456.903</v>
      </c>
      <c r="J1480">
        <v>1456.9169999999999</v>
      </c>
      <c r="K1480">
        <v>656.14300000000003</v>
      </c>
      <c r="L1480">
        <v>1457.8309999999999</v>
      </c>
      <c r="M1480">
        <v>1457.96</v>
      </c>
      <c r="N1480">
        <v>1456.6010000000001</v>
      </c>
      <c r="O1480">
        <v>1457.2660000000001</v>
      </c>
      <c r="P1480">
        <v>803.52100000000007</v>
      </c>
      <c r="Q1480">
        <v>1456.5619999999999</v>
      </c>
      <c r="R1480">
        <v>850.87100000000009</v>
      </c>
      <c r="S1480">
        <v>827.05600000000004</v>
      </c>
      <c r="T1480">
        <v>1458.9570000000001</v>
      </c>
      <c r="U1480">
        <v>1110.0899999999999</v>
      </c>
    </row>
    <row r="1481" spans="1:21">
      <c r="A1481" s="1">
        <v>1479</v>
      </c>
      <c r="B1481">
        <v>659.89399999999989</v>
      </c>
      <c r="C1481">
        <v>1455.4459999999999</v>
      </c>
      <c r="D1481">
        <v>350.71899999999999</v>
      </c>
      <c r="E1481">
        <v>1456.4</v>
      </c>
      <c r="F1481">
        <v>1457.184</v>
      </c>
      <c r="G1481">
        <v>1460.444</v>
      </c>
      <c r="H1481">
        <v>1455.521</v>
      </c>
      <c r="I1481">
        <v>1456.2750000000001</v>
      </c>
      <c r="J1481">
        <v>1456.2460000000001</v>
      </c>
      <c r="K1481">
        <v>655.32500000000005</v>
      </c>
      <c r="L1481">
        <v>1457.07</v>
      </c>
      <c r="M1481">
        <v>1457.298</v>
      </c>
      <c r="N1481">
        <v>1456.0820000000001</v>
      </c>
      <c r="O1481">
        <v>1456.58</v>
      </c>
      <c r="P1481">
        <v>802.64499999999998</v>
      </c>
      <c r="Q1481">
        <v>1455.91</v>
      </c>
      <c r="R1481">
        <v>850.14600000000007</v>
      </c>
      <c r="S1481">
        <v>826.13499999999999</v>
      </c>
      <c r="T1481">
        <v>1458.271</v>
      </c>
      <c r="U1481">
        <v>1109.3150000000001</v>
      </c>
    </row>
    <row r="1482" spans="1:21">
      <c r="A1482" s="1">
        <v>1480</v>
      </c>
      <c r="B1482">
        <v>658.91199999999992</v>
      </c>
      <c r="C1482">
        <v>1454.752</v>
      </c>
      <c r="D1482">
        <v>365.80799999999999</v>
      </c>
      <c r="E1482">
        <v>1455.722</v>
      </c>
      <c r="F1482">
        <v>1456.69</v>
      </c>
      <c r="G1482">
        <v>1459.7729999999999</v>
      </c>
      <c r="H1482">
        <v>1454.7619999999999</v>
      </c>
      <c r="I1482">
        <v>1456.2090000000001</v>
      </c>
      <c r="J1482">
        <v>1455.6410000000001</v>
      </c>
      <c r="K1482">
        <v>654.40800000000002</v>
      </c>
      <c r="L1482">
        <v>1456.4870000000001</v>
      </c>
      <c r="M1482">
        <v>1456.4580000000001</v>
      </c>
      <c r="N1482">
        <v>1455.4179999999999</v>
      </c>
      <c r="O1482">
        <v>1455.942</v>
      </c>
      <c r="P1482">
        <v>801.78199999999993</v>
      </c>
      <c r="Q1482">
        <v>1455.4069999999999</v>
      </c>
      <c r="R1482">
        <v>849.04899999999998</v>
      </c>
      <c r="S1482">
        <v>825.39899999999989</v>
      </c>
      <c r="T1482">
        <v>1457.67</v>
      </c>
      <c r="U1482">
        <v>1462.1220000000001</v>
      </c>
    </row>
    <row r="1483" spans="1:21">
      <c r="A1483" s="1">
        <v>1481</v>
      </c>
      <c r="B1483">
        <v>658.14699999999993</v>
      </c>
      <c r="C1483">
        <v>1453.9780000000001</v>
      </c>
      <c r="D1483">
        <v>365.22699999999998</v>
      </c>
      <c r="E1483">
        <v>1455.075</v>
      </c>
      <c r="F1483">
        <v>1455.8789999999999</v>
      </c>
      <c r="G1483">
        <v>1459.0340000000001</v>
      </c>
      <c r="H1483">
        <v>1454.1089999999999</v>
      </c>
      <c r="I1483">
        <v>1454.9780000000001</v>
      </c>
      <c r="J1483">
        <v>1454.9359999999999</v>
      </c>
      <c r="K1483">
        <v>653.57500000000005</v>
      </c>
      <c r="L1483">
        <v>1455.732</v>
      </c>
      <c r="M1483">
        <v>1455.9590000000001</v>
      </c>
      <c r="N1483">
        <v>1454.5830000000001</v>
      </c>
      <c r="O1483">
        <v>1455.2280000000001</v>
      </c>
      <c r="P1483">
        <v>800.90899999999999</v>
      </c>
      <c r="Q1483">
        <v>1454.56</v>
      </c>
      <c r="R1483">
        <v>848.20800000000008</v>
      </c>
      <c r="S1483">
        <v>824.327</v>
      </c>
      <c r="T1483">
        <v>1456.9570000000001</v>
      </c>
      <c r="U1483">
        <v>1106.8209999999999</v>
      </c>
    </row>
    <row r="1484" spans="1:21">
      <c r="A1484" s="1">
        <v>1482</v>
      </c>
      <c r="B1484">
        <v>657.16800000000001</v>
      </c>
      <c r="C1484">
        <v>1453.239</v>
      </c>
      <c r="D1484">
        <v>348.315</v>
      </c>
      <c r="E1484">
        <v>1454.5530000000001</v>
      </c>
      <c r="F1484">
        <v>1455.22</v>
      </c>
      <c r="G1484">
        <v>1458.49</v>
      </c>
      <c r="H1484">
        <v>1453.5940000000001</v>
      </c>
      <c r="I1484">
        <v>1454.1880000000001</v>
      </c>
      <c r="J1484">
        <v>1454.586</v>
      </c>
      <c r="K1484">
        <v>652.67399999999998</v>
      </c>
      <c r="L1484">
        <v>1455.1469999999999</v>
      </c>
      <c r="M1484">
        <v>1455.5350000000001</v>
      </c>
      <c r="N1484">
        <v>1454.079</v>
      </c>
      <c r="O1484">
        <v>1454.6</v>
      </c>
      <c r="P1484">
        <v>800.04199999999992</v>
      </c>
      <c r="Q1484">
        <v>1453.905</v>
      </c>
      <c r="R1484">
        <v>847.34300000000007</v>
      </c>
      <c r="S1484">
        <v>823.5139999999999</v>
      </c>
      <c r="T1484">
        <v>1455.982</v>
      </c>
      <c r="U1484">
        <v>1460.7570000000001</v>
      </c>
    </row>
    <row r="1485" spans="1:21">
      <c r="A1485" s="1">
        <v>1483</v>
      </c>
      <c r="B1485">
        <v>656.39699999999993</v>
      </c>
      <c r="C1485">
        <v>1452.8330000000001</v>
      </c>
      <c r="D1485">
        <v>363.50900000000001</v>
      </c>
      <c r="E1485">
        <v>1453.8789999999999</v>
      </c>
      <c r="F1485">
        <v>1454.7070000000001</v>
      </c>
      <c r="G1485">
        <v>1457.71</v>
      </c>
      <c r="H1485">
        <v>1452.779</v>
      </c>
      <c r="I1485">
        <v>1453.701</v>
      </c>
      <c r="J1485">
        <v>1453.6210000000001</v>
      </c>
      <c r="K1485">
        <v>651.86900000000003</v>
      </c>
      <c r="L1485">
        <v>1454.3989999999999</v>
      </c>
      <c r="M1485">
        <v>1454.616</v>
      </c>
      <c r="N1485">
        <v>1453.423</v>
      </c>
      <c r="O1485">
        <v>1453.943</v>
      </c>
      <c r="P1485">
        <v>799.17</v>
      </c>
      <c r="Q1485">
        <v>1453.24</v>
      </c>
      <c r="R1485">
        <v>846.78300000000002</v>
      </c>
      <c r="S1485">
        <v>823.35</v>
      </c>
      <c r="T1485">
        <v>1455.3130000000001</v>
      </c>
      <c r="U1485">
        <v>1460.1990000000001</v>
      </c>
    </row>
    <row r="1486" spans="1:21">
      <c r="A1486" s="1">
        <v>1484</v>
      </c>
      <c r="B1486">
        <v>655.59399999999994</v>
      </c>
      <c r="C1486">
        <v>1453.1690000000001</v>
      </c>
      <c r="D1486">
        <v>346.51</v>
      </c>
      <c r="E1486">
        <v>1453.06</v>
      </c>
      <c r="F1486">
        <v>1454.181</v>
      </c>
      <c r="G1486">
        <v>1457.146</v>
      </c>
      <c r="H1486">
        <v>1453.0360000000001</v>
      </c>
      <c r="I1486">
        <v>1453.223</v>
      </c>
      <c r="J1486">
        <v>1453.0920000000001</v>
      </c>
      <c r="K1486">
        <v>650.97199999999998</v>
      </c>
      <c r="L1486">
        <v>1453.7360000000001</v>
      </c>
      <c r="M1486">
        <v>1454.172</v>
      </c>
      <c r="N1486">
        <v>1452.586</v>
      </c>
      <c r="O1486">
        <v>1453.242</v>
      </c>
      <c r="P1486">
        <v>798.30100000000004</v>
      </c>
      <c r="Q1486">
        <v>1452.567</v>
      </c>
      <c r="R1486">
        <v>845.61500000000001</v>
      </c>
      <c r="S1486">
        <v>821.64800000000002</v>
      </c>
      <c r="T1486">
        <v>1454.6859999999999</v>
      </c>
      <c r="U1486">
        <v>1459.1310000000001</v>
      </c>
    </row>
    <row r="1487" spans="1:21">
      <c r="A1487" s="1">
        <v>1485</v>
      </c>
      <c r="B1487">
        <v>654.51400000000001</v>
      </c>
      <c r="C1487">
        <v>1451.2950000000001</v>
      </c>
      <c r="D1487">
        <v>367.51</v>
      </c>
      <c r="E1487">
        <v>1452.39</v>
      </c>
      <c r="F1487">
        <v>1454.0170000000001</v>
      </c>
      <c r="G1487">
        <v>1456.489</v>
      </c>
      <c r="H1487">
        <v>1451.415</v>
      </c>
      <c r="I1487">
        <v>1452.3230000000001</v>
      </c>
      <c r="J1487">
        <v>1452.32</v>
      </c>
      <c r="K1487">
        <v>650.03800000000001</v>
      </c>
      <c r="L1487">
        <v>1453.152</v>
      </c>
      <c r="M1487">
        <v>1453.5319999999999</v>
      </c>
      <c r="N1487">
        <v>1451.925</v>
      </c>
      <c r="O1487">
        <v>1452.8340000000001</v>
      </c>
      <c r="P1487">
        <v>797.43299999999999</v>
      </c>
      <c r="Q1487">
        <v>1451.895</v>
      </c>
      <c r="R1487">
        <v>844.61500000000001</v>
      </c>
      <c r="S1487">
        <v>820.78699999999992</v>
      </c>
      <c r="T1487">
        <v>1454.0219999999999</v>
      </c>
      <c r="U1487">
        <v>1104.97</v>
      </c>
    </row>
    <row r="1488" spans="1:21">
      <c r="A1488" s="1">
        <v>1486</v>
      </c>
      <c r="B1488">
        <v>653.70299999999997</v>
      </c>
      <c r="C1488">
        <v>1450.7329999999999</v>
      </c>
      <c r="D1488">
        <v>360.99700000000001</v>
      </c>
      <c r="E1488">
        <v>1451.7180000000001</v>
      </c>
      <c r="F1488">
        <v>1452.5239999999999</v>
      </c>
      <c r="G1488">
        <v>1455.6369999999999</v>
      </c>
      <c r="H1488">
        <v>1450.761</v>
      </c>
      <c r="I1488">
        <v>1451.502</v>
      </c>
      <c r="J1488">
        <v>1451.6279999999999</v>
      </c>
      <c r="K1488">
        <v>649.16300000000001</v>
      </c>
      <c r="L1488">
        <v>1452.3979999999999</v>
      </c>
      <c r="M1488">
        <v>1452.636</v>
      </c>
      <c r="N1488">
        <v>1451.2650000000001</v>
      </c>
      <c r="O1488">
        <v>1451.883</v>
      </c>
      <c r="P1488">
        <v>796.57</v>
      </c>
      <c r="Q1488">
        <v>1451.2380000000001</v>
      </c>
      <c r="R1488">
        <v>844.00600000000009</v>
      </c>
      <c r="S1488">
        <v>819.96600000000001</v>
      </c>
      <c r="T1488">
        <v>1453.5229999999999</v>
      </c>
      <c r="U1488">
        <v>1458.355</v>
      </c>
    </row>
    <row r="1489" spans="1:21">
      <c r="A1489" s="1">
        <v>1487</v>
      </c>
      <c r="B1489">
        <v>652.81200000000001</v>
      </c>
      <c r="C1489">
        <v>1450.067</v>
      </c>
      <c r="D1489">
        <v>372.41800000000001</v>
      </c>
      <c r="E1489">
        <v>1451.06</v>
      </c>
      <c r="F1489">
        <v>1452.0630000000001</v>
      </c>
      <c r="G1489">
        <v>1454.991</v>
      </c>
      <c r="H1489">
        <v>1450.1010000000001</v>
      </c>
      <c r="I1489">
        <v>1450.883</v>
      </c>
      <c r="J1489">
        <v>1451.097</v>
      </c>
      <c r="K1489">
        <v>648.36900000000003</v>
      </c>
      <c r="L1489">
        <v>1451.7460000000001</v>
      </c>
      <c r="M1489">
        <v>1451.963</v>
      </c>
      <c r="N1489">
        <v>1450.5889999999999</v>
      </c>
      <c r="O1489">
        <v>1451.2280000000001</v>
      </c>
      <c r="P1489">
        <v>795.69799999999998</v>
      </c>
      <c r="Q1489">
        <v>1450.5619999999999</v>
      </c>
      <c r="R1489">
        <v>842.71199999999999</v>
      </c>
      <c r="S1489">
        <v>819.18299999999999</v>
      </c>
      <c r="T1489">
        <v>1453.3720000000001</v>
      </c>
      <c r="U1489">
        <v>1457.2809999999999</v>
      </c>
    </row>
    <row r="1490" spans="1:21">
      <c r="A1490" s="1">
        <v>1488</v>
      </c>
      <c r="B1490">
        <v>652.06100000000004</v>
      </c>
      <c r="C1490">
        <v>1449.239</v>
      </c>
      <c r="D1490">
        <v>359.59899999999999</v>
      </c>
      <c r="E1490">
        <v>1450.3820000000001</v>
      </c>
      <c r="F1490">
        <v>1451.192</v>
      </c>
      <c r="G1490">
        <v>1454.7940000000001</v>
      </c>
      <c r="H1490">
        <v>1449.47</v>
      </c>
      <c r="I1490">
        <v>1450.443</v>
      </c>
      <c r="J1490">
        <v>1450.329</v>
      </c>
      <c r="K1490">
        <v>647.45699999999999</v>
      </c>
      <c r="L1490">
        <v>1451.0719999999999</v>
      </c>
      <c r="M1490">
        <v>1451.2159999999999</v>
      </c>
      <c r="N1490">
        <v>1449.931</v>
      </c>
      <c r="O1490">
        <v>1450.6110000000001</v>
      </c>
      <c r="P1490">
        <v>794.83699999999999</v>
      </c>
      <c r="Q1490">
        <v>1449.896</v>
      </c>
      <c r="R1490">
        <v>841.90899999999999</v>
      </c>
      <c r="S1490">
        <v>818.15199999999993</v>
      </c>
      <c r="T1490">
        <v>1452.117</v>
      </c>
      <c r="U1490">
        <v>1456.566</v>
      </c>
    </row>
    <row r="1491" spans="1:21">
      <c r="A1491" s="1">
        <v>1489</v>
      </c>
      <c r="B1491">
        <v>651.10900000000004</v>
      </c>
      <c r="C1491">
        <v>1449.2439999999999</v>
      </c>
      <c r="D1491">
        <v>360.47500000000002</v>
      </c>
      <c r="E1491">
        <v>1449.8879999999999</v>
      </c>
      <c r="F1491">
        <v>1450.579</v>
      </c>
      <c r="G1491">
        <v>1453.769</v>
      </c>
      <c r="H1491">
        <v>1448.787</v>
      </c>
      <c r="I1491">
        <v>1449.8219999999999</v>
      </c>
      <c r="J1491">
        <v>1449.623</v>
      </c>
      <c r="K1491">
        <v>646.60400000000004</v>
      </c>
      <c r="L1491">
        <v>1450.4860000000001</v>
      </c>
      <c r="M1491">
        <v>1450.7339999999999</v>
      </c>
      <c r="N1491">
        <v>1449.4110000000001</v>
      </c>
      <c r="O1491">
        <v>1450.0820000000001</v>
      </c>
      <c r="P1491">
        <v>793.96699999999998</v>
      </c>
      <c r="Q1491">
        <v>1449.434</v>
      </c>
      <c r="R1491">
        <v>841.32899999999995</v>
      </c>
      <c r="S1491">
        <v>817.36800000000005</v>
      </c>
      <c r="T1491">
        <v>1451.6590000000001</v>
      </c>
      <c r="U1491">
        <v>1455.884</v>
      </c>
    </row>
    <row r="1492" spans="1:21">
      <c r="A1492" s="1">
        <v>1490</v>
      </c>
      <c r="B1492">
        <v>650.35699999999997</v>
      </c>
      <c r="C1492">
        <v>1448.0419999999999</v>
      </c>
      <c r="D1492">
        <v>341.75900000000001</v>
      </c>
      <c r="E1492">
        <v>1449.0619999999999</v>
      </c>
      <c r="F1492">
        <v>1450.0419999999999</v>
      </c>
      <c r="G1492">
        <v>1453.5029999999999</v>
      </c>
      <c r="H1492">
        <v>1448.271</v>
      </c>
      <c r="I1492">
        <v>1449.019</v>
      </c>
      <c r="J1492">
        <v>1448.9490000000001</v>
      </c>
      <c r="K1492">
        <v>645.75199999999995</v>
      </c>
      <c r="L1492">
        <v>1449.7339999999999</v>
      </c>
      <c r="M1492">
        <v>1449.8689999999999</v>
      </c>
      <c r="N1492">
        <v>1448.7380000000001</v>
      </c>
      <c r="O1492">
        <v>1449.4179999999999</v>
      </c>
      <c r="P1492">
        <v>793.10600000000011</v>
      </c>
      <c r="Q1492">
        <v>1448.7059999999999</v>
      </c>
      <c r="R1492">
        <v>840.10100000000011</v>
      </c>
      <c r="S1492">
        <v>816.47300000000007</v>
      </c>
      <c r="T1492">
        <v>1450.838</v>
      </c>
      <c r="U1492">
        <v>1455.23</v>
      </c>
    </row>
    <row r="1493" spans="1:21">
      <c r="A1493" s="1">
        <v>1491</v>
      </c>
      <c r="B1493">
        <v>649.33699999999999</v>
      </c>
      <c r="C1493">
        <v>1447.2429999999999</v>
      </c>
      <c r="D1493">
        <v>368.923</v>
      </c>
      <c r="E1493">
        <v>1448.386</v>
      </c>
      <c r="F1493">
        <v>1449.2149999999999</v>
      </c>
      <c r="G1493">
        <v>1452.44</v>
      </c>
      <c r="H1493">
        <v>1447.462</v>
      </c>
      <c r="I1493">
        <v>1448.479</v>
      </c>
      <c r="J1493">
        <v>1448.675</v>
      </c>
      <c r="K1493">
        <v>644.84300000000007</v>
      </c>
      <c r="L1493">
        <v>1449.1579999999999</v>
      </c>
      <c r="M1493">
        <v>1449.296</v>
      </c>
      <c r="N1493">
        <v>1447.922</v>
      </c>
      <c r="O1493">
        <v>1448.7950000000001</v>
      </c>
      <c r="P1493">
        <v>792.23300000000006</v>
      </c>
      <c r="Q1493">
        <v>1447.8889999999999</v>
      </c>
      <c r="R1493">
        <v>839.24899999999991</v>
      </c>
      <c r="S1493">
        <v>815.58</v>
      </c>
      <c r="T1493">
        <v>1450.213</v>
      </c>
      <c r="U1493">
        <v>1100.3240000000001</v>
      </c>
    </row>
    <row r="1494" spans="1:21">
      <c r="A1494" s="1">
        <v>1492</v>
      </c>
      <c r="B1494">
        <v>649.50699999999995</v>
      </c>
      <c r="C1494">
        <v>1446.6959999999999</v>
      </c>
      <c r="D1494">
        <v>356.37</v>
      </c>
      <c r="E1494">
        <v>1447.713</v>
      </c>
      <c r="F1494">
        <v>1448.8989999999999</v>
      </c>
      <c r="G1494">
        <v>1451.778</v>
      </c>
      <c r="H1494">
        <v>1447.1880000000001</v>
      </c>
      <c r="I1494">
        <v>1447.5820000000001</v>
      </c>
      <c r="J1494">
        <v>1447.5909999999999</v>
      </c>
      <c r="K1494">
        <v>644.05700000000002</v>
      </c>
      <c r="L1494">
        <v>1448.4079999999999</v>
      </c>
      <c r="M1494">
        <v>1448.7840000000001</v>
      </c>
      <c r="N1494">
        <v>1447.34</v>
      </c>
      <c r="O1494">
        <v>1447.924</v>
      </c>
      <c r="P1494">
        <v>791.37300000000005</v>
      </c>
      <c r="Q1494">
        <v>1447.223</v>
      </c>
      <c r="R1494">
        <v>840.50300000000004</v>
      </c>
      <c r="S1494">
        <v>814.68399999999997</v>
      </c>
      <c r="T1494">
        <v>1449.5340000000001</v>
      </c>
      <c r="U1494">
        <v>1454.374</v>
      </c>
    </row>
    <row r="1495" spans="1:21">
      <c r="A1495" s="1">
        <v>1493</v>
      </c>
      <c r="B1495">
        <v>647.80600000000004</v>
      </c>
      <c r="C1495">
        <v>1445.93</v>
      </c>
      <c r="D1495">
        <v>339.67399999999998</v>
      </c>
      <c r="E1495">
        <v>1447.2139999999999</v>
      </c>
      <c r="F1495">
        <v>1447.9480000000001</v>
      </c>
      <c r="G1495">
        <v>1451.0930000000001</v>
      </c>
      <c r="H1495">
        <v>1447.2270000000001</v>
      </c>
      <c r="I1495">
        <v>1446.9929999999999</v>
      </c>
      <c r="J1495">
        <v>1448.0730000000001</v>
      </c>
      <c r="K1495">
        <v>643.17499999999995</v>
      </c>
      <c r="L1495">
        <v>1447.74</v>
      </c>
      <c r="M1495">
        <v>1448.106</v>
      </c>
      <c r="N1495">
        <v>1446.741</v>
      </c>
      <c r="O1495">
        <v>1447.328</v>
      </c>
      <c r="P1495">
        <v>790.50399999999991</v>
      </c>
      <c r="Q1495">
        <v>1446.5650000000001</v>
      </c>
      <c r="R1495">
        <v>837.68399999999997</v>
      </c>
      <c r="S1495">
        <v>814.43899999999996</v>
      </c>
      <c r="T1495">
        <v>1448.816</v>
      </c>
      <c r="U1495">
        <v>1453.1759999999999</v>
      </c>
    </row>
    <row r="1496" spans="1:21">
      <c r="A1496" s="1">
        <v>1494</v>
      </c>
      <c r="B1496">
        <v>646.80499999999995</v>
      </c>
      <c r="C1496">
        <v>1445.2550000000001</v>
      </c>
      <c r="D1496">
        <v>338.57900000000001</v>
      </c>
      <c r="E1496">
        <v>1446.403</v>
      </c>
      <c r="F1496">
        <v>1447.386</v>
      </c>
      <c r="G1496">
        <v>1450.4760000000001</v>
      </c>
      <c r="H1496">
        <v>1447.09</v>
      </c>
      <c r="I1496">
        <v>1446.4670000000001</v>
      </c>
      <c r="J1496">
        <v>1447.6869999999999</v>
      </c>
      <c r="K1496">
        <v>642.36900000000003</v>
      </c>
      <c r="L1496">
        <v>1447.079</v>
      </c>
      <c r="M1496">
        <v>1447.298</v>
      </c>
      <c r="N1496">
        <v>1446.0740000000001</v>
      </c>
      <c r="O1496">
        <v>1447.0039999999999</v>
      </c>
      <c r="P1496">
        <v>789.81399999999996</v>
      </c>
      <c r="Q1496">
        <v>1445.9</v>
      </c>
      <c r="R1496">
        <v>836.51899999999989</v>
      </c>
      <c r="S1496">
        <v>812.85800000000006</v>
      </c>
      <c r="T1496">
        <v>1448.289</v>
      </c>
      <c r="U1496">
        <v>1098.3630000000001</v>
      </c>
    </row>
    <row r="1497" spans="1:21">
      <c r="A1497" s="1">
        <v>1495</v>
      </c>
      <c r="B1497">
        <v>645.96400000000006</v>
      </c>
      <c r="C1497">
        <v>1444.6479999999999</v>
      </c>
      <c r="D1497">
        <v>354.10899999999998</v>
      </c>
      <c r="E1497">
        <v>1445.7260000000001</v>
      </c>
      <c r="F1497">
        <v>1446.5730000000001</v>
      </c>
      <c r="G1497">
        <v>1449.741</v>
      </c>
      <c r="H1497">
        <v>1444.7660000000001</v>
      </c>
      <c r="I1497">
        <v>1445.605</v>
      </c>
      <c r="J1497">
        <v>1445.6310000000001</v>
      </c>
      <c r="K1497">
        <v>641.44000000000005</v>
      </c>
      <c r="L1497">
        <v>1446.4110000000001</v>
      </c>
      <c r="M1497">
        <v>1446.741</v>
      </c>
      <c r="N1497">
        <v>1445.252</v>
      </c>
      <c r="O1497">
        <v>1446.127</v>
      </c>
      <c r="P1497">
        <v>788.78</v>
      </c>
      <c r="Q1497">
        <v>1445.2449999999999</v>
      </c>
      <c r="R1497">
        <v>837.91800000000001</v>
      </c>
      <c r="S1497">
        <v>811.96899999999994</v>
      </c>
      <c r="T1497">
        <v>1447.6030000000001</v>
      </c>
      <c r="U1497">
        <v>1099.03</v>
      </c>
    </row>
    <row r="1498" spans="1:21">
      <c r="A1498" s="1">
        <v>1496</v>
      </c>
      <c r="B1498">
        <v>645.24099999999999</v>
      </c>
      <c r="C1498">
        <v>1444.0070000000001</v>
      </c>
      <c r="D1498">
        <v>358.798</v>
      </c>
      <c r="E1498">
        <v>1445.049</v>
      </c>
      <c r="F1498">
        <v>1445.876</v>
      </c>
      <c r="G1498">
        <v>1448.9670000000001</v>
      </c>
      <c r="H1498">
        <v>1444.1489999999999</v>
      </c>
      <c r="I1498">
        <v>1445.009</v>
      </c>
      <c r="J1498">
        <v>1444.9870000000001</v>
      </c>
      <c r="K1498">
        <v>640.57000000000005</v>
      </c>
      <c r="L1498">
        <v>1445.8040000000001</v>
      </c>
      <c r="M1498">
        <v>1445.9939999999999</v>
      </c>
      <c r="N1498">
        <v>1444.61</v>
      </c>
      <c r="O1498">
        <v>1445.3489999999999</v>
      </c>
      <c r="P1498">
        <v>787.91800000000001</v>
      </c>
      <c r="Q1498">
        <v>1444.5630000000001</v>
      </c>
      <c r="R1498">
        <v>836.80899999999997</v>
      </c>
      <c r="S1498">
        <v>811.20100000000002</v>
      </c>
      <c r="T1498">
        <v>1446.67</v>
      </c>
      <c r="U1498">
        <v>1451.3910000000001</v>
      </c>
    </row>
    <row r="1499" spans="1:21">
      <c r="A1499" s="1">
        <v>1497</v>
      </c>
      <c r="B1499">
        <v>644.27199999999993</v>
      </c>
      <c r="C1499">
        <v>1443.2670000000001</v>
      </c>
      <c r="D1499">
        <v>335.67899999999997</v>
      </c>
      <c r="E1499">
        <v>1444.385</v>
      </c>
      <c r="F1499">
        <v>1445.2339999999999</v>
      </c>
      <c r="G1499">
        <v>1448.4949999999999</v>
      </c>
      <c r="H1499">
        <v>1443.4860000000001</v>
      </c>
      <c r="I1499">
        <v>1444.5740000000001</v>
      </c>
      <c r="J1499">
        <v>1444.3330000000001</v>
      </c>
      <c r="K1499">
        <v>639.68600000000004</v>
      </c>
      <c r="L1499">
        <v>1445.1469999999999</v>
      </c>
      <c r="M1499">
        <v>1445.3050000000001</v>
      </c>
      <c r="N1499">
        <v>1443.9259999999999</v>
      </c>
      <c r="O1499">
        <v>1444.6980000000001</v>
      </c>
      <c r="P1499">
        <v>787.22600000000011</v>
      </c>
      <c r="Q1499">
        <v>1444.049</v>
      </c>
      <c r="R1499">
        <v>834.14699999999993</v>
      </c>
      <c r="S1499">
        <v>810.42200000000003</v>
      </c>
      <c r="T1499">
        <v>1446.0360000000001</v>
      </c>
      <c r="U1499">
        <v>1450.54</v>
      </c>
    </row>
    <row r="1500" spans="1:21">
      <c r="A1500" s="1">
        <v>1498</v>
      </c>
      <c r="B1500">
        <v>643.36400000000003</v>
      </c>
      <c r="C1500">
        <v>1442.616</v>
      </c>
      <c r="D1500">
        <v>335.601</v>
      </c>
      <c r="E1500">
        <v>1443.721</v>
      </c>
      <c r="F1500">
        <v>1444.585</v>
      </c>
      <c r="G1500">
        <v>1447.81</v>
      </c>
      <c r="H1500">
        <v>1442.9549999999999</v>
      </c>
      <c r="I1500">
        <v>1443.672</v>
      </c>
      <c r="J1500">
        <v>1443.758</v>
      </c>
      <c r="K1500">
        <v>638.83100000000002</v>
      </c>
      <c r="L1500">
        <v>1444.4179999999999</v>
      </c>
      <c r="M1500">
        <v>1444.7860000000001</v>
      </c>
      <c r="N1500">
        <v>1443.432</v>
      </c>
      <c r="O1500">
        <v>1443.9580000000001</v>
      </c>
      <c r="P1500">
        <v>786.35699999999997</v>
      </c>
      <c r="Q1500">
        <v>1443.2460000000001</v>
      </c>
      <c r="R1500">
        <v>835.13</v>
      </c>
      <c r="S1500">
        <v>809.43399999999997</v>
      </c>
      <c r="T1500">
        <v>1445.499</v>
      </c>
      <c r="U1500">
        <v>1094.7660000000001</v>
      </c>
    </row>
    <row r="1501" spans="1:21">
      <c r="A1501" s="1">
        <v>1499</v>
      </c>
      <c r="B1501">
        <v>642.88900000000001</v>
      </c>
      <c r="C1501">
        <v>1442.15</v>
      </c>
      <c r="D1501">
        <v>334.98</v>
      </c>
      <c r="E1501">
        <v>1443.0550000000001</v>
      </c>
      <c r="F1501">
        <v>1444.02</v>
      </c>
      <c r="G1501">
        <v>1447.123</v>
      </c>
      <c r="H1501">
        <v>1442.13</v>
      </c>
      <c r="I1501">
        <v>1443.0319999999999</v>
      </c>
      <c r="J1501">
        <v>1443.0119999999999</v>
      </c>
      <c r="K1501">
        <v>638.01099999999997</v>
      </c>
      <c r="L1501">
        <v>1443.7539999999999</v>
      </c>
      <c r="M1501">
        <v>1444.0709999999999</v>
      </c>
      <c r="N1501">
        <v>1442.5989999999999</v>
      </c>
      <c r="O1501">
        <v>1443.2629999999999</v>
      </c>
      <c r="P1501">
        <v>785.49399999999991</v>
      </c>
      <c r="Q1501">
        <v>1442.586</v>
      </c>
      <c r="R1501">
        <v>834.12399999999991</v>
      </c>
      <c r="S1501">
        <v>808.64100000000008</v>
      </c>
      <c r="T1501">
        <v>1444.867</v>
      </c>
      <c r="U1501">
        <v>1095.8969999999999</v>
      </c>
    </row>
    <row r="1502" spans="1:21">
      <c r="A1502" s="1">
        <v>1500</v>
      </c>
      <c r="B1502">
        <v>641.721</v>
      </c>
      <c r="C1502">
        <v>1441.453</v>
      </c>
      <c r="D1502">
        <v>333.916</v>
      </c>
      <c r="E1502">
        <v>1442.56</v>
      </c>
      <c r="F1502">
        <v>1443.2280000000001</v>
      </c>
      <c r="G1502">
        <v>1446.4770000000001</v>
      </c>
      <c r="H1502">
        <v>1441.521</v>
      </c>
      <c r="I1502">
        <v>1442.4069999999999</v>
      </c>
      <c r="J1502">
        <v>1442.33</v>
      </c>
      <c r="K1502">
        <v>637.16300000000001</v>
      </c>
      <c r="L1502">
        <v>1443.0909999999999</v>
      </c>
      <c r="M1502">
        <v>1443.2049999999999</v>
      </c>
      <c r="N1502">
        <v>1441.941</v>
      </c>
      <c r="O1502">
        <v>1442.777</v>
      </c>
      <c r="P1502">
        <v>784.46699999999998</v>
      </c>
      <c r="Q1502">
        <v>1441.904</v>
      </c>
      <c r="R1502">
        <v>833.29600000000005</v>
      </c>
      <c r="S1502">
        <v>808.27199999999993</v>
      </c>
      <c r="T1502">
        <v>1444.298</v>
      </c>
      <c r="U1502">
        <v>1448.92</v>
      </c>
    </row>
    <row r="1503" spans="1:21">
      <c r="A1503" s="1">
        <v>1501</v>
      </c>
      <c r="B1503">
        <v>640.75300000000004</v>
      </c>
      <c r="C1503">
        <v>1440.808</v>
      </c>
      <c r="D1503">
        <v>360.87400000000002</v>
      </c>
      <c r="E1503">
        <v>1441.8979999999999</v>
      </c>
      <c r="F1503">
        <v>1442.8530000000001</v>
      </c>
      <c r="G1503">
        <v>1447.566</v>
      </c>
      <c r="H1503">
        <v>1440.864</v>
      </c>
      <c r="I1503">
        <v>1441.567</v>
      </c>
      <c r="J1503">
        <v>1441.66</v>
      </c>
      <c r="K1503">
        <v>636.26</v>
      </c>
      <c r="L1503">
        <v>1442.4269999999999</v>
      </c>
      <c r="M1503">
        <v>1442.778</v>
      </c>
      <c r="N1503">
        <v>1441.2629999999999</v>
      </c>
      <c r="O1503">
        <v>1442.0989999999999</v>
      </c>
      <c r="P1503">
        <v>783.60500000000002</v>
      </c>
      <c r="Q1503">
        <v>1441.261</v>
      </c>
      <c r="R1503">
        <v>830.89100000000008</v>
      </c>
      <c r="S1503">
        <v>806.70899999999995</v>
      </c>
      <c r="T1503">
        <v>1443.46</v>
      </c>
      <c r="U1503">
        <v>1093.681</v>
      </c>
    </row>
    <row r="1504" spans="1:21">
      <c r="A1504" s="1">
        <v>1502</v>
      </c>
      <c r="B1504">
        <v>640.06700000000001</v>
      </c>
      <c r="C1504">
        <v>1440.116</v>
      </c>
      <c r="D1504">
        <v>348.38600000000002</v>
      </c>
      <c r="E1504">
        <v>1441.058</v>
      </c>
      <c r="F1504">
        <v>1441.9380000000001</v>
      </c>
      <c r="G1504">
        <v>1445.09</v>
      </c>
      <c r="H1504">
        <v>1440.373</v>
      </c>
      <c r="I1504">
        <v>1441.087</v>
      </c>
      <c r="J1504">
        <v>1441.01</v>
      </c>
      <c r="K1504">
        <v>635.447</v>
      </c>
      <c r="L1504">
        <v>1441.7639999999999</v>
      </c>
      <c r="M1504">
        <v>1441.9839999999999</v>
      </c>
      <c r="N1504">
        <v>1440.6079999999999</v>
      </c>
      <c r="O1504">
        <v>1441.2929999999999</v>
      </c>
      <c r="P1504">
        <v>782.75300000000004</v>
      </c>
      <c r="Q1504">
        <v>1440.5809999999999</v>
      </c>
      <c r="R1504">
        <v>831.53899999999999</v>
      </c>
      <c r="S1504">
        <v>805.92100000000005</v>
      </c>
      <c r="T1504">
        <v>1442.6790000000001</v>
      </c>
      <c r="U1504">
        <v>1093.3140000000001</v>
      </c>
    </row>
    <row r="1505" spans="1:21">
      <c r="A1505" s="1">
        <v>1503</v>
      </c>
      <c r="B1505">
        <v>639.21900000000005</v>
      </c>
      <c r="C1505">
        <v>1439.6179999999999</v>
      </c>
      <c r="D1505">
        <v>353.98099999999999</v>
      </c>
      <c r="E1505">
        <v>1440.393</v>
      </c>
      <c r="F1505">
        <v>1441.2170000000001</v>
      </c>
      <c r="G1505">
        <v>1444.511</v>
      </c>
      <c r="H1505">
        <v>1439.441</v>
      </c>
      <c r="I1505">
        <v>1440.308</v>
      </c>
      <c r="J1505">
        <v>1440.3510000000001</v>
      </c>
      <c r="K1505">
        <v>634.59100000000001</v>
      </c>
      <c r="L1505">
        <v>1441.172</v>
      </c>
      <c r="M1505">
        <v>1441.317</v>
      </c>
      <c r="N1505">
        <v>1440.096</v>
      </c>
      <c r="O1505">
        <v>1440.575</v>
      </c>
      <c r="P1505">
        <v>781.88800000000003</v>
      </c>
      <c r="Q1505">
        <v>1439.924</v>
      </c>
      <c r="R1505">
        <v>830.7589999999999</v>
      </c>
      <c r="S1505">
        <v>805.02</v>
      </c>
      <c r="T1505">
        <v>1442.7940000000001</v>
      </c>
      <c r="U1505">
        <v>1092.116</v>
      </c>
    </row>
    <row r="1506" spans="1:21">
      <c r="A1506" s="1">
        <v>1504</v>
      </c>
      <c r="B1506">
        <v>638.827</v>
      </c>
      <c r="C1506">
        <v>1438.777</v>
      </c>
      <c r="D1506">
        <v>331.06900000000002</v>
      </c>
      <c r="E1506">
        <v>1439.846</v>
      </c>
      <c r="F1506">
        <v>1440.751</v>
      </c>
      <c r="G1506">
        <v>1443.7929999999999</v>
      </c>
      <c r="H1506">
        <v>1438.963</v>
      </c>
      <c r="I1506">
        <v>1439.816</v>
      </c>
      <c r="J1506">
        <v>1439.6659999999999</v>
      </c>
      <c r="K1506">
        <v>633.65800000000002</v>
      </c>
      <c r="L1506">
        <v>1440.434</v>
      </c>
      <c r="M1506">
        <v>1440.893</v>
      </c>
      <c r="N1506">
        <v>1439.2739999999999</v>
      </c>
      <c r="O1506">
        <v>1439.93</v>
      </c>
      <c r="P1506">
        <v>781.03300000000002</v>
      </c>
      <c r="Q1506">
        <v>1439.414</v>
      </c>
      <c r="R1506">
        <v>828.03800000000001</v>
      </c>
      <c r="S1506">
        <v>804.14399999999989</v>
      </c>
      <c r="T1506">
        <v>1441.5809999999999</v>
      </c>
      <c r="U1506">
        <v>1447.3779999999999</v>
      </c>
    </row>
    <row r="1507" spans="1:21">
      <c r="A1507" s="1">
        <v>1505</v>
      </c>
      <c r="B1507">
        <v>637.60199999999998</v>
      </c>
      <c r="C1507">
        <v>1437.9780000000001</v>
      </c>
      <c r="D1507">
        <v>329.64400000000001</v>
      </c>
      <c r="E1507">
        <v>1439.239</v>
      </c>
      <c r="F1507">
        <v>1440.7639999999999</v>
      </c>
      <c r="G1507">
        <v>1443.163</v>
      </c>
      <c r="H1507">
        <v>1439.04</v>
      </c>
      <c r="I1507">
        <v>1439.11</v>
      </c>
      <c r="J1507">
        <v>1438.9860000000001</v>
      </c>
      <c r="K1507">
        <v>632.86199999999997</v>
      </c>
      <c r="L1507">
        <v>1439.777</v>
      </c>
      <c r="M1507">
        <v>1440.039</v>
      </c>
      <c r="N1507">
        <v>1438.799</v>
      </c>
      <c r="O1507">
        <v>1439.3150000000001</v>
      </c>
      <c r="P1507">
        <v>780.16800000000001</v>
      </c>
      <c r="Q1507">
        <v>1438.7449999999999</v>
      </c>
      <c r="R1507">
        <v>826.80100000000004</v>
      </c>
      <c r="S1507">
        <v>803.28699999999992</v>
      </c>
      <c r="T1507">
        <v>1440.8050000000001</v>
      </c>
      <c r="U1507">
        <v>1089.7180000000001</v>
      </c>
    </row>
    <row r="1508" spans="1:21">
      <c r="A1508" s="1">
        <v>1506</v>
      </c>
      <c r="B1508">
        <v>636.673</v>
      </c>
      <c r="C1508">
        <v>1437.309</v>
      </c>
      <c r="D1508">
        <v>329.48</v>
      </c>
      <c r="E1508">
        <v>1438.4010000000001</v>
      </c>
      <c r="F1508">
        <v>1439.2180000000001</v>
      </c>
      <c r="G1508">
        <v>1442.431</v>
      </c>
      <c r="H1508">
        <v>1437.462</v>
      </c>
      <c r="I1508">
        <v>1438.528</v>
      </c>
      <c r="J1508">
        <v>1438.357</v>
      </c>
      <c r="K1508">
        <v>632.14</v>
      </c>
      <c r="L1508">
        <v>1439.11</v>
      </c>
      <c r="M1508">
        <v>1439.4870000000001</v>
      </c>
      <c r="N1508">
        <v>1437.9480000000001</v>
      </c>
      <c r="O1508">
        <v>1438.6310000000001</v>
      </c>
      <c r="P1508">
        <v>779.31500000000005</v>
      </c>
      <c r="Q1508">
        <v>1437.933</v>
      </c>
      <c r="R1508">
        <v>826.01300000000003</v>
      </c>
      <c r="S1508">
        <v>803.11399999999992</v>
      </c>
      <c r="T1508">
        <v>1440.2239999999999</v>
      </c>
      <c r="U1508">
        <v>1445.5719999999999</v>
      </c>
    </row>
    <row r="1509" spans="1:21">
      <c r="A1509" s="1">
        <v>1507</v>
      </c>
      <c r="B1509">
        <v>635.76800000000003</v>
      </c>
      <c r="C1509">
        <v>1436.655</v>
      </c>
      <c r="D1509">
        <v>328.49900000000002</v>
      </c>
      <c r="E1509">
        <v>1437.8109999999999</v>
      </c>
      <c r="F1509">
        <v>1438.5619999999999</v>
      </c>
      <c r="G1509">
        <v>1441.7339999999999</v>
      </c>
      <c r="H1509">
        <v>1437.0139999999999</v>
      </c>
      <c r="I1509">
        <v>1437.6389999999999</v>
      </c>
      <c r="J1509">
        <v>1437.71</v>
      </c>
      <c r="K1509">
        <v>631.16</v>
      </c>
      <c r="L1509">
        <v>1438.454</v>
      </c>
      <c r="M1509">
        <v>1438.8130000000001</v>
      </c>
      <c r="N1509">
        <v>1437.4939999999999</v>
      </c>
      <c r="O1509">
        <v>1437.9469999999999</v>
      </c>
      <c r="P1509">
        <v>778.45100000000002</v>
      </c>
      <c r="Q1509">
        <v>1437.2660000000001</v>
      </c>
      <c r="R1509">
        <v>825.11800000000005</v>
      </c>
      <c r="S1509">
        <v>802.02800000000002</v>
      </c>
      <c r="T1509">
        <v>1439.654</v>
      </c>
      <c r="U1509">
        <v>1444.1610000000001</v>
      </c>
    </row>
    <row r="1510" spans="1:21">
      <c r="A1510" s="1">
        <v>1508</v>
      </c>
      <c r="B1510">
        <v>635.09199999999998</v>
      </c>
      <c r="C1510">
        <v>1436.0840000000001</v>
      </c>
      <c r="D1510">
        <v>327.255</v>
      </c>
      <c r="E1510">
        <v>1437.0809999999999</v>
      </c>
      <c r="F1510">
        <v>1437.9259999999999</v>
      </c>
      <c r="G1510">
        <v>1441.048</v>
      </c>
      <c r="H1510">
        <v>1436.1369999999999</v>
      </c>
      <c r="I1510">
        <v>1436.9670000000001</v>
      </c>
      <c r="J1510">
        <v>1438.067</v>
      </c>
      <c r="K1510">
        <v>630.32299999999998</v>
      </c>
      <c r="L1510">
        <v>1437.7860000000001</v>
      </c>
      <c r="M1510">
        <v>1438.153</v>
      </c>
      <c r="N1510">
        <v>1436.616</v>
      </c>
      <c r="O1510">
        <v>1437.4359999999999</v>
      </c>
      <c r="P1510">
        <v>777.77199999999993</v>
      </c>
      <c r="Q1510">
        <v>1436.797</v>
      </c>
      <c r="R1510">
        <v>824.31399999999996</v>
      </c>
      <c r="S1510">
        <v>800.60399999999993</v>
      </c>
      <c r="T1510">
        <v>1438.9880000000001</v>
      </c>
      <c r="U1510">
        <v>1443.395</v>
      </c>
    </row>
    <row r="1511" spans="1:21">
      <c r="A1511" s="1">
        <v>1509</v>
      </c>
      <c r="B1511">
        <v>634.13099999999997</v>
      </c>
      <c r="C1511">
        <v>1435.2860000000001</v>
      </c>
      <c r="D1511">
        <v>342.97800000000001</v>
      </c>
      <c r="E1511">
        <v>1436.41</v>
      </c>
      <c r="F1511">
        <v>1437.28</v>
      </c>
      <c r="G1511">
        <v>1440.325</v>
      </c>
      <c r="H1511">
        <v>1435.6210000000001</v>
      </c>
      <c r="I1511">
        <v>1436.337</v>
      </c>
      <c r="J1511">
        <v>1436.3489999999999</v>
      </c>
      <c r="K1511">
        <v>629.41099999999994</v>
      </c>
      <c r="L1511">
        <v>1437.202</v>
      </c>
      <c r="M1511">
        <v>1437.4770000000001</v>
      </c>
      <c r="N1511">
        <v>1436.1110000000001</v>
      </c>
      <c r="O1511">
        <v>1436.8710000000001</v>
      </c>
      <c r="P1511">
        <v>776.74199999999996</v>
      </c>
      <c r="Q1511">
        <v>1435.94</v>
      </c>
      <c r="R1511">
        <v>823.4</v>
      </c>
      <c r="S1511">
        <v>799.87</v>
      </c>
      <c r="T1511">
        <v>1438.6310000000001</v>
      </c>
      <c r="U1511">
        <v>1442.94</v>
      </c>
    </row>
    <row r="1512" spans="1:21">
      <c r="A1512" s="1">
        <v>1510</v>
      </c>
      <c r="B1512">
        <v>633.31100000000004</v>
      </c>
      <c r="C1512">
        <v>1434.653</v>
      </c>
      <c r="D1512">
        <v>326.39100000000002</v>
      </c>
      <c r="E1512">
        <v>1435.855</v>
      </c>
      <c r="F1512">
        <v>1436.7550000000001</v>
      </c>
      <c r="G1512">
        <v>1439.6659999999999</v>
      </c>
      <c r="H1512">
        <v>1434.8679999999999</v>
      </c>
      <c r="I1512">
        <v>1435.7080000000001</v>
      </c>
      <c r="J1512">
        <v>1435.7460000000001</v>
      </c>
      <c r="K1512">
        <v>628.62599999999998</v>
      </c>
      <c r="L1512">
        <v>1436.4590000000001</v>
      </c>
      <c r="M1512">
        <v>1436.5509999999999</v>
      </c>
      <c r="N1512">
        <v>1435.29</v>
      </c>
      <c r="O1512">
        <v>1437.212</v>
      </c>
      <c r="P1512">
        <v>775.8889999999999</v>
      </c>
      <c r="Q1512">
        <v>1435.261</v>
      </c>
      <c r="R1512">
        <v>822.89899999999989</v>
      </c>
      <c r="S1512">
        <v>799.47699999999998</v>
      </c>
      <c r="T1512">
        <v>1437.8579999999999</v>
      </c>
      <c r="U1512">
        <v>1442.154</v>
      </c>
    </row>
    <row r="1513" spans="1:21">
      <c r="A1513" s="1">
        <v>1511</v>
      </c>
      <c r="B1513">
        <v>632.27300000000002</v>
      </c>
      <c r="C1513">
        <v>1434.19</v>
      </c>
      <c r="D1513">
        <v>325.26</v>
      </c>
      <c r="E1513">
        <v>1435.0909999999999</v>
      </c>
      <c r="F1513">
        <v>1435.9369999999999</v>
      </c>
      <c r="G1513">
        <v>1439.0650000000001</v>
      </c>
      <c r="H1513">
        <v>1434.6130000000001</v>
      </c>
      <c r="I1513">
        <v>1435.2270000000001</v>
      </c>
      <c r="J1513">
        <v>1434.992</v>
      </c>
      <c r="K1513">
        <v>627.74900000000002</v>
      </c>
      <c r="L1513">
        <v>1435.875</v>
      </c>
      <c r="M1513">
        <v>1436.0229999999999</v>
      </c>
      <c r="N1513">
        <v>1434.7860000000001</v>
      </c>
      <c r="O1513">
        <v>1435.3019999999999</v>
      </c>
      <c r="P1513">
        <v>775.02399999999989</v>
      </c>
      <c r="Q1513">
        <v>1434.7570000000001</v>
      </c>
      <c r="R1513">
        <v>822.12899999999991</v>
      </c>
      <c r="S1513">
        <v>797.99899999999991</v>
      </c>
      <c r="T1513">
        <v>1437.0360000000001</v>
      </c>
      <c r="U1513">
        <v>1087.098</v>
      </c>
    </row>
    <row r="1514" spans="1:21">
      <c r="A1514" s="1">
        <v>1512</v>
      </c>
      <c r="B1514">
        <v>631.54300000000001</v>
      </c>
      <c r="C1514">
        <v>1433.3109999999999</v>
      </c>
      <c r="D1514">
        <v>324.75</v>
      </c>
      <c r="E1514">
        <v>1434.433</v>
      </c>
      <c r="F1514">
        <v>1435.461</v>
      </c>
      <c r="G1514">
        <v>1438.35</v>
      </c>
      <c r="H1514">
        <v>1433.646</v>
      </c>
      <c r="I1514">
        <v>1434.346</v>
      </c>
      <c r="J1514">
        <v>1434.749</v>
      </c>
      <c r="K1514">
        <v>626.93499999999995</v>
      </c>
      <c r="L1514">
        <v>1435.134</v>
      </c>
      <c r="M1514">
        <v>1435.4880000000001</v>
      </c>
      <c r="N1514">
        <v>1433.979</v>
      </c>
      <c r="O1514">
        <v>1434.7639999999999</v>
      </c>
      <c r="P1514">
        <v>774.17700000000002</v>
      </c>
      <c r="Q1514">
        <v>1434.115</v>
      </c>
      <c r="R1514">
        <v>820.60899999999992</v>
      </c>
      <c r="S1514">
        <v>797.13600000000008</v>
      </c>
      <c r="T1514">
        <v>1436.165</v>
      </c>
      <c r="U1514">
        <v>1441.2159999999999</v>
      </c>
    </row>
    <row r="1515" spans="1:21">
      <c r="A1515" s="1">
        <v>1513</v>
      </c>
      <c r="B1515">
        <v>630.69900000000007</v>
      </c>
      <c r="C1515">
        <v>1432.7739999999999</v>
      </c>
      <c r="D1515">
        <v>323.86200000000002</v>
      </c>
      <c r="E1515">
        <v>1433.758</v>
      </c>
      <c r="F1515">
        <v>1434.645</v>
      </c>
      <c r="G1515">
        <v>1437.788</v>
      </c>
      <c r="H1515">
        <v>1433.046</v>
      </c>
      <c r="I1515">
        <v>1434.1389999999999</v>
      </c>
      <c r="J1515">
        <v>1433.89</v>
      </c>
      <c r="K1515">
        <v>626.02099999999996</v>
      </c>
      <c r="L1515">
        <v>1434.55</v>
      </c>
      <c r="M1515">
        <v>1434.704</v>
      </c>
      <c r="N1515">
        <v>1433.3119999999999</v>
      </c>
      <c r="O1515">
        <v>1433.9480000000001</v>
      </c>
      <c r="P1515">
        <v>773.31600000000003</v>
      </c>
      <c r="Q1515">
        <v>1433.296</v>
      </c>
      <c r="R1515">
        <v>819.81100000000004</v>
      </c>
      <c r="S1515">
        <v>796.34</v>
      </c>
      <c r="T1515">
        <v>1435.4079999999999</v>
      </c>
      <c r="U1515">
        <v>1440.127</v>
      </c>
    </row>
    <row r="1516" spans="1:21">
      <c r="A1516" s="1">
        <v>1514</v>
      </c>
      <c r="B1516">
        <v>629.755</v>
      </c>
      <c r="C1516">
        <v>1432.02</v>
      </c>
      <c r="D1516">
        <v>322.91500000000002</v>
      </c>
      <c r="E1516">
        <v>1433.1130000000001</v>
      </c>
      <c r="F1516">
        <v>1433.9839999999999</v>
      </c>
      <c r="G1516">
        <v>1437.095</v>
      </c>
      <c r="H1516">
        <v>1432.3119999999999</v>
      </c>
      <c r="I1516">
        <v>1433.0809999999999</v>
      </c>
      <c r="J1516">
        <v>1433.008</v>
      </c>
      <c r="K1516">
        <v>625.20100000000002</v>
      </c>
      <c r="L1516">
        <v>1433.809</v>
      </c>
      <c r="M1516">
        <v>1434.0219999999999</v>
      </c>
      <c r="N1516">
        <v>1432.6410000000001</v>
      </c>
      <c r="O1516">
        <v>1433.28</v>
      </c>
      <c r="P1516">
        <v>772.47399999999993</v>
      </c>
      <c r="Q1516">
        <v>1432.6610000000001</v>
      </c>
      <c r="R1516">
        <v>818.89800000000002</v>
      </c>
      <c r="S1516">
        <v>795.46</v>
      </c>
      <c r="T1516">
        <v>1434.8969999999999</v>
      </c>
      <c r="U1516">
        <v>1439.8520000000001</v>
      </c>
    </row>
    <row r="1517" spans="1:21">
      <c r="A1517" s="1">
        <v>1515</v>
      </c>
      <c r="B1517">
        <v>628.93399999999997</v>
      </c>
      <c r="C1517">
        <v>1431.37</v>
      </c>
      <c r="D1517">
        <v>339.69900000000001</v>
      </c>
      <c r="E1517">
        <v>1432.4359999999999</v>
      </c>
      <c r="F1517">
        <v>1434.076</v>
      </c>
      <c r="G1517">
        <v>1436.472</v>
      </c>
      <c r="H1517">
        <v>1431.605</v>
      </c>
      <c r="I1517">
        <v>1432.396</v>
      </c>
      <c r="J1517">
        <v>1432.7360000000001</v>
      </c>
      <c r="K1517">
        <v>624.36400000000003</v>
      </c>
      <c r="L1517">
        <v>1433.1469999999999</v>
      </c>
      <c r="M1517">
        <v>1433.857</v>
      </c>
      <c r="N1517">
        <v>1431.9829999999999</v>
      </c>
      <c r="O1517">
        <v>1432.74</v>
      </c>
      <c r="P1517">
        <v>771.61</v>
      </c>
      <c r="Q1517">
        <v>1432.106</v>
      </c>
      <c r="R1517">
        <v>818.05600000000004</v>
      </c>
      <c r="S1517">
        <v>794.63</v>
      </c>
      <c r="T1517">
        <v>1434.3620000000001</v>
      </c>
      <c r="U1517">
        <v>1438.64</v>
      </c>
    </row>
    <row r="1518" spans="1:21">
      <c r="A1518" s="1">
        <v>1516</v>
      </c>
      <c r="B1518">
        <v>628.03699999999992</v>
      </c>
      <c r="C1518">
        <v>1430.674</v>
      </c>
      <c r="D1518">
        <v>321.41000000000003</v>
      </c>
      <c r="E1518">
        <v>1431.788</v>
      </c>
      <c r="F1518">
        <v>1432.7280000000001</v>
      </c>
      <c r="G1518">
        <v>1435.729</v>
      </c>
      <c r="H1518">
        <v>1430.943</v>
      </c>
      <c r="I1518">
        <v>1431.88</v>
      </c>
      <c r="J1518">
        <v>1431.683</v>
      </c>
      <c r="K1518">
        <v>623.52199999999993</v>
      </c>
      <c r="L1518">
        <v>1432.5630000000001</v>
      </c>
      <c r="M1518">
        <v>1432.7180000000001</v>
      </c>
      <c r="N1518">
        <v>1431.319</v>
      </c>
      <c r="O1518">
        <v>1431.9639999999999</v>
      </c>
      <c r="P1518">
        <v>770.93200000000002</v>
      </c>
      <c r="Q1518">
        <v>1431.2950000000001</v>
      </c>
      <c r="R1518">
        <v>817.29399999999998</v>
      </c>
      <c r="S1518">
        <v>793.69799999999998</v>
      </c>
      <c r="T1518">
        <v>1433.606</v>
      </c>
      <c r="U1518">
        <v>1438.16</v>
      </c>
    </row>
    <row r="1519" spans="1:21">
      <c r="A1519" s="1">
        <v>1517</v>
      </c>
      <c r="B1519">
        <v>627.62199999999996</v>
      </c>
      <c r="C1519">
        <v>1430.046</v>
      </c>
      <c r="D1519">
        <v>336.81799999999998</v>
      </c>
      <c r="E1519">
        <v>1431.2760000000001</v>
      </c>
      <c r="F1519">
        <v>1432.1769999999999</v>
      </c>
      <c r="G1519">
        <v>1435.194</v>
      </c>
      <c r="H1519">
        <v>1430.335</v>
      </c>
      <c r="I1519">
        <v>1430.971</v>
      </c>
      <c r="J1519">
        <v>1431.019</v>
      </c>
      <c r="K1519">
        <v>622.66699999999992</v>
      </c>
      <c r="L1519">
        <v>1431.82</v>
      </c>
      <c r="M1519">
        <v>1432.1959999999999</v>
      </c>
      <c r="N1519">
        <v>1430.6769999999999</v>
      </c>
      <c r="O1519">
        <v>1431.308</v>
      </c>
      <c r="P1519">
        <v>769.90300000000002</v>
      </c>
      <c r="Q1519">
        <v>1430.652</v>
      </c>
      <c r="R1519">
        <v>816.24800000000005</v>
      </c>
      <c r="S1519">
        <v>792.98100000000011</v>
      </c>
      <c r="T1519">
        <v>1433.037</v>
      </c>
      <c r="U1519">
        <v>1082.19</v>
      </c>
    </row>
    <row r="1520" spans="1:21">
      <c r="A1520" s="1">
        <v>1518</v>
      </c>
      <c r="B1520">
        <v>626.53499999999997</v>
      </c>
      <c r="C1520">
        <v>1429.7719999999999</v>
      </c>
      <c r="D1520">
        <v>340.50599999999997</v>
      </c>
      <c r="E1520">
        <v>1430.61</v>
      </c>
      <c r="F1520">
        <v>1432.2929999999999</v>
      </c>
      <c r="G1520">
        <v>1434.5170000000001</v>
      </c>
      <c r="H1520">
        <v>1429.5630000000001</v>
      </c>
      <c r="I1520">
        <v>1430.4459999999999</v>
      </c>
      <c r="J1520">
        <v>1430.3710000000001</v>
      </c>
      <c r="K1520">
        <v>621.78399999999999</v>
      </c>
      <c r="L1520">
        <v>1431.1759999999999</v>
      </c>
      <c r="M1520">
        <v>1431.377</v>
      </c>
      <c r="N1520">
        <v>1429.992</v>
      </c>
      <c r="O1520">
        <v>1430.827</v>
      </c>
      <c r="P1520">
        <v>769.05200000000002</v>
      </c>
      <c r="Q1520">
        <v>1429.991</v>
      </c>
      <c r="R1520">
        <v>815.54199999999992</v>
      </c>
      <c r="S1520">
        <v>791.95699999999999</v>
      </c>
      <c r="T1520">
        <v>1432.069</v>
      </c>
      <c r="U1520">
        <v>1436.857</v>
      </c>
    </row>
    <row r="1521" spans="1:21">
      <c r="A1521" s="1">
        <v>1519</v>
      </c>
      <c r="B1521">
        <v>625.59</v>
      </c>
      <c r="C1521">
        <v>1428.962</v>
      </c>
      <c r="D1521">
        <v>319.22300000000001</v>
      </c>
      <c r="E1521">
        <v>1429.952</v>
      </c>
      <c r="F1521">
        <v>1430.684</v>
      </c>
      <c r="G1521">
        <v>1433.9259999999999</v>
      </c>
      <c r="H1521">
        <v>1429.0509999999999</v>
      </c>
      <c r="I1521">
        <v>1429.8150000000001</v>
      </c>
      <c r="J1521">
        <v>1430.0219999999999</v>
      </c>
      <c r="K1521">
        <v>620.91599999999994</v>
      </c>
      <c r="L1521">
        <v>1430.5830000000001</v>
      </c>
      <c r="M1521">
        <v>1430.7139999999999</v>
      </c>
      <c r="N1521">
        <v>1429.5070000000001</v>
      </c>
      <c r="O1521">
        <v>1430.0060000000001</v>
      </c>
      <c r="P1521">
        <v>768.19600000000003</v>
      </c>
      <c r="Q1521">
        <v>1429.461</v>
      </c>
      <c r="R1521">
        <v>814.572</v>
      </c>
      <c r="S1521">
        <v>791.12199999999996</v>
      </c>
      <c r="T1521">
        <v>1431.4169999999999</v>
      </c>
      <c r="U1521">
        <v>1436.1990000000001</v>
      </c>
    </row>
    <row r="1522" spans="1:21">
      <c r="A1522" s="1">
        <v>1520</v>
      </c>
      <c r="B1522">
        <v>624.63099999999997</v>
      </c>
      <c r="C1522">
        <v>1428.3530000000001</v>
      </c>
      <c r="D1522">
        <v>334.22899999999998</v>
      </c>
      <c r="E1522">
        <v>1429.12</v>
      </c>
      <c r="F1522">
        <v>1430.3440000000001</v>
      </c>
      <c r="G1522">
        <v>1433.1479999999999</v>
      </c>
      <c r="H1522">
        <v>1428.4010000000001</v>
      </c>
      <c r="I1522">
        <v>1429.26</v>
      </c>
      <c r="J1522">
        <v>1429.068</v>
      </c>
      <c r="K1522">
        <v>620.08800000000008</v>
      </c>
      <c r="L1522">
        <v>1429.915</v>
      </c>
      <c r="M1522">
        <v>1430.0650000000001</v>
      </c>
      <c r="N1522">
        <v>1428.672</v>
      </c>
      <c r="O1522">
        <v>1429.345</v>
      </c>
      <c r="P1522">
        <v>767.35199999999998</v>
      </c>
      <c r="Q1522">
        <v>1428.664</v>
      </c>
      <c r="R1522">
        <v>813.70699999999999</v>
      </c>
      <c r="S1522">
        <v>790.44500000000005</v>
      </c>
      <c r="T1522">
        <v>1430.749</v>
      </c>
      <c r="U1522">
        <v>1435.578</v>
      </c>
    </row>
    <row r="1523" spans="1:21">
      <c r="A1523" s="1">
        <v>1521</v>
      </c>
      <c r="B1523">
        <v>623.92700000000002</v>
      </c>
      <c r="C1523">
        <v>1427.356</v>
      </c>
      <c r="D1523">
        <v>318.05900000000003</v>
      </c>
      <c r="E1523">
        <v>1428.4590000000001</v>
      </c>
      <c r="F1523">
        <v>1429.3910000000001</v>
      </c>
      <c r="G1523">
        <v>1432.46</v>
      </c>
      <c r="H1523">
        <v>1428.25</v>
      </c>
      <c r="I1523">
        <v>1428.4349999999999</v>
      </c>
      <c r="J1523">
        <v>1428.405</v>
      </c>
      <c r="K1523">
        <v>619.30999999999995</v>
      </c>
      <c r="L1523">
        <v>1429.174</v>
      </c>
      <c r="M1523">
        <v>1429.3979999999999</v>
      </c>
      <c r="N1523">
        <v>1428.174</v>
      </c>
      <c r="O1523">
        <v>1428.675</v>
      </c>
      <c r="P1523">
        <v>766.49699999999996</v>
      </c>
      <c r="Q1523">
        <v>1428.1369999999999</v>
      </c>
      <c r="R1523">
        <v>812.76499999999999</v>
      </c>
      <c r="S1523">
        <v>789.971</v>
      </c>
      <c r="T1523">
        <v>1430.0940000000001</v>
      </c>
      <c r="U1523">
        <v>1434.73</v>
      </c>
    </row>
    <row r="1524" spans="1:21">
      <c r="A1524" s="1">
        <v>1522</v>
      </c>
      <c r="B1524">
        <v>623.04099999999994</v>
      </c>
      <c r="C1524">
        <v>1426.8869999999999</v>
      </c>
      <c r="D1524">
        <v>477.19</v>
      </c>
      <c r="E1524">
        <v>1427.828</v>
      </c>
      <c r="F1524">
        <v>1428.74</v>
      </c>
      <c r="G1524">
        <v>1432.2460000000001</v>
      </c>
      <c r="H1524">
        <v>1426.9739999999999</v>
      </c>
      <c r="I1524">
        <v>1427.7850000000001</v>
      </c>
      <c r="J1524">
        <v>1427.769</v>
      </c>
      <c r="K1524">
        <v>618.45699999999999</v>
      </c>
      <c r="L1524">
        <v>1428.518</v>
      </c>
      <c r="M1524">
        <v>1428.69</v>
      </c>
      <c r="N1524">
        <v>1427.509</v>
      </c>
      <c r="O1524">
        <v>1428.008</v>
      </c>
      <c r="P1524">
        <v>765.65300000000002</v>
      </c>
      <c r="Q1524">
        <v>1427.48</v>
      </c>
      <c r="R1524">
        <v>811.9860000000001</v>
      </c>
      <c r="S1524">
        <v>788.452</v>
      </c>
      <c r="T1524">
        <v>1429.4349999999999</v>
      </c>
      <c r="U1524">
        <v>1079.6120000000001</v>
      </c>
    </row>
    <row r="1525" spans="1:21">
      <c r="A1525" s="1">
        <v>1523</v>
      </c>
      <c r="B1525">
        <v>622.19100000000003</v>
      </c>
      <c r="C1525">
        <v>1426.059</v>
      </c>
      <c r="D1525">
        <v>332.41699999999997</v>
      </c>
      <c r="E1525">
        <v>1427.135</v>
      </c>
      <c r="F1525">
        <v>1428.027</v>
      </c>
      <c r="G1525">
        <v>1431.2249999999999</v>
      </c>
      <c r="H1525">
        <v>1426.3979999999999</v>
      </c>
      <c r="I1525">
        <v>1427.241</v>
      </c>
      <c r="J1525">
        <v>1427.095</v>
      </c>
      <c r="K1525">
        <v>617.60400000000004</v>
      </c>
      <c r="L1525">
        <v>1427.856</v>
      </c>
      <c r="M1525">
        <v>1428.258</v>
      </c>
      <c r="N1525">
        <v>1426.691</v>
      </c>
      <c r="O1525">
        <v>1427.367</v>
      </c>
      <c r="P1525">
        <v>764.971</v>
      </c>
      <c r="Q1525">
        <v>1426.6769999999999</v>
      </c>
      <c r="R1525">
        <v>811.10600000000011</v>
      </c>
      <c r="S1525">
        <v>787.68799999999999</v>
      </c>
      <c r="T1525">
        <v>1429.0329999999999</v>
      </c>
      <c r="U1525">
        <v>1077.2280000000001</v>
      </c>
    </row>
    <row r="1526" spans="1:21">
      <c r="A1526" s="1">
        <v>1524</v>
      </c>
      <c r="B1526">
        <v>621.28899999999999</v>
      </c>
      <c r="C1526">
        <v>1425.4880000000001</v>
      </c>
      <c r="D1526">
        <v>331.47399999999999</v>
      </c>
      <c r="E1526">
        <v>1426.482</v>
      </c>
      <c r="F1526">
        <v>1427.3720000000001</v>
      </c>
      <c r="G1526">
        <v>1430.539</v>
      </c>
      <c r="H1526">
        <v>1425.6120000000001</v>
      </c>
      <c r="I1526">
        <v>1426.915</v>
      </c>
      <c r="J1526">
        <v>1426.4280000000001</v>
      </c>
      <c r="K1526">
        <v>616.72900000000004</v>
      </c>
      <c r="L1526">
        <v>1427.2809999999999</v>
      </c>
      <c r="M1526">
        <v>1427.548</v>
      </c>
      <c r="N1526">
        <v>1426.0219999999999</v>
      </c>
      <c r="O1526">
        <v>1426.722</v>
      </c>
      <c r="P1526">
        <v>763.94799999999998</v>
      </c>
      <c r="Q1526">
        <v>1426.1569999999999</v>
      </c>
      <c r="R1526">
        <v>810.16100000000006</v>
      </c>
      <c r="S1526">
        <v>786.88699999999994</v>
      </c>
      <c r="T1526">
        <v>1428.3040000000001</v>
      </c>
      <c r="U1526">
        <v>1077.172</v>
      </c>
    </row>
    <row r="1527" spans="1:21">
      <c r="A1527" s="1">
        <v>1525</v>
      </c>
      <c r="B1527">
        <v>620.63099999999997</v>
      </c>
      <c r="C1527">
        <v>1424.7090000000001</v>
      </c>
      <c r="D1527">
        <v>314.815</v>
      </c>
      <c r="E1527">
        <v>1425.81</v>
      </c>
      <c r="F1527">
        <v>1426.7239999999999</v>
      </c>
      <c r="G1527">
        <v>1429.8689999999999</v>
      </c>
      <c r="H1527">
        <v>1424.931</v>
      </c>
      <c r="I1527">
        <v>1425.8150000000001</v>
      </c>
      <c r="J1527">
        <v>1425.7619999999999</v>
      </c>
      <c r="K1527">
        <v>615.86800000000005</v>
      </c>
      <c r="L1527">
        <v>1426.537</v>
      </c>
      <c r="M1527">
        <v>1427.1769999999999</v>
      </c>
      <c r="N1527">
        <v>1425.367</v>
      </c>
      <c r="O1527">
        <v>1426.047</v>
      </c>
      <c r="P1527">
        <v>763.26199999999994</v>
      </c>
      <c r="Q1527">
        <v>1425.366</v>
      </c>
      <c r="R1527">
        <v>809.30899999999997</v>
      </c>
      <c r="S1527">
        <v>785.846</v>
      </c>
      <c r="T1527">
        <v>1427.94</v>
      </c>
      <c r="U1527">
        <v>1433.2139999999999</v>
      </c>
    </row>
    <row r="1528" spans="1:21">
      <c r="A1528" s="1">
        <v>1526</v>
      </c>
      <c r="B1528">
        <v>619.62599999999998</v>
      </c>
      <c r="C1528">
        <v>1424.0889999999999</v>
      </c>
      <c r="D1528">
        <v>314.03800000000001</v>
      </c>
      <c r="E1528">
        <v>1425.2190000000001</v>
      </c>
      <c r="F1528">
        <v>1426.068</v>
      </c>
      <c r="G1528">
        <v>1429.22</v>
      </c>
      <c r="H1528">
        <v>1424.248</v>
      </c>
      <c r="I1528">
        <v>1425.1020000000001</v>
      </c>
      <c r="J1528">
        <v>1425.1010000000001</v>
      </c>
      <c r="K1528">
        <v>615.04300000000001</v>
      </c>
      <c r="L1528">
        <v>1425.875</v>
      </c>
      <c r="M1528">
        <v>1426.104</v>
      </c>
      <c r="N1528">
        <v>1424.704</v>
      </c>
      <c r="O1528">
        <v>1425.5060000000001</v>
      </c>
      <c r="P1528">
        <v>762.24800000000005</v>
      </c>
      <c r="Q1528">
        <v>1424.7</v>
      </c>
      <c r="R1528">
        <v>808.36300000000006</v>
      </c>
      <c r="S1528">
        <v>785.17200000000003</v>
      </c>
      <c r="T1528">
        <v>1426.941</v>
      </c>
      <c r="U1528">
        <v>1076.6310000000001</v>
      </c>
    </row>
    <row r="1529" spans="1:21">
      <c r="A1529" s="1">
        <v>1527</v>
      </c>
      <c r="B1529">
        <v>618.86099999999999</v>
      </c>
      <c r="C1529">
        <v>1423.4369999999999</v>
      </c>
      <c r="D1529">
        <v>312.76600000000002</v>
      </c>
      <c r="E1529">
        <v>1424.4929999999999</v>
      </c>
      <c r="F1529">
        <v>1425.4079999999999</v>
      </c>
      <c r="G1529">
        <v>1428.5260000000001</v>
      </c>
      <c r="H1529">
        <v>1424.0129999999999</v>
      </c>
      <c r="I1529">
        <v>1424.8779999999999</v>
      </c>
      <c r="J1529">
        <v>1424.441</v>
      </c>
      <c r="K1529">
        <v>614.17899999999997</v>
      </c>
      <c r="L1529">
        <v>1425.2180000000001</v>
      </c>
      <c r="M1529">
        <v>1425.431</v>
      </c>
      <c r="N1529">
        <v>1424.058</v>
      </c>
      <c r="O1529">
        <v>1424.711</v>
      </c>
      <c r="P1529">
        <v>761.4</v>
      </c>
      <c r="Q1529">
        <v>1424.0329999999999</v>
      </c>
      <c r="R1529">
        <v>807.51800000000003</v>
      </c>
      <c r="S1529">
        <v>784.154</v>
      </c>
      <c r="T1529">
        <v>1426.115</v>
      </c>
      <c r="U1529">
        <v>1432.2629999999999</v>
      </c>
    </row>
    <row r="1530" spans="1:21">
      <c r="A1530" s="1">
        <v>1528</v>
      </c>
      <c r="B1530">
        <v>617.96900000000005</v>
      </c>
      <c r="C1530">
        <v>1422.915</v>
      </c>
      <c r="D1530">
        <v>327.94099999999997</v>
      </c>
      <c r="E1530">
        <v>1423.8340000000001</v>
      </c>
      <c r="F1530">
        <v>1424.7460000000001</v>
      </c>
      <c r="G1530">
        <v>1427.9179999999999</v>
      </c>
      <c r="H1530">
        <v>1423.095</v>
      </c>
      <c r="I1530">
        <v>1423.809</v>
      </c>
      <c r="J1530">
        <v>1423.7809999999999</v>
      </c>
      <c r="K1530">
        <v>613.39400000000001</v>
      </c>
      <c r="L1530">
        <v>1424.6289999999999</v>
      </c>
      <c r="M1530">
        <v>1424.73</v>
      </c>
      <c r="N1530">
        <v>1423.5519999999999</v>
      </c>
      <c r="O1530">
        <v>1424.134</v>
      </c>
      <c r="P1530">
        <v>760.56100000000004</v>
      </c>
      <c r="Q1530">
        <v>1423.5160000000001</v>
      </c>
      <c r="R1530">
        <v>807.02100000000007</v>
      </c>
      <c r="S1530">
        <v>783.35100000000011</v>
      </c>
      <c r="T1530">
        <v>1425.7670000000001</v>
      </c>
      <c r="U1530">
        <v>1074.94</v>
      </c>
    </row>
    <row r="1531" spans="1:21">
      <c r="A1531" s="1">
        <v>1529</v>
      </c>
      <c r="B1531">
        <v>617.10300000000007</v>
      </c>
      <c r="C1531">
        <v>1422.249</v>
      </c>
      <c r="D1531">
        <v>329.42200000000003</v>
      </c>
      <c r="E1531">
        <v>1423.2929999999999</v>
      </c>
      <c r="F1531">
        <v>1424.2149999999999</v>
      </c>
      <c r="G1531">
        <v>1427.1949999999999</v>
      </c>
      <c r="H1531">
        <v>1422.7059999999999</v>
      </c>
      <c r="I1531">
        <v>1422.99</v>
      </c>
      <c r="J1531">
        <v>1423.5060000000001</v>
      </c>
      <c r="K1531">
        <v>612.50099999999998</v>
      </c>
      <c r="L1531">
        <v>1423.893</v>
      </c>
      <c r="M1531">
        <v>1423.9549999999999</v>
      </c>
      <c r="N1531">
        <v>1422.893</v>
      </c>
      <c r="O1531">
        <v>1423.4649999999999</v>
      </c>
      <c r="P1531">
        <v>759.88</v>
      </c>
      <c r="Q1531">
        <v>1422.7329999999999</v>
      </c>
      <c r="R1531">
        <v>805.678</v>
      </c>
      <c r="S1531">
        <v>782.5</v>
      </c>
      <c r="T1531">
        <v>1424.8009999999999</v>
      </c>
      <c r="U1531">
        <v>1075.329</v>
      </c>
    </row>
    <row r="1532" spans="1:21">
      <c r="A1532" s="1">
        <v>1530</v>
      </c>
      <c r="B1532">
        <v>616.74199999999996</v>
      </c>
      <c r="C1532">
        <v>1421.579</v>
      </c>
      <c r="D1532">
        <v>337.56099999999998</v>
      </c>
      <c r="E1532">
        <v>1422.6769999999999</v>
      </c>
      <c r="F1532">
        <v>1423.566</v>
      </c>
      <c r="G1532">
        <v>1426.5039999999999</v>
      </c>
      <c r="H1532">
        <v>1421.586</v>
      </c>
      <c r="I1532">
        <v>1422.595</v>
      </c>
      <c r="J1532">
        <v>1423.6780000000001</v>
      </c>
      <c r="K1532">
        <v>611.86</v>
      </c>
      <c r="L1532">
        <v>1423.241</v>
      </c>
      <c r="M1532">
        <v>1423.4649999999999</v>
      </c>
      <c r="N1532">
        <v>1422.0619999999999</v>
      </c>
      <c r="O1532">
        <v>1422.921</v>
      </c>
      <c r="P1532">
        <v>758.85399999999993</v>
      </c>
      <c r="Q1532">
        <v>1422.0340000000001</v>
      </c>
      <c r="R1532">
        <v>804.87199999999996</v>
      </c>
      <c r="S1532">
        <v>781.61899999999991</v>
      </c>
      <c r="T1532">
        <v>1424.796</v>
      </c>
      <c r="U1532">
        <v>1074.702</v>
      </c>
    </row>
    <row r="1533" spans="1:21">
      <c r="A1533" s="1">
        <v>1531</v>
      </c>
      <c r="B1533">
        <v>615.44799999999998</v>
      </c>
      <c r="C1533">
        <v>1420.7660000000001</v>
      </c>
      <c r="D1533">
        <v>326.47399999999999</v>
      </c>
      <c r="E1533">
        <v>1421.8489999999999</v>
      </c>
      <c r="F1533">
        <v>1422.877</v>
      </c>
      <c r="G1533">
        <v>1425.7819999999999</v>
      </c>
      <c r="H1533">
        <v>1420.9449999999999</v>
      </c>
      <c r="I1533">
        <v>1422.039</v>
      </c>
      <c r="J1533">
        <v>1421.8130000000001</v>
      </c>
      <c r="K1533">
        <v>610.86300000000006</v>
      </c>
      <c r="L1533">
        <v>1422.58</v>
      </c>
      <c r="M1533">
        <v>1423.0350000000001</v>
      </c>
      <c r="N1533">
        <v>1421.557</v>
      </c>
      <c r="O1533">
        <v>1422.163</v>
      </c>
      <c r="P1533">
        <v>758.01100000000008</v>
      </c>
      <c r="Q1533">
        <v>1421.3979999999999</v>
      </c>
      <c r="R1533">
        <v>804.09300000000007</v>
      </c>
      <c r="S1533">
        <v>780.7589999999999</v>
      </c>
      <c r="T1533">
        <v>1423.873</v>
      </c>
      <c r="U1533">
        <v>1077.152</v>
      </c>
    </row>
    <row r="1534" spans="1:21">
      <c r="A1534" s="1">
        <v>1532</v>
      </c>
      <c r="B1534">
        <v>614.56600000000003</v>
      </c>
      <c r="C1534">
        <v>1420.1130000000001</v>
      </c>
      <c r="D1534">
        <v>309.96600000000001</v>
      </c>
      <c r="E1534">
        <v>1421.1880000000001</v>
      </c>
      <c r="F1534">
        <v>1422.069</v>
      </c>
      <c r="G1534">
        <v>1425.26</v>
      </c>
      <c r="H1534">
        <v>1420.413</v>
      </c>
      <c r="I1534">
        <v>1421.4349999999999</v>
      </c>
      <c r="J1534">
        <v>1421.9860000000001</v>
      </c>
      <c r="K1534">
        <v>610.05600000000004</v>
      </c>
      <c r="L1534">
        <v>1421.923</v>
      </c>
      <c r="M1534">
        <v>1422.046</v>
      </c>
      <c r="N1534">
        <v>1420.9010000000001</v>
      </c>
      <c r="O1534">
        <v>1421.5039999999999</v>
      </c>
      <c r="P1534">
        <v>757.17</v>
      </c>
      <c r="Q1534">
        <v>1420.7539999999999</v>
      </c>
      <c r="R1534">
        <v>803.13199999999995</v>
      </c>
      <c r="S1534">
        <v>780.053</v>
      </c>
      <c r="T1534">
        <v>1422.8720000000001</v>
      </c>
      <c r="U1534">
        <v>1429.07</v>
      </c>
    </row>
    <row r="1535" spans="1:21">
      <c r="A1535" s="1">
        <v>1533</v>
      </c>
      <c r="B1535">
        <v>613.72900000000004</v>
      </c>
      <c r="C1535">
        <v>1419.4580000000001</v>
      </c>
      <c r="D1535">
        <v>336.209</v>
      </c>
      <c r="E1535">
        <v>1420.5309999999999</v>
      </c>
      <c r="F1535">
        <v>1421.5830000000001</v>
      </c>
      <c r="G1535">
        <v>1424.585</v>
      </c>
      <c r="H1535">
        <v>1419.7159999999999</v>
      </c>
      <c r="I1535">
        <v>1420.4829999999999</v>
      </c>
      <c r="J1535">
        <v>1420.8030000000001</v>
      </c>
      <c r="K1535">
        <v>609.20800000000008</v>
      </c>
      <c r="L1535">
        <v>1421.261</v>
      </c>
      <c r="M1535">
        <v>1421.4929999999999</v>
      </c>
      <c r="N1535">
        <v>1420.242</v>
      </c>
      <c r="O1535">
        <v>1420.7550000000001</v>
      </c>
      <c r="P1535">
        <v>756.322</v>
      </c>
      <c r="Q1535">
        <v>1420.107</v>
      </c>
      <c r="R1535">
        <v>802.322</v>
      </c>
      <c r="S1535">
        <v>779.09500000000003</v>
      </c>
      <c r="T1535">
        <v>1422.335</v>
      </c>
      <c r="U1535">
        <v>1072.489</v>
      </c>
    </row>
    <row r="1536" spans="1:21">
      <c r="A1536" s="1">
        <v>1534</v>
      </c>
      <c r="B1536">
        <v>613.06299999999999</v>
      </c>
      <c r="C1536">
        <v>1418.9359999999999</v>
      </c>
      <c r="D1536">
        <v>325.375</v>
      </c>
      <c r="E1536">
        <v>1420.182</v>
      </c>
      <c r="F1536">
        <v>1420.807</v>
      </c>
      <c r="G1536">
        <v>1423.921</v>
      </c>
      <c r="H1536">
        <v>1419.5509999999999</v>
      </c>
      <c r="I1536">
        <v>1419.914</v>
      </c>
      <c r="J1536">
        <v>1420.5820000000001</v>
      </c>
      <c r="K1536">
        <v>608.38</v>
      </c>
      <c r="L1536">
        <v>1420.6089999999999</v>
      </c>
      <c r="M1536">
        <v>1420.827</v>
      </c>
      <c r="N1536">
        <v>1419.4459999999999</v>
      </c>
      <c r="O1536">
        <v>1420.2650000000001</v>
      </c>
      <c r="P1536">
        <v>755.48100000000011</v>
      </c>
      <c r="Q1536">
        <v>1419.421</v>
      </c>
      <c r="R1536">
        <v>801.78399999999999</v>
      </c>
      <c r="S1536">
        <v>778.16</v>
      </c>
      <c r="T1536">
        <v>1421.585</v>
      </c>
      <c r="U1536">
        <v>1427.058</v>
      </c>
    </row>
    <row r="1537" spans="1:21">
      <c r="A1537" s="1">
        <v>1535</v>
      </c>
      <c r="B1537">
        <v>612.21300000000008</v>
      </c>
      <c r="C1537">
        <v>1418.328</v>
      </c>
      <c r="D1537">
        <v>324.01900000000001</v>
      </c>
      <c r="E1537">
        <v>1419.2139999999999</v>
      </c>
      <c r="F1537">
        <v>1420.2819999999999</v>
      </c>
      <c r="G1537">
        <v>1423.213</v>
      </c>
      <c r="H1537">
        <v>1418.297</v>
      </c>
      <c r="I1537">
        <v>1419.153</v>
      </c>
      <c r="J1537">
        <v>1419.1320000000001</v>
      </c>
      <c r="K1537">
        <v>607.529</v>
      </c>
      <c r="L1537">
        <v>1419.9449999999999</v>
      </c>
      <c r="M1537">
        <v>1420.223</v>
      </c>
      <c r="N1537">
        <v>1418.92</v>
      </c>
      <c r="O1537">
        <v>1419.4</v>
      </c>
      <c r="P1537">
        <v>754.63100000000009</v>
      </c>
      <c r="Q1537">
        <v>1418.914</v>
      </c>
      <c r="R1537">
        <v>800.46800000000007</v>
      </c>
      <c r="S1537">
        <v>777.92399999999998</v>
      </c>
      <c r="T1537">
        <v>1421.058</v>
      </c>
      <c r="U1537">
        <v>1425.818</v>
      </c>
    </row>
    <row r="1538" spans="1:21">
      <c r="A1538" s="1">
        <v>1536</v>
      </c>
      <c r="B1538">
        <v>611.31200000000001</v>
      </c>
      <c r="C1538">
        <v>1417.4480000000001</v>
      </c>
      <c r="D1538">
        <v>322.45299999999997</v>
      </c>
      <c r="E1538">
        <v>1418.547</v>
      </c>
      <c r="F1538">
        <v>1419.4590000000001</v>
      </c>
      <c r="G1538">
        <v>1422.615</v>
      </c>
      <c r="H1538">
        <v>1417.7070000000001</v>
      </c>
      <c r="I1538">
        <v>1418.4839999999999</v>
      </c>
      <c r="J1538">
        <v>1418.4749999999999</v>
      </c>
      <c r="K1538">
        <v>606.71600000000001</v>
      </c>
      <c r="L1538">
        <v>1419.36</v>
      </c>
      <c r="M1538">
        <v>1419.5239999999999</v>
      </c>
      <c r="N1538">
        <v>1418.115</v>
      </c>
      <c r="O1538">
        <v>1418.7370000000001</v>
      </c>
      <c r="P1538">
        <v>753.79199999999992</v>
      </c>
      <c r="Q1538">
        <v>1418.0989999999999</v>
      </c>
      <c r="R1538">
        <v>799.63100000000009</v>
      </c>
      <c r="S1538">
        <v>776.36699999999996</v>
      </c>
      <c r="T1538">
        <v>1420.481</v>
      </c>
      <c r="U1538">
        <v>1425.2660000000001</v>
      </c>
    </row>
    <row r="1539" spans="1:21">
      <c r="A1539" s="1">
        <v>1537</v>
      </c>
      <c r="B1539">
        <v>610.53499999999997</v>
      </c>
      <c r="C1539">
        <v>1417.32</v>
      </c>
      <c r="D1539">
        <v>305.767</v>
      </c>
      <c r="E1539">
        <v>1418.0530000000001</v>
      </c>
      <c r="F1539">
        <v>1418.807</v>
      </c>
      <c r="G1539">
        <v>1421.9480000000001</v>
      </c>
      <c r="H1539">
        <v>1417.0340000000001</v>
      </c>
      <c r="I1539">
        <v>1418.06</v>
      </c>
      <c r="J1539">
        <v>1417.836</v>
      </c>
      <c r="K1539">
        <v>605.82900000000006</v>
      </c>
      <c r="L1539">
        <v>1418.626</v>
      </c>
      <c r="M1539">
        <v>1418.69</v>
      </c>
      <c r="N1539">
        <v>1417.4459999999999</v>
      </c>
      <c r="O1539">
        <v>1418.1</v>
      </c>
      <c r="P1539">
        <v>752.94600000000003</v>
      </c>
      <c r="Q1539">
        <v>1417.4559999999999</v>
      </c>
      <c r="R1539">
        <v>798.89600000000007</v>
      </c>
      <c r="S1539">
        <v>775.66600000000005</v>
      </c>
      <c r="T1539">
        <v>1419.702</v>
      </c>
      <c r="U1539">
        <v>1424.383</v>
      </c>
    </row>
    <row r="1540" spans="1:21">
      <c r="A1540" s="1">
        <v>1538</v>
      </c>
      <c r="B1540">
        <v>609.71100000000001</v>
      </c>
      <c r="C1540">
        <v>1416.145</v>
      </c>
      <c r="D1540">
        <v>334.166</v>
      </c>
      <c r="E1540">
        <v>1417.55</v>
      </c>
      <c r="F1540">
        <v>1418.2840000000001</v>
      </c>
      <c r="G1540">
        <v>1421.126</v>
      </c>
      <c r="H1540">
        <v>1416.346</v>
      </c>
      <c r="I1540">
        <v>1417.558</v>
      </c>
      <c r="J1540">
        <v>1417.316</v>
      </c>
      <c r="K1540">
        <v>605</v>
      </c>
      <c r="L1540">
        <v>1417.97</v>
      </c>
      <c r="M1540">
        <v>1418.201</v>
      </c>
      <c r="N1540">
        <v>1416.7860000000001</v>
      </c>
      <c r="O1540">
        <v>1417.57</v>
      </c>
      <c r="P1540">
        <v>752.27600000000007</v>
      </c>
      <c r="Q1540">
        <v>1416.7850000000001</v>
      </c>
      <c r="R1540">
        <v>797.95100000000002</v>
      </c>
      <c r="S1540">
        <v>774.69500000000005</v>
      </c>
      <c r="T1540">
        <v>1418.87</v>
      </c>
      <c r="U1540">
        <v>1069.175</v>
      </c>
    </row>
    <row r="1541" spans="1:21">
      <c r="A1541" s="1">
        <v>1539</v>
      </c>
      <c r="B1541">
        <v>608.73300000000006</v>
      </c>
      <c r="C1541">
        <v>1415.6369999999999</v>
      </c>
      <c r="D1541">
        <v>304.52499999999998</v>
      </c>
      <c r="E1541">
        <v>1416.5740000000001</v>
      </c>
      <c r="F1541">
        <v>1417.5229999999999</v>
      </c>
      <c r="G1541">
        <v>1420.501</v>
      </c>
      <c r="H1541">
        <v>1415.7650000000001</v>
      </c>
      <c r="I1541">
        <v>1416.433</v>
      </c>
      <c r="J1541">
        <v>1416.528</v>
      </c>
      <c r="K1541">
        <v>604.19799999999998</v>
      </c>
      <c r="L1541">
        <v>1417.31</v>
      </c>
      <c r="M1541">
        <v>1417.4860000000001</v>
      </c>
      <c r="N1541">
        <v>1416.2919999999999</v>
      </c>
      <c r="O1541">
        <v>1416.973</v>
      </c>
      <c r="P1541">
        <v>751.2589999999999</v>
      </c>
      <c r="Q1541">
        <v>1416.2739999999999</v>
      </c>
      <c r="R1541">
        <v>797.15100000000007</v>
      </c>
      <c r="S1541">
        <v>773.98300000000006</v>
      </c>
      <c r="T1541">
        <v>1418.2080000000001</v>
      </c>
      <c r="U1541">
        <v>1076.5350000000001</v>
      </c>
    </row>
    <row r="1542" spans="1:21">
      <c r="A1542" s="1">
        <v>1540</v>
      </c>
      <c r="B1542">
        <v>607.97500000000002</v>
      </c>
      <c r="C1542">
        <v>1414.819</v>
      </c>
      <c r="D1542">
        <v>321.53500000000003</v>
      </c>
      <c r="E1542">
        <v>1415.92</v>
      </c>
      <c r="F1542">
        <v>1416.826</v>
      </c>
      <c r="G1542">
        <v>1419.9829999999999</v>
      </c>
      <c r="H1542">
        <v>1414.999</v>
      </c>
      <c r="I1542">
        <v>1415.8230000000001</v>
      </c>
      <c r="J1542">
        <v>1415.876</v>
      </c>
      <c r="K1542">
        <v>603.33500000000004</v>
      </c>
      <c r="L1542">
        <v>1416.66</v>
      </c>
      <c r="M1542">
        <v>1416.886</v>
      </c>
      <c r="N1542">
        <v>1415.646</v>
      </c>
      <c r="O1542">
        <v>1416.1369999999999</v>
      </c>
      <c r="P1542">
        <v>750.42200000000003</v>
      </c>
      <c r="Q1542">
        <v>1415.442</v>
      </c>
      <c r="R1542">
        <v>796.20699999999999</v>
      </c>
      <c r="S1542">
        <v>773.08199999999999</v>
      </c>
      <c r="T1542">
        <v>1417.8579999999999</v>
      </c>
      <c r="U1542">
        <v>1422.1279999999999</v>
      </c>
    </row>
    <row r="1543" spans="1:21">
      <c r="A1543" s="1">
        <v>1541</v>
      </c>
      <c r="B1543">
        <v>607.12199999999996</v>
      </c>
      <c r="C1543">
        <v>1414.18</v>
      </c>
      <c r="D1543">
        <v>320.59800000000001</v>
      </c>
      <c r="E1543">
        <v>1415.258</v>
      </c>
      <c r="F1543">
        <v>1416.4880000000001</v>
      </c>
      <c r="G1543">
        <v>1419.2380000000001</v>
      </c>
      <c r="H1543">
        <v>1414.402</v>
      </c>
      <c r="I1543">
        <v>1415.2249999999999</v>
      </c>
      <c r="J1543">
        <v>1415.212</v>
      </c>
      <c r="K1543">
        <v>602.47900000000004</v>
      </c>
      <c r="L1543">
        <v>1415.9960000000001</v>
      </c>
      <c r="M1543">
        <v>1416.2159999999999</v>
      </c>
      <c r="N1543">
        <v>1414.9649999999999</v>
      </c>
      <c r="O1543">
        <v>1415.4580000000001</v>
      </c>
      <c r="P1543">
        <v>749.572</v>
      </c>
      <c r="Q1543">
        <v>1414.797</v>
      </c>
      <c r="R1543">
        <v>795.32399999999996</v>
      </c>
      <c r="S1543">
        <v>772.2</v>
      </c>
      <c r="T1543">
        <v>1417.0609999999999</v>
      </c>
      <c r="U1543">
        <v>1065.396</v>
      </c>
    </row>
    <row r="1544" spans="1:21">
      <c r="A1544" s="1">
        <v>1542</v>
      </c>
      <c r="B1544">
        <v>606.697</v>
      </c>
      <c r="C1544">
        <v>1413.559</v>
      </c>
      <c r="D1544">
        <v>323.16800000000001</v>
      </c>
      <c r="E1544">
        <v>1414.627</v>
      </c>
      <c r="F1544">
        <v>1415.4829999999999</v>
      </c>
      <c r="G1544">
        <v>1426.9469999999999</v>
      </c>
      <c r="H1544">
        <v>1413.8209999999999</v>
      </c>
      <c r="I1544">
        <v>1414.5519999999999</v>
      </c>
      <c r="J1544">
        <v>1414.616</v>
      </c>
      <c r="K1544">
        <v>601.79</v>
      </c>
      <c r="L1544">
        <v>1415.338</v>
      </c>
      <c r="M1544">
        <v>1415.557</v>
      </c>
      <c r="N1544">
        <v>1414.17</v>
      </c>
      <c r="O1544">
        <v>1414.905</v>
      </c>
      <c r="P1544">
        <v>748.90600000000006</v>
      </c>
      <c r="Q1544">
        <v>1414.1220000000001</v>
      </c>
      <c r="R1544">
        <v>794.81600000000003</v>
      </c>
      <c r="S1544">
        <v>771.39100000000008</v>
      </c>
      <c r="T1544">
        <v>1416.3510000000001</v>
      </c>
      <c r="U1544">
        <v>1074.479</v>
      </c>
    </row>
    <row r="1545" spans="1:21">
      <c r="A1545" s="1">
        <v>1543</v>
      </c>
      <c r="B1545">
        <v>605.75199999999995</v>
      </c>
      <c r="C1545">
        <v>1413.421</v>
      </c>
      <c r="D1545">
        <v>319.108</v>
      </c>
      <c r="E1545">
        <v>1413.9449999999999</v>
      </c>
      <c r="F1545">
        <v>1414.9570000000001</v>
      </c>
      <c r="G1545">
        <v>1417.9960000000001</v>
      </c>
      <c r="H1545">
        <v>1413.287</v>
      </c>
      <c r="I1545">
        <v>1414.0050000000001</v>
      </c>
      <c r="J1545">
        <v>1413.8989999999999</v>
      </c>
      <c r="K1545">
        <v>600.827</v>
      </c>
      <c r="L1545">
        <v>1414.7529999999999</v>
      </c>
      <c r="M1545">
        <v>1414.8979999999999</v>
      </c>
      <c r="N1545">
        <v>1413.6969999999999</v>
      </c>
      <c r="O1545">
        <v>1414.3009999999999</v>
      </c>
      <c r="P1545">
        <v>747.89499999999998</v>
      </c>
      <c r="Q1545">
        <v>1413.5039999999999</v>
      </c>
      <c r="R1545">
        <v>793.60800000000006</v>
      </c>
      <c r="S1545">
        <v>770.43399999999997</v>
      </c>
      <c r="T1545">
        <v>1415.7639999999999</v>
      </c>
      <c r="U1545">
        <v>1065.8910000000001</v>
      </c>
    </row>
    <row r="1546" spans="1:21">
      <c r="A1546" s="1">
        <v>1544</v>
      </c>
      <c r="B1546">
        <v>604.64</v>
      </c>
      <c r="C1546">
        <v>1412.3209999999999</v>
      </c>
      <c r="D1546">
        <v>322.83600000000001</v>
      </c>
      <c r="E1546">
        <v>1413.4490000000001</v>
      </c>
      <c r="F1546">
        <v>1414.2</v>
      </c>
      <c r="G1546">
        <v>1417.345</v>
      </c>
      <c r="H1546">
        <v>1412.3720000000001</v>
      </c>
      <c r="I1546">
        <v>1413.4849999999999</v>
      </c>
      <c r="J1546">
        <v>1413.2380000000001</v>
      </c>
      <c r="K1546">
        <v>600.06200000000001</v>
      </c>
      <c r="L1546">
        <v>1414.02</v>
      </c>
      <c r="M1546">
        <v>1414.248</v>
      </c>
      <c r="N1546">
        <v>1412.835</v>
      </c>
      <c r="O1546">
        <v>1413.5989999999999</v>
      </c>
      <c r="P1546">
        <v>747.34199999999998</v>
      </c>
      <c r="Q1546">
        <v>1412.9639999999999</v>
      </c>
      <c r="R1546">
        <v>792.62899999999991</v>
      </c>
      <c r="S1546">
        <v>769.66699999999992</v>
      </c>
      <c r="T1546">
        <v>1414.931</v>
      </c>
      <c r="U1546">
        <v>1422.2</v>
      </c>
    </row>
    <row r="1547" spans="1:21">
      <c r="A1547" s="1">
        <v>1545</v>
      </c>
      <c r="B1547">
        <v>604.29700000000003</v>
      </c>
      <c r="C1547">
        <v>1411.7149999999999</v>
      </c>
      <c r="D1547">
        <v>300.09399999999999</v>
      </c>
      <c r="E1547">
        <v>1412.8</v>
      </c>
      <c r="F1547">
        <v>1413.6780000000001</v>
      </c>
      <c r="G1547">
        <v>1416.6369999999999</v>
      </c>
      <c r="H1547">
        <v>1411.7750000000001</v>
      </c>
      <c r="I1547">
        <v>1412.82</v>
      </c>
      <c r="J1547">
        <v>1412.5889999999999</v>
      </c>
      <c r="K1547">
        <v>599.14599999999996</v>
      </c>
      <c r="L1547">
        <v>1413.377</v>
      </c>
      <c r="M1547">
        <v>1413.578</v>
      </c>
      <c r="N1547">
        <v>1412.181</v>
      </c>
      <c r="O1547">
        <v>1412.818</v>
      </c>
      <c r="P1547">
        <v>746.21</v>
      </c>
      <c r="Q1547">
        <v>1412.335</v>
      </c>
      <c r="R1547">
        <v>791.81299999999999</v>
      </c>
      <c r="S1547">
        <v>768.77699999999993</v>
      </c>
      <c r="T1547">
        <v>1414.511</v>
      </c>
      <c r="U1547">
        <v>1420.683</v>
      </c>
    </row>
    <row r="1548" spans="1:21">
      <c r="A1548" s="1">
        <v>1546</v>
      </c>
      <c r="B1548">
        <v>603.09199999999998</v>
      </c>
      <c r="C1548">
        <v>1411.019</v>
      </c>
      <c r="D1548">
        <v>299.36700000000002</v>
      </c>
      <c r="E1548">
        <v>1411.9649999999999</v>
      </c>
      <c r="F1548">
        <v>1412.9960000000001</v>
      </c>
      <c r="G1548">
        <v>1417.212</v>
      </c>
      <c r="H1548">
        <v>1411.085</v>
      </c>
      <c r="I1548">
        <v>1411.819</v>
      </c>
      <c r="J1548">
        <v>1411.9259999999999</v>
      </c>
      <c r="K1548">
        <v>598.37900000000002</v>
      </c>
      <c r="L1548">
        <v>1412.7090000000001</v>
      </c>
      <c r="M1548">
        <v>1412.9359999999999</v>
      </c>
      <c r="N1548">
        <v>1411.521</v>
      </c>
      <c r="O1548">
        <v>1412.3530000000001</v>
      </c>
      <c r="P1548">
        <v>745.37</v>
      </c>
      <c r="Q1548">
        <v>1411.49</v>
      </c>
      <c r="R1548">
        <v>791.35800000000006</v>
      </c>
      <c r="S1548">
        <v>768.54899999999998</v>
      </c>
      <c r="T1548">
        <v>1413.6210000000001</v>
      </c>
      <c r="U1548">
        <v>1420.049</v>
      </c>
    </row>
    <row r="1549" spans="1:21">
      <c r="A1549" s="1">
        <v>1547</v>
      </c>
      <c r="B1549">
        <v>602.13900000000001</v>
      </c>
      <c r="C1549">
        <v>1410.2470000000001</v>
      </c>
      <c r="D1549">
        <v>314.31</v>
      </c>
      <c r="E1549">
        <v>1411.4839999999999</v>
      </c>
      <c r="F1549">
        <v>1412.2260000000001</v>
      </c>
      <c r="G1549">
        <v>1416.9870000000001</v>
      </c>
      <c r="H1549">
        <v>1410.4829999999999</v>
      </c>
      <c r="I1549">
        <v>1411.211</v>
      </c>
      <c r="J1549">
        <v>1411.248</v>
      </c>
      <c r="K1549">
        <v>597.48500000000001</v>
      </c>
      <c r="L1549">
        <v>1412.0509999999999</v>
      </c>
      <c r="M1549">
        <v>1412.2670000000001</v>
      </c>
      <c r="N1549">
        <v>1410.87</v>
      </c>
      <c r="O1549">
        <v>1411.5730000000001</v>
      </c>
      <c r="P1549">
        <v>744.53199999999993</v>
      </c>
      <c r="Q1549">
        <v>1410.8240000000001</v>
      </c>
      <c r="R1549">
        <v>790.04300000000001</v>
      </c>
      <c r="S1549">
        <v>766.98699999999997</v>
      </c>
      <c r="T1549">
        <v>1413.3409999999999</v>
      </c>
      <c r="U1549">
        <v>1062.0119999999999</v>
      </c>
    </row>
    <row r="1550" spans="1:21">
      <c r="A1550" s="1">
        <v>1548</v>
      </c>
      <c r="B1550">
        <v>601.42399999999998</v>
      </c>
      <c r="C1550">
        <v>1409.5889999999999</v>
      </c>
      <c r="D1550">
        <v>313.30500000000001</v>
      </c>
      <c r="E1550">
        <v>1410.66</v>
      </c>
      <c r="F1550">
        <v>1411.605</v>
      </c>
      <c r="G1550">
        <v>1415.0319999999999</v>
      </c>
      <c r="H1550">
        <v>1409.8869999999999</v>
      </c>
      <c r="I1550">
        <v>1410.73</v>
      </c>
      <c r="J1550">
        <v>1410.838</v>
      </c>
      <c r="K1550">
        <v>596.65699999999993</v>
      </c>
      <c r="L1550">
        <v>1411.4680000000001</v>
      </c>
      <c r="M1550">
        <v>1411.644</v>
      </c>
      <c r="N1550">
        <v>1410.212</v>
      </c>
      <c r="O1550">
        <v>1411.057</v>
      </c>
      <c r="P1550">
        <v>743.87199999999996</v>
      </c>
      <c r="Q1550">
        <v>1410.193</v>
      </c>
      <c r="R1550">
        <v>789.25800000000004</v>
      </c>
      <c r="S1550">
        <v>766.1389999999999</v>
      </c>
      <c r="T1550">
        <v>1412.5889999999999</v>
      </c>
      <c r="U1550">
        <v>1419.704</v>
      </c>
    </row>
    <row r="1551" spans="1:21">
      <c r="A1551" s="1">
        <v>1549</v>
      </c>
      <c r="B1551">
        <v>600.47</v>
      </c>
      <c r="C1551">
        <v>1409.29</v>
      </c>
      <c r="D1551">
        <v>312.87599999999998</v>
      </c>
      <c r="E1551">
        <v>1409.9939999999999</v>
      </c>
      <c r="F1551">
        <v>1410.8779999999999</v>
      </c>
      <c r="G1551">
        <v>1414.0129999999999</v>
      </c>
      <c r="H1551">
        <v>1409.1210000000001</v>
      </c>
      <c r="I1551">
        <v>1409.943</v>
      </c>
      <c r="J1551">
        <v>1409.961</v>
      </c>
      <c r="K1551">
        <v>595.827</v>
      </c>
      <c r="L1551">
        <v>1410.7370000000001</v>
      </c>
      <c r="M1551">
        <v>1410.8230000000001</v>
      </c>
      <c r="N1551">
        <v>1409.578</v>
      </c>
      <c r="O1551">
        <v>1410.5229999999999</v>
      </c>
      <c r="P1551">
        <v>742.8660000000001</v>
      </c>
      <c r="Q1551">
        <v>1409.6949999999999</v>
      </c>
      <c r="R1551">
        <v>788.375</v>
      </c>
      <c r="S1551">
        <v>765.42899999999997</v>
      </c>
      <c r="T1551">
        <v>1411.6389999999999</v>
      </c>
      <c r="U1551">
        <v>1417.6420000000001</v>
      </c>
    </row>
    <row r="1552" spans="1:21">
      <c r="A1552" s="1">
        <v>1550</v>
      </c>
      <c r="B1552">
        <v>599.79099999999994</v>
      </c>
      <c r="C1552">
        <v>1408.4369999999999</v>
      </c>
      <c r="D1552">
        <v>318.13600000000002</v>
      </c>
      <c r="E1552">
        <v>1409.336</v>
      </c>
      <c r="F1552">
        <v>1410.4469999999999</v>
      </c>
      <c r="G1552">
        <v>1413.329</v>
      </c>
      <c r="H1552">
        <v>1408.4570000000001</v>
      </c>
      <c r="I1552">
        <v>1409.442</v>
      </c>
      <c r="J1552">
        <v>1409.855</v>
      </c>
      <c r="K1552">
        <v>595.06500000000005</v>
      </c>
      <c r="L1552">
        <v>1410.0820000000001</v>
      </c>
      <c r="M1552">
        <v>1410.4870000000001</v>
      </c>
      <c r="N1552">
        <v>1408.893</v>
      </c>
      <c r="O1552">
        <v>1409.6890000000001</v>
      </c>
      <c r="P1552">
        <v>742.02800000000002</v>
      </c>
      <c r="Q1552">
        <v>1408.8969999999999</v>
      </c>
      <c r="R1552">
        <v>787.88</v>
      </c>
      <c r="S1552">
        <v>765.07899999999995</v>
      </c>
      <c r="T1552">
        <v>1411.136</v>
      </c>
      <c r="U1552">
        <v>1059.752</v>
      </c>
    </row>
    <row r="1553" spans="1:21">
      <c r="A1553" s="1">
        <v>1551</v>
      </c>
      <c r="B1553">
        <v>598.93399999999997</v>
      </c>
      <c r="C1553">
        <v>1407.751</v>
      </c>
      <c r="D1553">
        <v>317.149</v>
      </c>
      <c r="E1553">
        <v>1408.6780000000001</v>
      </c>
      <c r="F1553">
        <v>1409.7439999999999</v>
      </c>
      <c r="G1553">
        <v>1412.796</v>
      </c>
      <c r="H1553">
        <v>1407.818</v>
      </c>
      <c r="I1553">
        <v>1408.8219999999999</v>
      </c>
      <c r="J1553">
        <v>1408.655</v>
      </c>
      <c r="K1553">
        <v>594.20500000000004</v>
      </c>
      <c r="L1553">
        <v>1409.424</v>
      </c>
      <c r="M1553">
        <v>1409.944</v>
      </c>
      <c r="N1553">
        <v>1408.41</v>
      </c>
      <c r="O1553">
        <v>1408.9290000000001</v>
      </c>
      <c r="P1553">
        <v>741.35399999999993</v>
      </c>
      <c r="Q1553">
        <v>1408.3789999999999</v>
      </c>
      <c r="R1553">
        <v>786.65300000000002</v>
      </c>
      <c r="S1553">
        <v>763.74</v>
      </c>
      <c r="T1553">
        <v>1410.587</v>
      </c>
      <c r="U1553">
        <v>1057.306</v>
      </c>
    </row>
    <row r="1554" spans="1:21">
      <c r="A1554" s="1">
        <v>1552</v>
      </c>
      <c r="B1554">
        <v>598.15699999999993</v>
      </c>
      <c r="C1554">
        <v>1406.9570000000001</v>
      </c>
      <c r="D1554">
        <v>310.35300000000001</v>
      </c>
      <c r="E1554">
        <v>1408.0239999999999</v>
      </c>
      <c r="F1554">
        <v>1408.9079999999999</v>
      </c>
      <c r="G1554">
        <v>1412.0250000000001</v>
      </c>
      <c r="H1554">
        <v>1407.1769999999999</v>
      </c>
      <c r="I1554">
        <v>1408.0360000000001</v>
      </c>
      <c r="J1554">
        <v>1407.952</v>
      </c>
      <c r="K1554">
        <v>593.399</v>
      </c>
      <c r="L1554">
        <v>1408.847</v>
      </c>
      <c r="M1554">
        <v>1409.1479999999999</v>
      </c>
      <c r="N1554">
        <v>1407.5840000000001</v>
      </c>
      <c r="O1554">
        <v>1408.211</v>
      </c>
      <c r="P1554">
        <v>740.34899999999993</v>
      </c>
      <c r="Q1554">
        <v>1407.558</v>
      </c>
      <c r="R1554">
        <v>785.78800000000001</v>
      </c>
      <c r="S1554">
        <v>763.29300000000001</v>
      </c>
      <c r="T1554">
        <v>1409.9770000000001</v>
      </c>
      <c r="U1554">
        <v>1416.1849999999999</v>
      </c>
    </row>
    <row r="1555" spans="1:21">
      <c r="A1555" s="1">
        <v>1553</v>
      </c>
      <c r="B1555">
        <v>597.27599999999995</v>
      </c>
      <c r="C1555">
        <v>1406.434</v>
      </c>
      <c r="D1555">
        <v>310.31099999999998</v>
      </c>
      <c r="E1555">
        <v>1407.527</v>
      </c>
      <c r="F1555">
        <v>1408.442</v>
      </c>
      <c r="G1555">
        <v>1411.3320000000001</v>
      </c>
      <c r="H1555">
        <v>1406.518</v>
      </c>
      <c r="I1555">
        <v>1407.4390000000001</v>
      </c>
      <c r="J1555">
        <v>1407.3420000000001</v>
      </c>
      <c r="K1555">
        <v>592.56799999999998</v>
      </c>
      <c r="L1555">
        <v>1408.1890000000001</v>
      </c>
      <c r="M1555">
        <v>1408.3340000000001</v>
      </c>
      <c r="N1555">
        <v>1407.0909999999999</v>
      </c>
      <c r="O1555">
        <v>1407.5530000000001</v>
      </c>
      <c r="P1555">
        <v>739.67899999999997</v>
      </c>
      <c r="Q1555">
        <v>1406.9269999999999</v>
      </c>
      <c r="R1555">
        <v>785.12199999999996</v>
      </c>
      <c r="S1555">
        <v>761.88499999999999</v>
      </c>
      <c r="T1555">
        <v>1409.3009999999999</v>
      </c>
      <c r="U1555">
        <v>1059.1010000000001</v>
      </c>
    </row>
    <row r="1556" spans="1:21">
      <c r="A1556" s="1">
        <v>1554</v>
      </c>
      <c r="B1556">
        <v>596.31100000000004</v>
      </c>
      <c r="C1556">
        <v>1405.684</v>
      </c>
      <c r="D1556">
        <v>293.49200000000002</v>
      </c>
      <c r="E1556">
        <v>1406.9059999999999</v>
      </c>
      <c r="F1556">
        <v>1407.7380000000001</v>
      </c>
      <c r="G1556">
        <v>1410.826</v>
      </c>
      <c r="H1556">
        <v>1405.8520000000001</v>
      </c>
      <c r="I1556">
        <v>1406.9</v>
      </c>
      <c r="J1556">
        <v>1406.646</v>
      </c>
      <c r="K1556">
        <v>591.73800000000006</v>
      </c>
      <c r="L1556">
        <v>1407.461</v>
      </c>
      <c r="M1556">
        <v>1407.6510000000001</v>
      </c>
      <c r="N1556">
        <v>1406.27</v>
      </c>
      <c r="O1556">
        <v>1406.9280000000001</v>
      </c>
      <c r="P1556">
        <v>738.84300000000007</v>
      </c>
      <c r="Q1556">
        <v>1406.38</v>
      </c>
      <c r="R1556">
        <v>786.38800000000003</v>
      </c>
      <c r="S1556">
        <v>761.09699999999998</v>
      </c>
      <c r="T1556">
        <v>1408.5419999999999</v>
      </c>
      <c r="U1556">
        <v>1414.7619999999999</v>
      </c>
    </row>
    <row r="1557" spans="1:21">
      <c r="A1557" s="1">
        <v>1555</v>
      </c>
      <c r="B1557">
        <v>595.88800000000003</v>
      </c>
      <c r="C1557">
        <v>1405.011</v>
      </c>
      <c r="D1557">
        <v>292.78500000000003</v>
      </c>
      <c r="E1557">
        <v>1406.0509999999999</v>
      </c>
      <c r="F1557">
        <v>1407.914</v>
      </c>
      <c r="G1557">
        <v>1410.011</v>
      </c>
      <c r="H1557">
        <v>1405.2090000000001</v>
      </c>
      <c r="I1557">
        <v>1406.3340000000001</v>
      </c>
      <c r="J1557">
        <v>1406.0060000000001</v>
      </c>
      <c r="K1557">
        <v>590.89599999999996</v>
      </c>
      <c r="L1557">
        <v>1406.924</v>
      </c>
      <c r="M1557">
        <v>1406.9359999999999</v>
      </c>
      <c r="N1557">
        <v>1405.6089999999999</v>
      </c>
      <c r="O1557">
        <v>1406.2940000000001</v>
      </c>
      <c r="P1557">
        <v>737.846</v>
      </c>
      <c r="Q1557">
        <v>1405.76</v>
      </c>
      <c r="R1557">
        <v>783.63100000000009</v>
      </c>
      <c r="S1557">
        <v>760.18100000000004</v>
      </c>
      <c r="T1557">
        <v>1407.759</v>
      </c>
      <c r="U1557">
        <v>1414.0920000000001</v>
      </c>
    </row>
    <row r="1558" spans="1:21">
      <c r="A1558" s="1">
        <v>1556</v>
      </c>
      <c r="B1558">
        <v>594.91</v>
      </c>
      <c r="C1558">
        <v>1404.346</v>
      </c>
      <c r="D1558">
        <v>291.81599999999997</v>
      </c>
      <c r="E1558">
        <v>1405.4559999999999</v>
      </c>
      <c r="F1558">
        <v>1406.3050000000001</v>
      </c>
      <c r="G1558">
        <v>1409.509</v>
      </c>
      <c r="H1558">
        <v>1404.693</v>
      </c>
      <c r="I1558">
        <v>1405.6289999999999</v>
      </c>
      <c r="J1558">
        <v>1405.7819999999999</v>
      </c>
      <c r="K1558">
        <v>590.18100000000004</v>
      </c>
      <c r="L1558">
        <v>1406.213</v>
      </c>
      <c r="M1558">
        <v>1406.376</v>
      </c>
      <c r="N1558">
        <v>1404.9590000000001</v>
      </c>
      <c r="O1558">
        <v>1405.6279999999999</v>
      </c>
      <c r="P1558">
        <v>737.0139999999999</v>
      </c>
      <c r="Q1558">
        <v>1405.0809999999999</v>
      </c>
      <c r="R1558">
        <v>782.71199999999999</v>
      </c>
      <c r="S1558">
        <v>759.42399999999998</v>
      </c>
      <c r="T1558">
        <v>1407.258</v>
      </c>
      <c r="U1558">
        <v>1413.472</v>
      </c>
    </row>
    <row r="1559" spans="1:21">
      <c r="A1559" s="1">
        <v>1557</v>
      </c>
      <c r="B1559">
        <v>594.00099999999998</v>
      </c>
      <c r="C1559">
        <v>1403.723</v>
      </c>
      <c r="D1559">
        <v>307.24099999999999</v>
      </c>
      <c r="E1559">
        <v>1404.7339999999999</v>
      </c>
      <c r="F1559">
        <v>1405.6690000000001</v>
      </c>
      <c r="G1559">
        <v>1408.846</v>
      </c>
      <c r="H1559">
        <v>1404.0340000000001</v>
      </c>
      <c r="I1559">
        <v>1404.962</v>
      </c>
      <c r="J1559">
        <v>1404.6969999999999</v>
      </c>
      <c r="K1559">
        <v>589.255</v>
      </c>
      <c r="L1559">
        <v>1405.4849999999999</v>
      </c>
      <c r="M1559">
        <v>1405.7149999999999</v>
      </c>
      <c r="N1559">
        <v>1404.3040000000001</v>
      </c>
      <c r="O1559">
        <v>1405.116</v>
      </c>
      <c r="P1559">
        <v>736.17399999999998</v>
      </c>
      <c r="Q1559">
        <v>1404.278</v>
      </c>
      <c r="R1559">
        <v>781.52600000000007</v>
      </c>
      <c r="S1559">
        <v>759.17600000000004</v>
      </c>
      <c r="T1559">
        <v>1406.546</v>
      </c>
      <c r="U1559">
        <v>1412.662</v>
      </c>
    </row>
    <row r="1560" spans="1:21">
      <c r="A1560" s="1">
        <v>1558</v>
      </c>
      <c r="B1560">
        <v>593.024</v>
      </c>
      <c r="C1560">
        <v>1403.1790000000001</v>
      </c>
      <c r="D1560">
        <v>305.88600000000002</v>
      </c>
      <c r="E1560">
        <v>1404.086</v>
      </c>
      <c r="F1560">
        <v>1405.213</v>
      </c>
      <c r="G1560">
        <v>1408.201</v>
      </c>
      <c r="H1560">
        <v>1403.43</v>
      </c>
      <c r="I1560">
        <v>1404.1010000000001</v>
      </c>
      <c r="J1560">
        <v>1404.3679999999999</v>
      </c>
      <c r="K1560">
        <v>588.44399999999996</v>
      </c>
      <c r="L1560">
        <v>1404.9</v>
      </c>
      <c r="M1560">
        <v>1405.1210000000001</v>
      </c>
      <c r="N1560">
        <v>1403.645</v>
      </c>
      <c r="O1560">
        <v>1404.4639999999999</v>
      </c>
      <c r="P1560">
        <v>735.34399999999994</v>
      </c>
      <c r="Q1560">
        <v>1403.626</v>
      </c>
      <c r="R1560">
        <v>780.51800000000003</v>
      </c>
      <c r="S1560">
        <v>758.13600000000008</v>
      </c>
      <c r="T1560">
        <v>1405.9</v>
      </c>
      <c r="U1560">
        <v>1054.9359999999999</v>
      </c>
    </row>
    <row r="1561" spans="1:21">
      <c r="A1561" s="1">
        <v>1559</v>
      </c>
      <c r="B1561">
        <v>592.43399999999997</v>
      </c>
      <c r="C1561">
        <v>1403.796</v>
      </c>
      <c r="D1561">
        <v>289.97199999999998</v>
      </c>
      <c r="E1561">
        <v>1403.5920000000001</v>
      </c>
      <c r="F1561">
        <v>1404.35</v>
      </c>
      <c r="G1561">
        <v>1407.4269999999999</v>
      </c>
      <c r="H1561">
        <v>1402.5309999999999</v>
      </c>
      <c r="I1561">
        <v>1403.47</v>
      </c>
      <c r="J1561">
        <v>1403.663</v>
      </c>
      <c r="K1561">
        <v>587.65499999999997</v>
      </c>
      <c r="L1561">
        <v>1404.2439999999999</v>
      </c>
      <c r="M1561">
        <v>1404.4159999999999</v>
      </c>
      <c r="N1561">
        <v>1402.9949999999999</v>
      </c>
      <c r="O1561">
        <v>1403.8520000000001</v>
      </c>
      <c r="P1561">
        <v>734.50800000000004</v>
      </c>
      <c r="Q1561">
        <v>1402.9860000000001</v>
      </c>
      <c r="R1561">
        <v>780.17700000000002</v>
      </c>
      <c r="S1561">
        <v>756.77800000000002</v>
      </c>
      <c r="T1561">
        <v>1406.251</v>
      </c>
      <c r="U1561">
        <v>1054.6099999999999</v>
      </c>
    </row>
    <row r="1562" spans="1:21">
      <c r="A1562" s="1">
        <v>1560</v>
      </c>
      <c r="B1562">
        <v>591.60699999999997</v>
      </c>
      <c r="C1562">
        <v>1401.7329999999999</v>
      </c>
      <c r="D1562">
        <v>304.19200000000001</v>
      </c>
      <c r="E1562">
        <v>1402.9490000000001</v>
      </c>
      <c r="F1562">
        <v>1403.8130000000001</v>
      </c>
      <c r="G1562">
        <v>1406.883</v>
      </c>
      <c r="H1562">
        <v>1401.942</v>
      </c>
      <c r="I1562">
        <v>1402.912</v>
      </c>
      <c r="J1562">
        <v>1402.8389999999999</v>
      </c>
      <c r="K1562">
        <v>586.85400000000004</v>
      </c>
      <c r="L1562">
        <v>1403.5219999999999</v>
      </c>
      <c r="M1562">
        <v>1403.7139999999999</v>
      </c>
      <c r="N1562">
        <v>1402.3330000000001</v>
      </c>
      <c r="O1562">
        <v>1403.191</v>
      </c>
      <c r="P1562">
        <v>733.68200000000002</v>
      </c>
      <c r="Q1562">
        <v>1402.471</v>
      </c>
      <c r="R1562">
        <v>778.91800000000001</v>
      </c>
      <c r="S1562">
        <v>755.88800000000003</v>
      </c>
      <c r="T1562">
        <v>1404.577</v>
      </c>
      <c r="U1562">
        <v>1410.816</v>
      </c>
    </row>
    <row r="1563" spans="1:21">
      <c r="A1563" s="1">
        <v>1561</v>
      </c>
      <c r="B1563">
        <v>590.53399999999999</v>
      </c>
      <c r="C1563">
        <v>1401.0329999999999</v>
      </c>
      <c r="D1563">
        <v>288.61799999999999</v>
      </c>
      <c r="E1563">
        <v>1402.212</v>
      </c>
      <c r="F1563">
        <v>1403.1790000000001</v>
      </c>
      <c r="G1563">
        <v>1406.203</v>
      </c>
      <c r="H1563">
        <v>1401.239</v>
      </c>
      <c r="I1563">
        <v>1402.162</v>
      </c>
      <c r="J1563">
        <v>1402.0550000000001</v>
      </c>
      <c r="K1563">
        <v>585.93700000000001</v>
      </c>
      <c r="L1563">
        <v>1402.9390000000001</v>
      </c>
      <c r="M1563">
        <v>1403.0889999999999</v>
      </c>
      <c r="N1563">
        <v>1401.8620000000001</v>
      </c>
      <c r="O1563">
        <v>1402.5039999999999</v>
      </c>
      <c r="P1563">
        <v>732.84800000000007</v>
      </c>
      <c r="Q1563">
        <v>1401.6849999999999</v>
      </c>
      <c r="R1563">
        <v>780.61300000000006</v>
      </c>
      <c r="S1563">
        <v>755.19</v>
      </c>
      <c r="T1563">
        <v>1403.771</v>
      </c>
      <c r="U1563">
        <v>1410.125</v>
      </c>
    </row>
    <row r="1564" spans="1:21">
      <c r="A1564" s="1">
        <v>1562</v>
      </c>
      <c r="B1564">
        <v>589.74</v>
      </c>
      <c r="C1564">
        <v>1400.5450000000001</v>
      </c>
      <c r="D1564">
        <v>287.63499999999999</v>
      </c>
      <c r="E1564">
        <v>1401.48</v>
      </c>
      <c r="F1564">
        <v>1402.38</v>
      </c>
      <c r="G1564">
        <v>1405.5309999999999</v>
      </c>
      <c r="H1564">
        <v>1400.6369999999999</v>
      </c>
      <c r="I1564">
        <v>1401.598</v>
      </c>
      <c r="J1564">
        <v>1401.4069999999999</v>
      </c>
      <c r="K1564">
        <v>585.19900000000007</v>
      </c>
      <c r="L1564">
        <v>1402.212</v>
      </c>
      <c r="M1564">
        <v>1403.4690000000001</v>
      </c>
      <c r="N1564">
        <v>1401.184</v>
      </c>
      <c r="O1564">
        <v>1401.8</v>
      </c>
      <c r="P1564">
        <v>732.18799999999999</v>
      </c>
      <c r="Q1564">
        <v>1401</v>
      </c>
      <c r="R1564">
        <v>777.67499999999995</v>
      </c>
      <c r="S1564">
        <v>754.43600000000004</v>
      </c>
      <c r="T1564">
        <v>1403.3040000000001</v>
      </c>
      <c r="U1564">
        <v>1409.5060000000001</v>
      </c>
    </row>
    <row r="1565" spans="1:21">
      <c r="A1565" s="1">
        <v>1563</v>
      </c>
      <c r="B1565">
        <v>589.40899999999999</v>
      </c>
      <c r="C1565">
        <v>1399.723</v>
      </c>
      <c r="D1565">
        <v>286.82</v>
      </c>
      <c r="E1565">
        <v>1400.816</v>
      </c>
      <c r="F1565">
        <v>1401.7149999999999</v>
      </c>
      <c r="G1565">
        <v>1404.8219999999999</v>
      </c>
      <c r="H1565">
        <v>1399.961</v>
      </c>
      <c r="I1565">
        <v>1400.95</v>
      </c>
      <c r="J1565">
        <v>1400.78</v>
      </c>
      <c r="K1565">
        <v>584.322</v>
      </c>
      <c r="L1565">
        <v>1401.56</v>
      </c>
      <c r="M1565">
        <v>1401.634</v>
      </c>
      <c r="N1565">
        <v>1400.52</v>
      </c>
      <c r="O1565">
        <v>1401.001</v>
      </c>
      <c r="P1565">
        <v>731.37800000000004</v>
      </c>
      <c r="Q1565">
        <v>1400.3530000000001</v>
      </c>
      <c r="R1565">
        <v>776.35100000000011</v>
      </c>
      <c r="S1565">
        <v>753.40199999999993</v>
      </c>
      <c r="T1565">
        <v>1402.4570000000001</v>
      </c>
      <c r="U1565">
        <v>1408.779</v>
      </c>
    </row>
    <row r="1566" spans="1:21">
      <c r="A1566" s="1">
        <v>1564</v>
      </c>
      <c r="B1566">
        <v>588.29399999999998</v>
      </c>
      <c r="C1566">
        <v>1399.1990000000001</v>
      </c>
      <c r="D1566">
        <v>385.54</v>
      </c>
      <c r="E1566">
        <v>1400.155</v>
      </c>
      <c r="F1566">
        <v>1401.9590000000001</v>
      </c>
      <c r="G1566">
        <v>1404.087</v>
      </c>
      <c r="H1566">
        <v>1399.3119999999999</v>
      </c>
      <c r="I1566">
        <v>1400.365</v>
      </c>
      <c r="J1566">
        <v>1400.1590000000001</v>
      </c>
      <c r="K1566">
        <v>583.53399999999999</v>
      </c>
      <c r="L1566">
        <v>1400.9780000000001</v>
      </c>
      <c r="M1566">
        <v>1401.1389999999999</v>
      </c>
      <c r="N1566">
        <v>1399.71</v>
      </c>
      <c r="O1566">
        <v>1400.3489999999999</v>
      </c>
      <c r="P1566">
        <v>730.35100000000011</v>
      </c>
      <c r="Q1566">
        <v>1399.7159999999999</v>
      </c>
      <c r="R1566">
        <v>775.41699999999992</v>
      </c>
      <c r="S1566">
        <v>752.66600000000005</v>
      </c>
      <c r="T1566">
        <v>1403.5940000000001</v>
      </c>
      <c r="U1566">
        <v>1408.2</v>
      </c>
    </row>
    <row r="1567" spans="1:21">
      <c r="A1567" s="1">
        <v>1565</v>
      </c>
      <c r="B1567">
        <v>587.298</v>
      </c>
      <c r="C1567">
        <v>1398.614</v>
      </c>
      <c r="D1567">
        <v>301.30599999999998</v>
      </c>
      <c r="E1567">
        <v>1399.52</v>
      </c>
      <c r="F1567">
        <v>1400.5139999999999</v>
      </c>
      <c r="G1567">
        <v>1403.674</v>
      </c>
      <c r="H1567">
        <v>1398.684</v>
      </c>
      <c r="I1567">
        <v>1399.74</v>
      </c>
      <c r="J1567">
        <v>1399.4680000000001</v>
      </c>
      <c r="K1567">
        <v>582.67599999999993</v>
      </c>
      <c r="L1567">
        <v>1400.248</v>
      </c>
      <c r="M1567">
        <v>1400.4860000000001</v>
      </c>
      <c r="N1567">
        <v>1399.0619999999999</v>
      </c>
      <c r="O1567">
        <v>1399.8610000000001</v>
      </c>
      <c r="P1567">
        <v>729.51699999999994</v>
      </c>
      <c r="Q1567">
        <v>1399.0350000000001</v>
      </c>
      <c r="R1567">
        <v>775.02100000000007</v>
      </c>
      <c r="S1567">
        <v>751.78800000000001</v>
      </c>
      <c r="T1567">
        <v>1401.232</v>
      </c>
      <c r="U1567">
        <v>1050.9359999999999</v>
      </c>
    </row>
    <row r="1568" spans="1:21">
      <c r="A1568" s="1">
        <v>1566</v>
      </c>
      <c r="B1568">
        <v>586.53699999999992</v>
      </c>
      <c r="C1568">
        <v>1397.8820000000001</v>
      </c>
      <c r="D1568">
        <v>284.21499999999997</v>
      </c>
      <c r="E1568">
        <v>1399.0070000000001</v>
      </c>
      <c r="F1568">
        <v>1399.8979999999999</v>
      </c>
      <c r="G1568">
        <v>1402.9259999999999</v>
      </c>
      <c r="H1568">
        <v>1398.5219999999999</v>
      </c>
      <c r="I1568">
        <v>1398.8150000000001</v>
      </c>
      <c r="J1568">
        <v>1398.7940000000001</v>
      </c>
      <c r="K1568">
        <v>581.92399999999998</v>
      </c>
      <c r="L1568">
        <v>1399.597</v>
      </c>
      <c r="M1568">
        <v>1399.8230000000001</v>
      </c>
      <c r="N1568">
        <v>1398.5619999999999</v>
      </c>
      <c r="O1568">
        <v>1399.04</v>
      </c>
      <c r="P1568">
        <v>728.697</v>
      </c>
      <c r="Q1568">
        <v>1398.3720000000001</v>
      </c>
      <c r="R1568">
        <v>773.70800000000008</v>
      </c>
      <c r="S1568">
        <v>750.93200000000002</v>
      </c>
      <c r="T1568">
        <v>1400.53</v>
      </c>
      <c r="U1568">
        <v>1049.4079999999999</v>
      </c>
    </row>
    <row r="1569" spans="1:21">
      <c r="A1569" s="1">
        <v>1567</v>
      </c>
      <c r="B1569">
        <v>585.63199999999995</v>
      </c>
      <c r="C1569">
        <v>1397.239</v>
      </c>
      <c r="D1569">
        <v>300.01799999999997</v>
      </c>
      <c r="E1569">
        <v>1398.192</v>
      </c>
      <c r="F1569">
        <v>1399.1369999999999</v>
      </c>
      <c r="G1569">
        <v>1402.2539999999999</v>
      </c>
      <c r="H1569">
        <v>1397.296</v>
      </c>
      <c r="I1569">
        <v>1398.14</v>
      </c>
      <c r="J1569">
        <v>1398.1669999999999</v>
      </c>
      <c r="K1569">
        <v>581.01300000000003</v>
      </c>
      <c r="L1569">
        <v>1399.0150000000001</v>
      </c>
      <c r="M1569">
        <v>1399.3420000000001</v>
      </c>
      <c r="N1569">
        <v>1397.752</v>
      </c>
      <c r="O1569">
        <v>1398.732</v>
      </c>
      <c r="P1569">
        <v>728.04</v>
      </c>
      <c r="Q1569">
        <v>1397.8910000000001</v>
      </c>
      <c r="R1569">
        <v>772.95299999999997</v>
      </c>
      <c r="S1569">
        <v>750.12399999999991</v>
      </c>
      <c r="T1569">
        <v>1400.9880000000001</v>
      </c>
      <c r="U1569">
        <v>1048.8920000000001</v>
      </c>
    </row>
    <row r="1570" spans="1:21">
      <c r="A1570" s="1">
        <v>1568</v>
      </c>
      <c r="B1570">
        <v>584.82100000000003</v>
      </c>
      <c r="C1570">
        <v>1396.5219999999999</v>
      </c>
      <c r="D1570">
        <v>283.50099999999998</v>
      </c>
      <c r="E1570">
        <v>1397.6990000000001</v>
      </c>
      <c r="F1570">
        <v>1398.502</v>
      </c>
      <c r="G1570">
        <v>1401.5519999999999</v>
      </c>
      <c r="H1570">
        <v>1396.6569999999999</v>
      </c>
      <c r="I1570">
        <v>1397.5989999999999</v>
      </c>
      <c r="J1570">
        <v>1399.999</v>
      </c>
      <c r="K1570">
        <v>580.178</v>
      </c>
      <c r="L1570">
        <v>1398.3579999999999</v>
      </c>
      <c r="M1570">
        <v>1398.67</v>
      </c>
      <c r="N1570">
        <v>1397.095</v>
      </c>
      <c r="O1570">
        <v>1397.8810000000001</v>
      </c>
      <c r="P1570">
        <v>727.04</v>
      </c>
      <c r="Q1570">
        <v>1397.0830000000001</v>
      </c>
      <c r="R1570">
        <v>774.47</v>
      </c>
      <c r="S1570">
        <v>749.2410000000001</v>
      </c>
      <c r="T1570">
        <v>1399.222</v>
      </c>
      <c r="U1570">
        <v>1405.7239999999999</v>
      </c>
    </row>
    <row r="1571" spans="1:21">
      <c r="A1571" s="1">
        <v>1569</v>
      </c>
      <c r="B1571">
        <v>584.173</v>
      </c>
      <c r="C1571">
        <v>1395.83</v>
      </c>
      <c r="D1571">
        <v>283.06</v>
      </c>
      <c r="E1571">
        <v>1396.893</v>
      </c>
      <c r="F1571">
        <v>1397.7819999999999</v>
      </c>
      <c r="G1571">
        <v>1401.0989999999999</v>
      </c>
      <c r="H1571">
        <v>1396.202</v>
      </c>
      <c r="I1571">
        <v>1397.11</v>
      </c>
      <c r="J1571">
        <v>1397.8589999999999</v>
      </c>
      <c r="K1571">
        <v>579.41300000000001</v>
      </c>
      <c r="L1571">
        <v>1397.702</v>
      </c>
      <c r="M1571">
        <v>1397.864</v>
      </c>
      <c r="N1571">
        <v>1396.6020000000001</v>
      </c>
      <c r="O1571">
        <v>1397.104</v>
      </c>
      <c r="P1571">
        <v>726.20299999999997</v>
      </c>
      <c r="Q1571">
        <v>1396.577</v>
      </c>
      <c r="R1571">
        <v>771.53699999999992</v>
      </c>
      <c r="S1571">
        <v>748.36699999999996</v>
      </c>
      <c r="T1571">
        <v>1399.6489999999999</v>
      </c>
      <c r="U1571">
        <v>1404.972</v>
      </c>
    </row>
    <row r="1572" spans="1:21">
      <c r="A1572" s="1">
        <v>1570</v>
      </c>
      <c r="B1572">
        <v>583.79300000000001</v>
      </c>
      <c r="C1572">
        <v>1395.1579999999999</v>
      </c>
      <c r="D1572">
        <v>301.83300000000003</v>
      </c>
      <c r="E1572">
        <v>1396.232</v>
      </c>
      <c r="F1572">
        <v>1397.3119999999999</v>
      </c>
      <c r="G1572">
        <v>1400.3030000000001</v>
      </c>
      <c r="H1572">
        <v>1395.3979999999999</v>
      </c>
      <c r="I1572">
        <v>1396.2380000000001</v>
      </c>
      <c r="J1572">
        <v>1396.3330000000001</v>
      </c>
      <c r="K1572">
        <v>578.61699999999996</v>
      </c>
      <c r="L1572">
        <v>1397.047</v>
      </c>
      <c r="M1572">
        <v>1397.05</v>
      </c>
      <c r="N1572">
        <v>1395.9690000000001</v>
      </c>
      <c r="O1572">
        <v>1396.76</v>
      </c>
      <c r="P1572">
        <v>725.37899999999991</v>
      </c>
      <c r="Q1572">
        <v>1395.82</v>
      </c>
      <c r="R1572">
        <v>770.32600000000002</v>
      </c>
      <c r="S1572">
        <v>747.6110000000001</v>
      </c>
      <c r="T1572">
        <v>1398.3219999999999</v>
      </c>
      <c r="U1572">
        <v>1048.0139999999999</v>
      </c>
    </row>
    <row r="1573" spans="1:21">
      <c r="A1573" s="1">
        <v>1571</v>
      </c>
      <c r="B1573">
        <v>582.39400000000001</v>
      </c>
      <c r="C1573">
        <v>1394.6980000000001</v>
      </c>
      <c r="D1573">
        <v>296.82</v>
      </c>
      <c r="E1573">
        <v>1395.731</v>
      </c>
      <c r="F1573">
        <v>1396.75</v>
      </c>
      <c r="G1573">
        <v>1399.6379999999999</v>
      </c>
      <c r="H1573">
        <v>1394.739</v>
      </c>
      <c r="I1573">
        <v>1395.6010000000001</v>
      </c>
      <c r="J1573">
        <v>1395.7850000000001</v>
      </c>
      <c r="K1573">
        <v>577.82299999999998</v>
      </c>
      <c r="L1573">
        <v>1396.3219999999999</v>
      </c>
      <c r="M1573">
        <v>1396.5650000000001</v>
      </c>
      <c r="N1573">
        <v>1395.248</v>
      </c>
      <c r="O1573">
        <v>1395.9349999999999</v>
      </c>
      <c r="P1573">
        <v>724.55200000000002</v>
      </c>
      <c r="Q1573">
        <v>1395.278</v>
      </c>
      <c r="R1573">
        <v>769.45800000000008</v>
      </c>
      <c r="S1573">
        <v>746.75699999999995</v>
      </c>
      <c r="T1573">
        <v>1398.39</v>
      </c>
      <c r="U1573">
        <v>1046.278</v>
      </c>
    </row>
    <row r="1574" spans="1:21">
      <c r="A1574" s="1">
        <v>1572</v>
      </c>
      <c r="B1574">
        <v>581.72</v>
      </c>
      <c r="C1574">
        <v>1393.9580000000001</v>
      </c>
      <c r="D1574">
        <v>301.62</v>
      </c>
      <c r="E1574">
        <v>1394.925</v>
      </c>
      <c r="F1574">
        <v>1395.85</v>
      </c>
      <c r="G1574">
        <v>1398.9739999999999</v>
      </c>
      <c r="H1574">
        <v>1394.4449999999999</v>
      </c>
      <c r="I1574">
        <v>1395.125</v>
      </c>
      <c r="J1574">
        <v>1395.212</v>
      </c>
      <c r="K1574">
        <v>577.01199999999994</v>
      </c>
      <c r="L1574">
        <v>1395.671</v>
      </c>
      <c r="M1574">
        <v>1395.8979999999999</v>
      </c>
      <c r="N1574">
        <v>1394.4749999999999</v>
      </c>
      <c r="O1574">
        <v>1395.2739999999999</v>
      </c>
      <c r="P1574">
        <v>723.73</v>
      </c>
      <c r="Q1574">
        <v>1394.4760000000001</v>
      </c>
      <c r="R1574">
        <v>768.7639999999999</v>
      </c>
      <c r="S1574">
        <v>746.47600000000011</v>
      </c>
      <c r="T1574">
        <v>1396.6959999999999</v>
      </c>
      <c r="U1574">
        <v>1045.1199999999999</v>
      </c>
    </row>
    <row r="1575" spans="1:21">
      <c r="A1575" s="1">
        <v>1573</v>
      </c>
      <c r="B1575">
        <v>580.79</v>
      </c>
      <c r="C1575">
        <v>1393.3579999999999</v>
      </c>
      <c r="D1575">
        <v>293.262</v>
      </c>
      <c r="E1575">
        <v>1394.279</v>
      </c>
      <c r="F1575">
        <v>1395.354</v>
      </c>
      <c r="G1575">
        <v>1398.318</v>
      </c>
      <c r="H1575">
        <v>1393.4090000000001</v>
      </c>
      <c r="I1575">
        <v>1394.25</v>
      </c>
      <c r="J1575">
        <v>1394.4090000000001</v>
      </c>
      <c r="K1575">
        <v>576.25900000000001</v>
      </c>
      <c r="L1575">
        <v>1395.019</v>
      </c>
      <c r="M1575">
        <v>1395.2550000000001</v>
      </c>
      <c r="N1575">
        <v>1393.826</v>
      </c>
      <c r="O1575">
        <v>1394.6410000000001</v>
      </c>
      <c r="P1575">
        <v>722.89899999999989</v>
      </c>
      <c r="Q1575">
        <v>1393.818</v>
      </c>
      <c r="R1575">
        <v>767.78</v>
      </c>
      <c r="S1575">
        <v>745.505</v>
      </c>
      <c r="T1575">
        <v>1396.0989999999999</v>
      </c>
      <c r="U1575">
        <v>1044.511</v>
      </c>
    </row>
    <row r="1576" spans="1:21">
      <c r="A1576" s="1">
        <v>1574</v>
      </c>
      <c r="B1576">
        <v>580.02099999999996</v>
      </c>
      <c r="C1576">
        <v>1392.569</v>
      </c>
      <c r="D1576">
        <v>279.14400000000001</v>
      </c>
      <c r="E1576">
        <v>1393.6110000000001</v>
      </c>
      <c r="F1576">
        <v>1394.7439999999999</v>
      </c>
      <c r="G1576">
        <v>1397.6579999999999</v>
      </c>
      <c r="H1576">
        <v>1392.7260000000001</v>
      </c>
      <c r="I1576">
        <v>1393.8040000000001</v>
      </c>
      <c r="J1576">
        <v>1393.741</v>
      </c>
      <c r="K1576">
        <v>575.346</v>
      </c>
      <c r="L1576">
        <v>1394.4359999999999</v>
      </c>
      <c r="M1576">
        <v>1394.5940000000001</v>
      </c>
      <c r="N1576">
        <v>1393.33</v>
      </c>
      <c r="O1576">
        <v>1393.837</v>
      </c>
      <c r="P1576">
        <v>722.077</v>
      </c>
      <c r="Q1576">
        <v>1393.163</v>
      </c>
      <c r="R1576">
        <v>767.33800000000008</v>
      </c>
      <c r="S1576">
        <v>744.12899999999991</v>
      </c>
      <c r="T1576">
        <v>1396.0429999999999</v>
      </c>
      <c r="U1576">
        <v>1401.94</v>
      </c>
    </row>
    <row r="1577" spans="1:21">
      <c r="A1577" s="1">
        <v>1575</v>
      </c>
      <c r="B1577">
        <v>579.16</v>
      </c>
      <c r="C1577">
        <v>1391.9190000000001</v>
      </c>
      <c r="D1577">
        <v>295.303</v>
      </c>
      <c r="E1577">
        <v>1392.9680000000001</v>
      </c>
      <c r="F1577">
        <v>1393.845</v>
      </c>
      <c r="G1577">
        <v>1396.982</v>
      </c>
      <c r="H1577">
        <v>1392.289</v>
      </c>
      <c r="I1577">
        <v>1393.14</v>
      </c>
      <c r="J1577">
        <v>1393.069</v>
      </c>
      <c r="K1577">
        <v>574.572</v>
      </c>
      <c r="L1577">
        <v>1393.7809999999999</v>
      </c>
      <c r="M1577">
        <v>1393.9549999999999</v>
      </c>
      <c r="N1577">
        <v>1392.5170000000001</v>
      </c>
      <c r="O1577">
        <v>1393.502</v>
      </c>
      <c r="P1577">
        <v>721.42200000000003</v>
      </c>
      <c r="Q1577">
        <v>1392.671</v>
      </c>
      <c r="R1577">
        <v>766.03199999999993</v>
      </c>
      <c r="S1577">
        <v>743.87</v>
      </c>
      <c r="T1577">
        <v>1395.011</v>
      </c>
      <c r="U1577">
        <v>1048.835</v>
      </c>
    </row>
    <row r="1578" spans="1:21">
      <c r="A1578" s="1">
        <v>1576</v>
      </c>
      <c r="B1578">
        <v>578.38900000000001</v>
      </c>
      <c r="C1578">
        <v>1391.2750000000001</v>
      </c>
      <c r="D1578">
        <v>277.77</v>
      </c>
      <c r="E1578">
        <v>1392.2940000000001</v>
      </c>
      <c r="F1578">
        <v>1393.3230000000001</v>
      </c>
      <c r="G1578">
        <v>1396.367</v>
      </c>
      <c r="H1578">
        <v>1391.4559999999999</v>
      </c>
      <c r="I1578">
        <v>1392.211</v>
      </c>
      <c r="J1578">
        <v>1392.403</v>
      </c>
      <c r="K1578">
        <v>573.78599999999994</v>
      </c>
      <c r="L1578">
        <v>1393.057</v>
      </c>
      <c r="M1578">
        <v>1393.3109999999999</v>
      </c>
      <c r="N1578">
        <v>1391.896</v>
      </c>
      <c r="O1578">
        <v>1392.4970000000001</v>
      </c>
      <c r="P1578">
        <v>720.42600000000004</v>
      </c>
      <c r="Q1578">
        <v>1391.8679999999999</v>
      </c>
      <c r="R1578">
        <v>765.63699999999994</v>
      </c>
      <c r="S1578">
        <v>742.95800000000008</v>
      </c>
      <c r="T1578">
        <v>1394.009</v>
      </c>
      <c r="U1578">
        <v>1040.5229999999999</v>
      </c>
    </row>
    <row r="1579" spans="1:21">
      <c r="A1579" s="1">
        <v>1577</v>
      </c>
      <c r="B1579">
        <v>577.69200000000001</v>
      </c>
      <c r="C1579">
        <v>1390.7840000000001</v>
      </c>
      <c r="D1579">
        <v>293.61900000000003</v>
      </c>
      <c r="E1579">
        <v>1391.819</v>
      </c>
      <c r="F1579">
        <v>1392.6020000000001</v>
      </c>
      <c r="G1579">
        <v>1395.6120000000001</v>
      </c>
      <c r="H1579">
        <v>1390.828</v>
      </c>
      <c r="I1579">
        <v>1391.665</v>
      </c>
      <c r="J1579">
        <v>1391.788</v>
      </c>
      <c r="K1579">
        <v>572.952</v>
      </c>
      <c r="L1579">
        <v>1392.4749999999999</v>
      </c>
      <c r="M1579">
        <v>1392.645</v>
      </c>
      <c r="N1579">
        <v>1391.376</v>
      </c>
      <c r="O1579">
        <v>1391.8989999999999</v>
      </c>
      <c r="P1579">
        <v>719.59300000000007</v>
      </c>
      <c r="Q1579">
        <v>1391.2059999999999</v>
      </c>
      <c r="R1579">
        <v>764.36199999999997</v>
      </c>
      <c r="S1579">
        <v>741.60699999999997</v>
      </c>
      <c r="T1579">
        <v>1393.5619999999999</v>
      </c>
      <c r="U1579">
        <v>1040.0619999999999</v>
      </c>
    </row>
    <row r="1580" spans="1:21">
      <c r="A1580" s="1">
        <v>1578</v>
      </c>
      <c r="B1580">
        <v>576.89300000000003</v>
      </c>
      <c r="C1580">
        <v>1389.921</v>
      </c>
      <c r="D1580">
        <v>276.27499999999998</v>
      </c>
      <c r="E1580">
        <v>1391.171</v>
      </c>
      <c r="F1580">
        <v>1391.9269999999999</v>
      </c>
      <c r="G1580">
        <v>1394.991</v>
      </c>
      <c r="H1580">
        <v>1390.3240000000001</v>
      </c>
      <c r="I1580">
        <v>1391.1559999999999</v>
      </c>
      <c r="J1580">
        <v>1391.095</v>
      </c>
      <c r="K1580">
        <v>572.15599999999995</v>
      </c>
      <c r="L1580">
        <v>1391.752</v>
      </c>
      <c r="M1580">
        <v>1391.9860000000001</v>
      </c>
      <c r="N1580">
        <v>1390.57</v>
      </c>
      <c r="O1580">
        <v>1391.432</v>
      </c>
      <c r="P1580">
        <v>718.77699999999993</v>
      </c>
      <c r="Q1580">
        <v>1390.5550000000001</v>
      </c>
      <c r="R1580">
        <v>763.60199999999998</v>
      </c>
      <c r="S1580">
        <v>740.72300000000007</v>
      </c>
      <c r="T1580">
        <v>1392.69</v>
      </c>
      <c r="U1580">
        <v>1399.788</v>
      </c>
    </row>
    <row r="1581" spans="1:21">
      <c r="A1581" s="1">
        <v>1579</v>
      </c>
      <c r="B1581">
        <v>575.95600000000002</v>
      </c>
      <c r="C1581">
        <v>1389.3030000000001</v>
      </c>
      <c r="D1581">
        <v>290.88499999999999</v>
      </c>
      <c r="E1581">
        <v>1390.345</v>
      </c>
      <c r="F1581">
        <v>1391.31</v>
      </c>
      <c r="G1581">
        <v>1394.3810000000001</v>
      </c>
      <c r="H1581">
        <v>1389.682</v>
      </c>
      <c r="I1581">
        <v>1390.405</v>
      </c>
      <c r="J1581">
        <v>1390.53</v>
      </c>
      <c r="K1581">
        <v>571.28300000000002</v>
      </c>
      <c r="L1581">
        <v>1391.17</v>
      </c>
      <c r="M1581">
        <v>1391.569</v>
      </c>
      <c r="N1581">
        <v>1390.066</v>
      </c>
      <c r="O1581">
        <v>1390.932</v>
      </c>
      <c r="P1581">
        <v>718.12</v>
      </c>
      <c r="Q1581">
        <v>1390.067</v>
      </c>
      <c r="R1581">
        <v>762.69500000000005</v>
      </c>
      <c r="S1581">
        <v>739.99300000000005</v>
      </c>
      <c r="T1581">
        <v>1392.115</v>
      </c>
      <c r="U1581">
        <v>1398.771</v>
      </c>
    </row>
    <row r="1582" spans="1:21">
      <c r="A1582" s="1">
        <v>1580</v>
      </c>
      <c r="B1582">
        <v>575.28599999999994</v>
      </c>
      <c r="C1582">
        <v>1388.9829999999999</v>
      </c>
      <c r="D1582">
        <v>290.34899999999999</v>
      </c>
      <c r="E1582">
        <v>1389.691</v>
      </c>
      <c r="F1582">
        <v>1390.6880000000001</v>
      </c>
      <c r="G1582">
        <v>1393.732</v>
      </c>
      <c r="H1582">
        <v>1389.0139999999999</v>
      </c>
      <c r="I1582">
        <v>1389.684</v>
      </c>
      <c r="J1582">
        <v>1389.8219999999999</v>
      </c>
      <c r="K1582">
        <v>570.54300000000001</v>
      </c>
      <c r="L1582">
        <v>1390.4469999999999</v>
      </c>
      <c r="M1582">
        <v>1390.8219999999999</v>
      </c>
      <c r="N1582">
        <v>1389.259</v>
      </c>
      <c r="O1582">
        <v>1390.1880000000001</v>
      </c>
      <c r="P1582">
        <v>717.12899999999991</v>
      </c>
      <c r="Q1582">
        <v>1389.2529999999999</v>
      </c>
      <c r="R1582">
        <v>761.98899999999992</v>
      </c>
      <c r="S1582">
        <v>739.13100000000009</v>
      </c>
      <c r="T1582">
        <v>1391.569</v>
      </c>
      <c r="U1582">
        <v>1398.068</v>
      </c>
    </row>
    <row r="1583" spans="1:21">
      <c r="A1583" s="1">
        <v>1581</v>
      </c>
      <c r="B1583">
        <v>574.43200000000002</v>
      </c>
      <c r="C1583">
        <v>1388.0409999999999</v>
      </c>
      <c r="D1583">
        <v>296.27699999999999</v>
      </c>
      <c r="E1583">
        <v>1389.1969999999999</v>
      </c>
      <c r="F1583">
        <v>1389.99</v>
      </c>
      <c r="G1583">
        <v>1393.104</v>
      </c>
      <c r="H1583">
        <v>1388.2360000000001</v>
      </c>
      <c r="I1583">
        <v>1389.2809999999999</v>
      </c>
      <c r="J1583">
        <v>1389.2280000000001</v>
      </c>
      <c r="K1583">
        <v>569.83000000000004</v>
      </c>
      <c r="L1583">
        <v>1389.865</v>
      </c>
      <c r="M1583">
        <v>1390.0329999999999</v>
      </c>
      <c r="N1583">
        <v>1388.634</v>
      </c>
      <c r="O1583">
        <v>1389.239</v>
      </c>
      <c r="P1583">
        <v>716.30499999999995</v>
      </c>
      <c r="Q1583">
        <v>1388.7360000000001</v>
      </c>
      <c r="R1583">
        <v>761.41899999999998</v>
      </c>
      <c r="S1583">
        <v>738.94600000000003</v>
      </c>
      <c r="T1583">
        <v>1391.0509999999999</v>
      </c>
      <c r="U1583">
        <v>1038.1210000000001</v>
      </c>
    </row>
    <row r="1584" spans="1:21">
      <c r="A1584" s="1">
        <v>1582</v>
      </c>
      <c r="B1584">
        <v>573.62699999999995</v>
      </c>
      <c r="C1584">
        <v>1387.4280000000001</v>
      </c>
      <c r="D1584">
        <v>273.47500000000002</v>
      </c>
      <c r="E1584">
        <v>1388.415</v>
      </c>
      <c r="F1584">
        <v>1389.479</v>
      </c>
      <c r="G1584">
        <v>1392.444</v>
      </c>
      <c r="H1584">
        <v>1387.5619999999999</v>
      </c>
      <c r="I1584">
        <v>1388.567</v>
      </c>
      <c r="J1584">
        <v>1388.51</v>
      </c>
      <c r="K1584">
        <v>568.87699999999995</v>
      </c>
      <c r="L1584">
        <v>1389.1420000000001</v>
      </c>
      <c r="M1584">
        <v>1389.375</v>
      </c>
      <c r="N1584">
        <v>1387.952</v>
      </c>
      <c r="O1584">
        <v>1388.8030000000001</v>
      </c>
      <c r="P1584">
        <v>715.49199999999996</v>
      </c>
      <c r="Q1584">
        <v>1388.0940000000001</v>
      </c>
      <c r="R1584">
        <v>760.10699999999997</v>
      </c>
      <c r="S1584">
        <v>737.39699999999993</v>
      </c>
      <c r="T1584">
        <v>1390.2329999999999</v>
      </c>
      <c r="U1584">
        <v>1396.933</v>
      </c>
    </row>
    <row r="1585" spans="1:21">
      <c r="A1585" s="1">
        <v>1583</v>
      </c>
      <c r="B1585">
        <v>572.66599999999994</v>
      </c>
      <c r="C1585">
        <v>1386.6669999999999</v>
      </c>
      <c r="D1585">
        <v>288.26</v>
      </c>
      <c r="E1585">
        <v>1387.7439999999999</v>
      </c>
      <c r="F1585">
        <v>1389.135</v>
      </c>
      <c r="G1585">
        <v>1391.7460000000001</v>
      </c>
      <c r="H1585">
        <v>1387.2940000000001</v>
      </c>
      <c r="I1585">
        <v>1387.625</v>
      </c>
      <c r="J1585">
        <v>1387.8489999999999</v>
      </c>
      <c r="K1585">
        <v>568.03399999999999</v>
      </c>
      <c r="L1585">
        <v>1388.4929999999999</v>
      </c>
      <c r="M1585">
        <v>1388.87</v>
      </c>
      <c r="N1585">
        <v>1387.318</v>
      </c>
      <c r="O1585">
        <v>1387.9380000000001</v>
      </c>
      <c r="P1585">
        <v>714.67100000000005</v>
      </c>
      <c r="Q1585">
        <v>1387.3040000000001</v>
      </c>
      <c r="R1585">
        <v>759.29199999999992</v>
      </c>
      <c r="S1585">
        <v>736.64800000000002</v>
      </c>
      <c r="T1585">
        <v>1389.6279999999999</v>
      </c>
      <c r="U1585">
        <v>1396.2719999999999</v>
      </c>
    </row>
    <row r="1586" spans="1:21">
      <c r="A1586" s="1">
        <v>1584</v>
      </c>
      <c r="B1586">
        <v>571.88</v>
      </c>
      <c r="C1586">
        <v>1386.0429999999999</v>
      </c>
      <c r="D1586">
        <v>288.53100000000001</v>
      </c>
      <c r="E1586">
        <v>1387.0820000000001</v>
      </c>
      <c r="F1586">
        <v>1387.9739999999999</v>
      </c>
      <c r="G1586">
        <v>1391.0260000000001</v>
      </c>
      <c r="H1586">
        <v>1386.3320000000001</v>
      </c>
      <c r="I1586">
        <v>1387.05</v>
      </c>
      <c r="J1586">
        <v>1387.2840000000001</v>
      </c>
      <c r="K1586">
        <v>567.22500000000002</v>
      </c>
      <c r="L1586">
        <v>1387.8420000000001</v>
      </c>
      <c r="M1586">
        <v>1388.212</v>
      </c>
      <c r="N1586">
        <v>1386.6469999999999</v>
      </c>
      <c r="O1586">
        <v>1387.31</v>
      </c>
      <c r="P1586">
        <v>713.85699999999997</v>
      </c>
      <c r="Q1586">
        <v>1386.64</v>
      </c>
      <c r="R1586">
        <v>758.53899999999999</v>
      </c>
      <c r="S1586">
        <v>736.41800000000001</v>
      </c>
      <c r="T1586">
        <v>1389.8240000000001</v>
      </c>
      <c r="U1586">
        <v>1036.5509999999999</v>
      </c>
    </row>
    <row r="1587" spans="1:21">
      <c r="A1587" s="1">
        <v>1585</v>
      </c>
      <c r="B1587">
        <v>571.17200000000003</v>
      </c>
      <c r="C1587">
        <v>1385.4079999999999</v>
      </c>
      <c r="D1587">
        <v>286.654</v>
      </c>
      <c r="E1587">
        <v>1386.4380000000001</v>
      </c>
      <c r="F1587">
        <v>1387.374</v>
      </c>
      <c r="G1587">
        <v>1392.2139999999999</v>
      </c>
      <c r="H1587">
        <v>1385.72</v>
      </c>
      <c r="I1587">
        <v>1386.4179999999999</v>
      </c>
      <c r="J1587">
        <v>1386.547</v>
      </c>
      <c r="K1587">
        <v>566.43799999999999</v>
      </c>
      <c r="L1587">
        <v>1387.192</v>
      </c>
      <c r="M1587">
        <v>1387.653</v>
      </c>
      <c r="N1587">
        <v>1386.1769999999999</v>
      </c>
      <c r="O1587">
        <v>1386.6690000000001</v>
      </c>
      <c r="P1587">
        <v>713.01300000000003</v>
      </c>
      <c r="Q1587">
        <v>1385.992</v>
      </c>
      <c r="R1587">
        <v>757.56899999999996</v>
      </c>
      <c r="S1587">
        <v>734.971</v>
      </c>
      <c r="T1587">
        <v>1388.413</v>
      </c>
      <c r="U1587">
        <v>1394.498</v>
      </c>
    </row>
    <row r="1588" spans="1:21">
      <c r="A1588" s="1">
        <v>1586</v>
      </c>
      <c r="B1588">
        <v>571.37800000000004</v>
      </c>
      <c r="C1588">
        <v>1384.9259999999999</v>
      </c>
      <c r="D1588">
        <v>287.26900000000001</v>
      </c>
      <c r="E1588">
        <v>1385.778</v>
      </c>
      <c r="F1588">
        <v>1386.7460000000001</v>
      </c>
      <c r="G1588">
        <v>1389.79</v>
      </c>
      <c r="H1588">
        <v>1385.136</v>
      </c>
      <c r="I1588">
        <v>1386.0129999999999</v>
      </c>
      <c r="J1588">
        <v>1386.4880000000001</v>
      </c>
      <c r="K1588">
        <v>565.64499999999998</v>
      </c>
      <c r="L1588">
        <v>1386.5409999999999</v>
      </c>
      <c r="M1588">
        <v>1386.7729999999999</v>
      </c>
      <c r="N1588">
        <v>1385.3510000000001</v>
      </c>
      <c r="O1588">
        <v>1386.0740000000001</v>
      </c>
      <c r="P1588">
        <v>712.20600000000002</v>
      </c>
      <c r="Q1588">
        <v>1385.356</v>
      </c>
      <c r="R1588">
        <v>756.779</v>
      </c>
      <c r="S1588">
        <v>734.25699999999995</v>
      </c>
      <c r="T1588">
        <v>1387.617</v>
      </c>
      <c r="U1588">
        <v>1394.6279999999999</v>
      </c>
    </row>
    <row r="1589" spans="1:21">
      <c r="A1589" s="1">
        <v>1587</v>
      </c>
      <c r="B1589">
        <v>569.35500000000002</v>
      </c>
      <c r="C1589">
        <v>1384.0640000000001</v>
      </c>
      <c r="D1589">
        <v>270.245</v>
      </c>
      <c r="E1589">
        <v>1385.144</v>
      </c>
      <c r="F1589">
        <v>1386.059</v>
      </c>
      <c r="G1589">
        <v>1389.126</v>
      </c>
      <c r="H1589">
        <v>1384.3150000000001</v>
      </c>
      <c r="I1589">
        <v>1385.1949999999999</v>
      </c>
      <c r="J1589">
        <v>1385.319</v>
      </c>
      <c r="K1589">
        <v>564.75800000000004</v>
      </c>
      <c r="L1589">
        <v>1385.8910000000001</v>
      </c>
      <c r="M1589">
        <v>1386.12</v>
      </c>
      <c r="N1589">
        <v>1384.7070000000001</v>
      </c>
      <c r="O1589">
        <v>1385.326</v>
      </c>
      <c r="P1589">
        <v>711.37899999999991</v>
      </c>
      <c r="Q1589">
        <v>1384.904</v>
      </c>
      <c r="R1589">
        <v>756.00800000000004</v>
      </c>
      <c r="S1589">
        <v>733.35500000000002</v>
      </c>
      <c r="T1589">
        <v>1386.819</v>
      </c>
      <c r="U1589">
        <v>1039.9100000000001</v>
      </c>
    </row>
    <row r="1590" spans="1:21">
      <c r="A1590" s="1">
        <v>1588</v>
      </c>
      <c r="B1590">
        <v>568.62400000000002</v>
      </c>
      <c r="C1590">
        <v>1383.43</v>
      </c>
      <c r="D1590">
        <v>284.51499999999999</v>
      </c>
      <c r="E1590">
        <v>1384.4780000000001</v>
      </c>
      <c r="F1590">
        <v>1385.431</v>
      </c>
      <c r="G1590">
        <v>1388.5139999999999</v>
      </c>
      <c r="H1590">
        <v>1383.617</v>
      </c>
      <c r="I1590">
        <v>1384.777</v>
      </c>
      <c r="J1590">
        <v>1384.5440000000001</v>
      </c>
      <c r="K1590">
        <v>563.97400000000005</v>
      </c>
      <c r="L1590">
        <v>1385.307</v>
      </c>
      <c r="M1590">
        <v>1385.6389999999999</v>
      </c>
      <c r="N1590">
        <v>1384.0409999999999</v>
      </c>
      <c r="O1590">
        <v>1384.81</v>
      </c>
      <c r="P1590">
        <v>710.56500000000005</v>
      </c>
      <c r="Q1590">
        <v>1384.03</v>
      </c>
      <c r="R1590">
        <v>755.44200000000001</v>
      </c>
      <c r="S1590">
        <v>732.39</v>
      </c>
      <c r="T1590">
        <v>1387.35</v>
      </c>
      <c r="U1590">
        <v>1393.367</v>
      </c>
    </row>
    <row r="1591" spans="1:21">
      <c r="A1591" s="1">
        <v>1589</v>
      </c>
      <c r="B1591">
        <v>567.92999999999995</v>
      </c>
      <c r="C1591">
        <v>1382.7940000000001</v>
      </c>
      <c r="D1591">
        <v>268.48200000000003</v>
      </c>
      <c r="E1591">
        <v>1383.8420000000001</v>
      </c>
      <c r="F1591">
        <v>1384.7929999999999</v>
      </c>
      <c r="G1591">
        <v>1388.9949999999999</v>
      </c>
      <c r="H1591">
        <v>1383.5139999999999</v>
      </c>
      <c r="I1591">
        <v>1383.741</v>
      </c>
      <c r="J1591">
        <v>1384.038</v>
      </c>
      <c r="K1591">
        <v>563.23199999999997</v>
      </c>
      <c r="L1591">
        <v>1384.587</v>
      </c>
      <c r="M1591">
        <v>1384.828</v>
      </c>
      <c r="N1591">
        <v>1383.4059999999999</v>
      </c>
      <c r="O1591">
        <v>1384.2860000000001</v>
      </c>
      <c r="P1591">
        <v>709.7410000000001</v>
      </c>
      <c r="Q1591">
        <v>1383.386</v>
      </c>
      <c r="R1591">
        <v>754.18600000000004</v>
      </c>
      <c r="S1591">
        <v>731.65899999999999</v>
      </c>
      <c r="T1591">
        <v>1386.0119999999999</v>
      </c>
      <c r="U1591">
        <v>1391.66</v>
      </c>
    </row>
    <row r="1592" spans="1:21">
      <c r="A1592" s="1">
        <v>1590</v>
      </c>
      <c r="B1592">
        <v>567.22300000000007</v>
      </c>
      <c r="C1592">
        <v>1382.5920000000001</v>
      </c>
      <c r="D1592">
        <v>284.17599999999999</v>
      </c>
      <c r="E1592">
        <v>1383.3330000000001</v>
      </c>
      <c r="F1592">
        <v>1384.1289999999999</v>
      </c>
      <c r="G1592">
        <v>1387.231</v>
      </c>
      <c r="H1592">
        <v>1382.491</v>
      </c>
      <c r="I1592">
        <v>1383.242</v>
      </c>
      <c r="J1592">
        <v>1383.5129999999999</v>
      </c>
      <c r="K1592">
        <v>562.43399999999997</v>
      </c>
      <c r="L1592">
        <v>1384.0039999999999</v>
      </c>
      <c r="M1592">
        <v>1384.3140000000001</v>
      </c>
      <c r="N1592">
        <v>1382.913</v>
      </c>
      <c r="O1592">
        <v>1383.3879999999999</v>
      </c>
      <c r="P1592">
        <v>708.928</v>
      </c>
      <c r="Q1592">
        <v>1382.7429999999999</v>
      </c>
      <c r="R1592">
        <v>753.37399999999991</v>
      </c>
      <c r="S1592">
        <v>731.49699999999996</v>
      </c>
      <c r="T1592">
        <v>1385.1679999999999</v>
      </c>
      <c r="U1592">
        <v>1391.962</v>
      </c>
    </row>
    <row r="1593" spans="1:21">
      <c r="A1593" s="1">
        <v>1591</v>
      </c>
      <c r="B1593">
        <v>566.08800000000008</v>
      </c>
      <c r="C1593">
        <v>1381.644</v>
      </c>
      <c r="D1593">
        <v>282.24099999999999</v>
      </c>
      <c r="E1593">
        <v>1382.52</v>
      </c>
      <c r="F1593">
        <v>1383.6130000000001</v>
      </c>
      <c r="G1593">
        <v>1386.511</v>
      </c>
      <c r="H1593">
        <v>1381.7370000000001</v>
      </c>
      <c r="I1593">
        <v>1382.7080000000001</v>
      </c>
      <c r="J1593">
        <v>1382.6479999999999</v>
      </c>
      <c r="K1593">
        <v>561.59699999999998</v>
      </c>
      <c r="L1593">
        <v>1383.3510000000001</v>
      </c>
      <c r="M1593">
        <v>1383.664</v>
      </c>
      <c r="N1593">
        <v>1382.0889999999999</v>
      </c>
      <c r="O1593">
        <v>1382.731</v>
      </c>
      <c r="P1593">
        <v>708.10600000000011</v>
      </c>
      <c r="Q1593">
        <v>1382.0889999999999</v>
      </c>
      <c r="R1593">
        <v>752.52100000000007</v>
      </c>
      <c r="S1593">
        <v>729.8889999999999</v>
      </c>
      <c r="T1593">
        <v>1384.415</v>
      </c>
      <c r="U1593">
        <v>1390.915</v>
      </c>
    </row>
    <row r="1594" spans="1:21">
      <c r="A1594" s="1">
        <v>1592</v>
      </c>
      <c r="B1594">
        <v>565.31700000000001</v>
      </c>
      <c r="C1594">
        <v>1380.8040000000001</v>
      </c>
      <c r="D1594">
        <v>266.40899999999999</v>
      </c>
      <c r="E1594">
        <v>1382.039</v>
      </c>
      <c r="F1594">
        <v>1383.72</v>
      </c>
      <c r="G1594">
        <v>1385.836</v>
      </c>
      <c r="H1594">
        <v>1381.0160000000001</v>
      </c>
      <c r="I1594">
        <v>1382.1030000000001</v>
      </c>
      <c r="J1594">
        <v>1381.9680000000001</v>
      </c>
      <c r="K1594">
        <v>560.82299999999998</v>
      </c>
      <c r="L1594">
        <v>1382.633</v>
      </c>
      <c r="M1594">
        <v>1382.875</v>
      </c>
      <c r="N1594">
        <v>1381.623</v>
      </c>
      <c r="O1594">
        <v>1382.1469999999999</v>
      </c>
      <c r="P1594">
        <v>707.29300000000001</v>
      </c>
      <c r="Q1594">
        <v>1381.4359999999999</v>
      </c>
      <c r="R1594">
        <v>751.77399999999989</v>
      </c>
      <c r="S1594">
        <v>729.07600000000002</v>
      </c>
      <c r="T1594">
        <v>1383.876</v>
      </c>
      <c r="U1594">
        <v>1389.6210000000001</v>
      </c>
    </row>
    <row r="1595" spans="1:21">
      <c r="A1595" s="1">
        <v>1593</v>
      </c>
      <c r="B1595">
        <v>564.62800000000004</v>
      </c>
      <c r="C1595">
        <v>1380.3109999999999</v>
      </c>
      <c r="D1595">
        <v>281.60199999999998</v>
      </c>
      <c r="E1595">
        <v>1381.231</v>
      </c>
      <c r="F1595">
        <v>1382.2819999999999</v>
      </c>
      <c r="G1595">
        <v>1385.278</v>
      </c>
      <c r="H1595">
        <v>1380.42</v>
      </c>
      <c r="I1595">
        <v>1381.4280000000001</v>
      </c>
      <c r="J1595">
        <v>1381.2560000000001</v>
      </c>
      <c r="K1595">
        <v>559.98400000000004</v>
      </c>
      <c r="L1595">
        <v>1381.9860000000001</v>
      </c>
      <c r="M1595">
        <v>1382.3720000000001</v>
      </c>
      <c r="N1595">
        <v>1380.7919999999999</v>
      </c>
      <c r="O1595">
        <v>1381.604</v>
      </c>
      <c r="P1595">
        <v>706.471</v>
      </c>
      <c r="Q1595">
        <v>1380.7750000000001</v>
      </c>
      <c r="R1595">
        <v>750.90300000000002</v>
      </c>
      <c r="S1595">
        <v>728.27699999999993</v>
      </c>
      <c r="T1595">
        <v>1383.1120000000001</v>
      </c>
      <c r="U1595">
        <v>1077.6980000000001</v>
      </c>
    </row>
    <row r="1596" spans="1:21">
      <c r="A1596" s="1">
        <v>1594</v>
      </c>
      <c r="B1596">
        <v>563.93600000000004</v>
      </c>
      <c r="C1596">
        <v>1379.5060000000001</v>
      </c>
      <c r="D1596">
        <v>281.64100000000002</v>
      </c>
      <c r="E1596">
        <v>1380.5730000000001</v>
      </c>
      <c r="F1596">
        <v>1381.4849999999999</v>
      </c>
      <c r="G1596">
        <v>1384.502</v>
      </c>
      <c r="H1596">
        <v>1379.7650000000001</v>
      </c>
      <c r="I1596">
        <v>1380.7080000000001</v>
      </c>
      <c r="J1596">
        <v>1380.7760000000001</v>
      </c>
      <c r="K1596">
        <v>559.22699999999998</v>
      </c>
      <c r="L1596">
        <v>1381.337</v>
      </c>
      <c r="M1596">
        <v>1381.5650000000001</v>
      </c>
      <c r="N1596">
        <v>1380.307</v>
      </c>
      <c r="O1596">
        <v>1380.788</v>
      </c>
      <c r="P1596">
        <v>705.66</v>
      </c>
      <c r="Q1596">
        <v>1380.133</v>
      </c>
      <c r="R1596">
        <v>750.0089999999999</v>
      </c>
      <c r="S1596">
        <v>728.02199999999993</v>
      </c>
      <c r="T1596">
        <v>1382.2929999999999</v>
      </c>
      <c r="U1596">
        <v>1388.0609999999999</v>
      </c>
    </row>
    <row r="1597" spans="1:21">
      <c r="A1597" s="1">
        <v>1595</v>
      </c>
      <c r="B1597">
        <v>563.04700000000003</v>
      </c>
      <c r="C1597">
        <v>1378.981</v>
      </c>
      <c r="D1597">
        <v>285.80099999999999</v>
      </c>
      <c r="E1597">
        <v>1380.2190000000001</v>
      </c>
      <c r="F1597">
        <v>1380.9590000000001</v>
      </c>
      <c r="G1597">
        <v>1383.8040000000001</v>
      </c>
      <c r="H1597">
        <v>1379.1079999999999</v>
      </c>
      <c r="I1597">
        <v>1380.4780000000001</v>
      </c>
      <c r="J1597">
        <v>1380.0029999999999</v>
      </c>
      <c r="K1597">
        <v>558.447</v>
      </c>
      <c r="L1597">
        <v>1380.6880000000001</v>
      </c>
      <c r="M1597">
        <v>1380.923</v>
      </c>
      <c r="N1597">
        <v>1379.6479999999999</v>
      </c>
      <c r="O1597">
        <v>1381.77</v>
      </c>
      <c r="P1597">
        <v>704.84</v>
      </c>
      <c r="Q1597">
        <v>1379.5139999999999</v>
      </c>
      <c r="R1597">
        <v>749.12899999999991</v>
      </c>
      <c r="S1597">
        <v>727.16</v>
      </c>
      <c r="T1597">
        <v>1381.8140000000001</v>
      </c>
      <c r="U1597">
        <v>1029.873</v>
      </c>
    </row>
    <row r="1598" spans="1:21">
      <c r="A1598" s="1">
        <v>1596</v>
      </c>
      <c r="B1598">
        <v>562.13199999999995</v>
      </c>
      <c r="C1598">
        <v>1378.4639999999999</v>
      </c>
      <c r="D1598">
        <v>280.23700000000002</v>
      </c>
      <c r="E1598">
        <v>1379.377</v>
      </c>
      <c r="F1598">
        <v>1380.2429999999999</v>
      </c>
      <c r="G1598">
        <v>1383.24</v>
      </c>
      <c r="H1598">
        <v>1378.4670000000001</v>
      </c>
      <c r="I1598">
        <v>1379.203</v>
      </c>
      <c r="J1598">
        <v>1379.454</v>
      </c>
      <c r="K1598">
        <v>557.61500000000001</v>
      </c>
      <c r="L1598">
        <v>1380.039</v>
      </c>
      <c r="M1598">
        <v>1380.414</v>
      </c>
      <c r="N1598">
        <v>1378.9949999999999</v>
      </c>
      <c r="O1598">
        <v>1379.5070000000001</v>
      </c>
      <c r="P1598">
        <v>704.16800000000001</v>
      </c>
      <c r="Q1598">
        <v>1378.9949999999999</v>
      </c>
      <c r="R1598">
        <v>748.68499999999995</v>
      </c>
      <c r="S1598">
        <v>726.24800000000005</v>
      </c>
      <c r="T1598">
        <v>1381.588</v>
      </c>
      <c r="U1598">
        <v>1030.2149999999999</v>
      </c>
    </row>
    <row r="1599" spans="1:21">
      <c r="A1599" s="1">
        <v>1597</v>
      </c>
      <c r="B1599">
        <v>561.36099999999999</v>
      </c>
      <c r="C1599">
        <v>1377.662</v>
      </c>
      <c r="D1599">
        <v>278.21699999999998</v>
      </c>
      <c r="E1599">
        <v>1378.78</v>
      </c>
      <c r="F1599">
        <v>1379.758</v>
      </c>
      <c r="G1599">
        <v>1382.672</v>
      </c>
      <c r="H1599">
        <v>1377.8520000000001</v>
      </c>
      <c r="I1599">
        <v>1378.778</v>
      </c>
      <c r="J1599">
        <v>1378.8209999999999</v>
      </c>
      <c r="K1599">
        <v>556.82400000000007</v>
      </c>
      <c r="L1599">
        <v>1379.39</v>
      </c>
      <c r="M1599">
        <v>1379.624</v>
      </c>
      <c r="N1599">
        <v>1378.193</v>
      </c>
      <c r="O1599">
        <v>1378.8320000000001</v>
      </c>
      <c r="P1599">
        <v>703.20899999999995</v>
      </c>
      <c r="Q1599">
        <v>1378.3489999999999</v>
      </c>
      <c r="R1599">
        <v>747.40899999999999</v>
      </c>
      <c r="S1599">
        <v>724.89399999999989</v>
      </c>
      <c r="T1599">
        <v>1380.383</v>
      </c>
      <c r="U1599">
        <v>1026.6849999999999</v>
      </c>
    </row>
    <row r="1600" spans="1:21">
      <c r="A1600" s="1">
        <v>1598</v>
      </c>
      <c r="B1600">
        <v>560.73699999999997</v>
      </c>
      <c r="C1600">
        <v>1377.84</v>
      </c>
      <c r="D1600">
        <v>262.87200000000001</v>
      </c>
      <c r="E1600">
        <v>1378.124</v>
      </c>
      <c r="F1600">
        <v>1378.8620000000001</v>
      </c>
      <c r="G1600">
        <v>1382.0229999999999</v>
      </c>
      <c r="H1600">
        <v>1377.25</v>
      </c>
      <c r="I1600">
        <v>1378.1</v>
      </c>
      <c r="J1600">
        <v>1378.1110000000001</v>
      </c>
      <c r="K1600">
        <v>555.99</v>
      </c>
      <c r="L1600">
        <v>1378.806</v>
      </c>
      <c r="M1600">
        <v>1379.15</v>
      </c>
      <c r="N1600">
        <v>1377.7190000000001</v>
      </c>
      <c r="O1600">
        <v>1378.34</v>
      </c>
      <c r="P1600">
        <v>702.41199999999992</v>
      </c>
      <c r="Q1600">
        <v>1377.674</v>
      </c>
      <c r="R1600">
        <v>746.60600000000011</v>
      </c>
      <c r="S1600">
        <v>724.21100000000001</v>
      </c>
      <c r="T1600">
        <v>1380.0550000000001</v>
      </c>
      <c r="U1600">
        <v>1385.057</v>
      </c>
    </row>
    <row r="1601" spans="1:21">
      <c r="A1601" s="1">
        <v>1599</v>
      </c>
      <c r="B1601">
        <v>559.71199999999999</v>
      </c>
      <c r="C1601">
        <v>1376.29</v>
      </c>
      <c r="D1601">
        <v>276.642</v>
      </c>
      <c r="E1601">
        <v>1377.317</v>
      </c>
      <c r="F1601">
        <v>1378.395</v>
      </c>
      <c r="G1601">
        <v>1381.193</v>
      </c>
      <c r="H1601">
        <v>1376.683</v>
      </c>
      <c r="I1601">
        <v>1377.4190000000001</v>
      </c>
      <c r="J1601">
        <v>1377.5360000000001</v>
      </c>
      <c r="K1601">
        <v>555.11300000000006</v>
      </c>
      <c r="L1601">
        <v>1378.0889999999999</v>
      </c>
      <c r="M1601">
        <v>1378.31</v>
      </c>
      <c r="N1601">
        <v>1377.0550000000001</v>
      </c>
      <c r="O1601">
        <v>1377.904</v>
      </c>
      <c r="P1601">
        <v>701.58500000000004</v>
      </c>
      <c r="Q1601">
        <v>1376.896</v>
      </c>
      <c r="R1601">
        <v>745.84100000000001</v>
      </c>
      <c r="S1601">
        <v>723.22899999999993</v>
      </c>
      <c r="T1601">
        <v>1379.241</v>
      </c>
      <c r="U1601">
        <v>1384.4559999999999</v>
      </c>
    </row>
    <row r="1602" spans="1:21">
      <c r="A1602" s="1">
        <v>1600</v>
      </c>
      <c r="B1602">
        <v>559.47</v>
      </c>
      <c r="C1602">
        <v>1375.7729999999999</v>
      </c>
      <c r="D1602">
        <v>261.23200000000003</v>
      </c>
      <c r="E1602">
        <v>1376.825</v>
      </c>
      <c r="F1602">
        <v>1377.635</v>
      </c>
      <c r="G1602">
        <v>1380.6510000000001</v>
      </c>
      <c r="H1602">
        <v>1375.8679999999999</v>
      </c>
      <c r="I1602">
        <v>1377.0350000000001</v>
      </c>
      <c r="J1602">
        <v>1376.924</v>
      </c>
      <c r="K1602">
        <v>554.423</v>
      </c>
      <c r="L1602">
        <v>1377.442</v>
      </c>
      <c r="M1602">
        <v>1377.712</v>
      </c>
      <c r="N1602">
        <v>1376.396</v>
      </c>
      <c r="O1602">
        <v>1376.8869999999999</v>
      </c>
      <c r="P1602">
        <v>700.77600000000007</v>
      </c>
      <c r="Q1602">
        <v>1376.248</v>
      </c>
      <c r="R1602">
        <v>744.98699999999997</v>
      </c>
      <c r="S1602">
        <v>722.59100000000001</v>
      </c>
      <c r="T1602">
        <v>1378.4359999999999</v>
      </c>
      <c r="U1602">
        <v>1384.0609999999999</v>
      </c>
    </row>
    <row r="1603" spans="1:21">
      <c r="A1603" s="1">
        <v>1601</v>
      </c>
      <c r="B1603">
        <v>558.29300000000001</v>
      </c>
      <c r="C1603">
        <v>1374.962</v>
      </c>
      <c r="D1603">
        <v>275.70499999999998</v>
      </c>
      <c r="E1603">
        <v>1376.027</v>
      </c>
      <c r="F1603">
        <v>1376.9929999999999</v>
      </c>
      <c r="G1603">
        <v>1380.7639999999999</v>
      </c>
      <c r="H1603">
        <v>1375.221</v>
      </c>
      <c r="I1603">
        <v>1376.175</v>
      </c>
      <c r="J1603">
        <v>1376.1759999999999</v>
      </c>
      <c r="K1603">
        <v>553.60500000000002</v>
      </c>
      <c r="L1603">
        <v>1376.7940000000001</v>
      </c>
      <c r="M1603">
        <v>1377.1690000000001</v>
      </c>
      <c r="N1603">
        <v>1375.595</v>
      </c>
      <c r="O1603">
        <v>1376.356</v>
      </c>
      <c r="P1603">
        <v>716.18100000000004</v>
      </c>
      <c r="Q1603">
        <v>1375.5930000000001</v>
      </c>
      <c r="R1603">
        <v>744.18</v>
      </c>
      <c r="S1603">
        <v>722.31299999999999</v>
      </c>
      <c r="T1603">
        <v>1377.7919999999999</v>
      </c>
      <c r="U1603">
        <v>1384.0809999999999</v>
      </c>
    </row>
    <row r="1604" spans="1:21">
      <c r="A1604" s="1">
        <v>1602</v>
      </c>
      <c r="B1604">
        <v>557.61900000000003</v>
      </c>
      <c r="C1604">
        <v>1374.414</v>
      </c>
      <c r="D1604">
        <v>259.15600000000001</v>
      </c>
      <c r="E1604">
        <v>1375.383</v>
      </c>
      <c r="F1604">
        <v>1376.34</v>
      </c>
      <c r="G1604">
        <v>1379.4190000000001</v>
      </c>
      <c r="H1604">
        <v>1374.5160000000001</v>
      </c>
      <c r="I1604">
        <v>1375.444</v>
      </c>
      <c r="J1604">
        <v>1375.527</v>
      </c>
      <c r="K1604">
        <v>552.83199999999999</v>
      </c>
      <c r="L1604">
        <v>1376.146</v>
      </c>
      <c r="M1604">
        <v>1376.5239999999999</v>
      </c>
      <c r="N1604">
        <v>1375.117</v>
      </c>
      <c r="O1604">
        <v>1375.8230000000001</v>
      </c>
      <c r="P1604">
        <v>699.346</v>
      </c>
      <c r="Q1604">
        <v>1375.096</v>
      </c>
      <c r="R1604">
        <v>743.28100000000006</v>
      </c>
      <c r="S1604">
        <v>721.29100000000005</v>
      </c>
      <c r="T1604">
        <v>1377.912</v>
      </c>
      <c r="U1604">
        <v>1383.653</v>
      </c>
    </row>
    <row r="1605" spans="1:21">
      <c r="A1605" s="1">
        <v>1603</v>
      </c>
      <c r="B1605">
        <v>556.64599999999996</v>
      </c>
      <c r="C1605">
        <v>1373.856</v>
      </c>
      <c r="D1605">
        <v>274.40499999999997</v>
      </c>
      <c r="E1605">
        <v>1374.885</v>
      </c>
      <c r="F1605">
        <v>1376.009</v>
      </c>
      <c r="G1605">
        <v>1378.7239999999999</v>
      </c>
      <c r="H1605">
        <v>1374.47</v>
      </c>
      <c r="I1605">
        <v>1374.854</v>
      </c>
      <c r="J1605">
        <v>1374.8430000000001</v>
      </c>
      <c r="K1605">
        <v>551.93299999999999</v>
      </c>
      <c r="L1605">
        <v>1375.56</v>
      </c>
      <c r="M1605">
        <v>1375.8689999999999</v>
      </c>
      <c r="N1605">
        <v>1374.3040000000001</v>
      </c>
      <c r="O1605">
        <v>1375.1120000000001</v>
      </c>
      <c r="P1605">
        <v>698.34399999999994</v>
      </c>
      <c r="Q1605">
        <v>1374.297</v>
      </c>
      <c r="R1605">
        <v>742.53800000000001</v>
      </c>
      <c r="S1605">
        <v>720.47500000000002</v>
      </c>
      <c r="T1605">
        <v>1376.617</v>
      </c>
      <c r="U1605">
        <v>1382.877</v>
      </c>
    </row>
    <row r="1606" spans="1:21">
      <c r="A1606" s="1">
        <v>1604</v>
      </c>
      <c r="B1606">
        <v>555.82600000000002</v>
      </c>
      <c r="C1606">
        <v>1373.1079999999999</v>
      </c>
      <c r="D1606">
        <v>273.42399999999998</v>
      </c>
      <c r="E1606">
        <v>1374.078</v>
      </c>
      <c r="F1606">
        <v>1375.0219999999999</v>
      </c>
      <c r="G1606">
        <v>1378.1489999999999</v>
      </c>
      <c r="H1606">
        <v>1373.377</v>
      </c>
      <c r="I1606">
        <v>1374.4390000000001</v>
      </c>
      <c r="J1606">
        <v>1374.2929999999999</v>
      </c>
      <c r="K1606">
        <v>551.48099999999999</v>
      </c>
      <c r="L1606">
        <v>1374.846</v>
      </c>
      <c r="M1606">
        <v>1375.0820000000001</v>
      </c>
      <c r="N1606">
        <v>1373.654</v>
      </c>
      <c r="O1606">
        <v>1374.3340000000001</v>
      </c>
      <c r="P1606">
        <v>697.58199999999999</v>
      </c>
      <c r="Q1606">
        <v>1373.626</v>
      </c>
      <c r="R1606">
        <v>741.58199999999999</v>
      </c>
      <c r="S1606">
        <v>719.23</v>
      </c>
      <c r="T1606">
        <v>1376.2539999999999</v>
      </c>
      <c r="U1606">
        <v>1381.9</v>
      </c>
    </row>
    <row r="1607" spans="1:21">
      <c r="A1607" s="1">
        <v>1605</v>
      </c>
      <c r="B1607">
        <v>555.12199999999996</v>
      </c>
      <c r="C1607">
        <v>1372.644</v>
      </c>
      <c r="D1607">
        <v>257.89499999999998</v>
      </c>
      <c r="E1607">
        <v>1373.5940000000001</v>
      </c>
      <c r="F1607">
        <v>1374.355</v>
      </c>
      <c r="G1607">
        <v>1377.432</v>
      </c>
      <c r="H1607">
        <v>1372.731</v>
      </c>
      <c r="I1607">
        <v>1373.597</v>
      </c>
      <c r="J1607">
        <v>1373.6859999999999</v>
      </c>
      <c r="K1607">
        <v>550.33900000000006</v>
      </c>
      <c r="L1607">
        <v>1374.2629999999999</v>
      </c>
      <c r="M1607">
        <v>1374.4290000000001</v>
      </c>
      <c r="N1607">
        <v>1373.155</v>
      </c>
      <c r="O1607">
        <v>1373.6859999999999</v>
      </c>
      <c r="P1607">
        <v>696.74</v>
      </c>
      <c r="Q1607">
        <v>1373.0029999999999</v>
      </c>
      <c r="R1607">
        <v>740.66699999999992</v>
      </c>
      <c r="S1607">
        <v>718.37800000000004</v>
      </c>
      <c r="T1607">
        <v>1375.5409999999999</v>
      </c>
      <c r="U1607">
        <v>1023.699</v>
      </c>
    </row>
    <row r="1608" spans="1:21">
      <c r="A1608" s="1">
        <v>1606</v>
      </c>
      <c r="B1608">
        <v>554.23599999999999</v>
      </c>
      <c r="C1608">
        <v>1371.7449999999999</v>
      </c>
      <c r="D1608">
        <v>271.36399999999998</v>
      </c>
      <c r="E1608">
        <v>1372.7919999999999</v>
      </c>
      <c r="F1608">
        <v>1373.884</v>
      </c>
      <c r="G1608">
        <v>1376.7919999999999</v>
      </c>
      <c r="H1608">
        <v>1372.12</v>
      </c>
      <c r="I1608">
        <v>1372.8689999999999</v>
      </c>
      <c r="J1608">
        <v>1372.9649999999999</v>
      </c>
      <c r="K1608">
        <v>549.66699999999992</v>
      </c>
      <c r="L1608">
        <v>1373.55</v>
      </c>
      <c r="M1608">
        <v>1373.9349999999999</v>
      </c>
      <c r="N1608">
        <v>1372.3510000000001</v>
      </c>
      <c r="O1608">
        <v>1373.0730000000001</v>
      </c>
      <c r="P1608">
        <v>695.92899999999997</v>
      </c>
      <c r="Q1608">
        <v>1372.3320000000001</v>
      </c>
      <c r="R1608">
        <v>740.02399999999989</v>
      </c>
      <c r="S1608">
        <v>718.09899999999993</v>
      </c>
      <c r="T1608">
        <v>1374.519</v>
      </c>
      <c r="U1608">
        <v>1022.87</v>
      </c>
    </row>
    <row r="1609" spans="1:21">
      <c r="A1609" s="1">
        <v>1607</v>
      </c>
      <c r="B1609">
        <v>553.54399999999998</v>
      </c>
      <c r="C1609">
        <v>1371.2360000000001</v>
      </c>
      <c r="D1609">
        <v>256.52300000000002</v>
      </c>
      <c r="E1609">
        <v>1372.133</v>
      </c>
      <c r="F1609">
        <v>1373.165</v>
      </c>
      <c r="G1609">
        <v>1376.1469999999999</v>
      </c>
      <c r="H1609">
        <v>1371.327</v>
      </c>
      <c r="I1609">
        <v>1372.203</v>
      </c>
      <c r="J1609">
        <v>1372.297</v>
      </c>
      <c r="K1609">
        <v>548.82799999999997</v>
      </c>
      <c r="L1609">
        <v>1372.954</v>
      </c>
      <c r="M1609">
        <v>1373.136</v>
      </c>
      <c r="N1609">
        <v>1371.71</v>
      </c>
      <c r="O1609">
        <v>1372.38</v>
      </c>
      <c r="P1609">
        <v>695.12100000000009</v>
      </c>
      <c r="Q1609">
        <v>1371.7080000000001</v>
      </c>
      <c r="R1609">
        <v>739.02699999999993</v>
      </c>
      <c r="S1609">
        <v>716.67</v>
      </c>
      <c r="T1609">
        <v>1374.3720000000001</v>
      </c>
      <c r="U1609">
        <v>1022.208</v>
      </c>
    </row>
    <row r="1610" spans="1:21">
      <c r="A1610" s="1">
        <v>1608</v>
      </c>
      <c r="B1610">
        <v>552.99400000000003</v>
      </c>
      <c r="C1610">
        <v>1370.7360000000001</v>
      </c>
      <c r="D1610">
        <v>255.934</v>
      </c>
      <c r="E1610">
        <v>1371.4780000000001</v>
      </c>
      <c r="F1610">
        <v>1372.3979999999999</v>
      </c>
      <c r="G1610">
        <v>1375.4639999999999</v>
      </c>
      <c r="H1610">
        <v>1370.83</v>
      </c>
      <c r="I1610">
        <v>1371.4739999999999</v>
      </c>
      <c r="J1610">
        <v>1371.51</v>
      </c>
      <c r="K1610">
        <v>547.97500000000002</v>
      </c>
      <c r="L1610">
        <v>1372.316</v>
      </c>
      <c r="M1610">
        <v>1372.4860000000001</v>
      </c>
      <c r="N1610">
        <v>1371.058</v>
      </c>
      <c r="O1610">
        <v>1371.7639999999999</v>
      </c>
      <c r="P1610">
        <v>694.31799999999998</v>
      </c>
      <c r="Q1610">
        <v>1371.05</v>
      </c>
      <c r="R1610">
        <v>738.34</v>
      </c>
      <c r="S1610">
        <v>716.43200000000002</v>
      </c>
      <c r="T1610">
        <v>1373.5139999999999</v>
      </c>
      <c r="U1610">
        <v>1019.808</v>
      </c>
    </row>
    <row r="1611" spans="1:21">
      <c r="A1611" s="1">
        <v>1609</v>
      </c>
      <c r="B1611">
        <v>552.08100000000002</v>
      </c>
      <c r="C1611">
        <v>1369.836</v>
      </c>
      <c r="D1611">
        <v>254.40799999999999</v>
      </c>
      <c r="E1611">
        <v>1370.855</v>
      </c>
      <c r="F1611">
        <v>1371.92</v>
      </c>
      <c r="G1611">
        <v>1374.873</v>
      </c>
      <c r="H1611">
        <v>1370.191</v>
      </c>
      <c r="I1611">
        <v>1370.97</v>
      </c>
      <c r="J1611">
        <v>1370.98</v>
      </c>
      <c r="K1611">
        <v>547.26300000000003</v>
      </c>
      <c r="L1611">
        <v>1371.6669999999999</v>
      </c>
      <c r="M1611">
        <v>1371.84</v>
      </c>
      <c r="N1611">
        <v>1370.4259999999999</v>
      </c>
      <c r="O1611">
        <v>1371.135</v>
      </c>
      <c r="P1611">
        <v>693.68600000000004</v>
      </c>
      <c r="Q1611">
        <v>1370.4079999999999</v>
      </c>
      <c r="R1611">
        <v>737.452</v>
      </c>
      <c r="S1611">
        <v>715.03499999999997</v>
      </c>
      <c r="T1611">
        <v>1372.8710000000001</v>
      </c>
      <c r="U1611">
        <v>1023.285</v>
      </c>
    </row>
    <row r="1612" spans="1:21">
      <c r="A1612" s="1">
        <v>1610</v>
      </c>
      <c r="B1612">
        <v>551.20299999999997</v>
      </c>
      <c r="C1612">
        <v>1369.1279999999999</v>
      </c>
      <c r="D1612">
        <v>546.322</v>
      </c>
      <c r="E1612">
        <v>1370.3620000000001</v>
      </c>
      <c r="F1612">
        <v>1371.1669999999999</v>
      </c>
      <c r="G1612">
        <v>1374.223</v>
      </c>
      <c r="H1612">
        <v>1369.4190000000001</v>
      </c>
      <c r="I1612">
        <v>1370.3969999999999</v>
      </c>
      <c r="J1612">
        <v>1371.172</v>
      </c>
      <c r="K1612">
        <v>546.47</v>
      </c>
      <c r="L1612">
        <v>1370.9559999999999</v>
      </c>
      <c r="M1612">
        <v>1371.337</v>
      </c>
      <c r="N1612">
        <v>1369.9179999999999</v>
      </c>
      <c r="O1612">
        <v>1370.462</v>
      </c>
      <c r="P1612">
        <v>692.697</v>
      </c>
      <c r="Q1612">
        <v>1369.7719999999999</v>
      </c>
      <c r="R1612">
        <v>736.69799999999998</v>
      </c>
      <c r="S1612">
        <v>714.16100000000006</v>
      </c>
      <c r="T1612">
        <v>1371.922</v>
      </c>
      <c r="U1612">
        <v>1379.2190000000001</v>
      </c>
    </row>
    <row r="1613" spans="1:21">
      <c r="A1613" s="1">
        <v>1611</v>
      </c>
      <c r="B1613">
        <v>550.25099999999998</v>
      </c>
      <c r="C1613">
        <v>1368.519</v>
      </c>
      <c r="D1613">
        <v>253.946</v>
      </c>
      <c r="E1613">
        <v>1369.527</v>
      </c>
      <c r="F1613">
        <v>1370.8879999999999</v>
      </c>
      <c r="G1613">
        <v>1373.4770000000001</v>
      </c>
      <c r="H1613">
        <v>1368.701</v>
      </c>
      <c r="I1613">
        <v>1369.625</v>
      </c>
      <c r="J1613">
        <v>1369.749</v>
      </c>
      <c r="K1613">
        <v>545.64800000000002</v>
      </c>
      <c r="L1613">
        <v>1370.3109999999999</v>
      </c>
      <c r="M1613">
        <v>1370.549</v>
      </c>
      <c r="N1613">
        <v>1369.1110000000001</v>
      </c>
      <c r="O1613">
        <v>1370.4960000000001</v>
      </c>
      <c r="P1613">
        <v>691.89</v>
      </c>
      <c r="Q1613">
        <v>1369.11</v>
      </c>
      <c r="R1613">
        <v>735.70299999999997</v>
      </c>
      <c r="S1613">
        <v>713.45</v>
      </c>
      <c r="T1613">
        <v>1371.2860000000001</v>
      </c>
      <c r="U1613">
        <v>1377.9349999999999</v>
      </c>
    </row>
    <row r="1614" spans="1:21">
      <c r="A1614" s="1">
        <v>1612</v>
      </c>
      <c r="B1614">
        <v>549.48800000000006</v>
      </c>
      <c r="C1614">
        <v>1367.9480000000001</v>
      </c>
      <c r="D1614">
        <v>268.29300000000001</v>
      </c>
      <c r="E1614">
        <v>1368.8869999999999</v>
      </c>
      <c r="F1614">
        <v>1369.836</v>
      </c>
      <c r="G1614">
        <v>1373.69</v>
      </c>
      <c r="H1614">
        <v>1368.116</v>
      </c>
      <c r="I1614">
        <v>1369.162</v>
      </c>
      <c r="J1614">
        <v>1369.0519999999999</v>
      </c>
      <c r="K1614">
        <v>544.85900000000004</v>
      </c>
      <c r="L1614">
        <v>1369.665</v>
      </c>
      <c r="M1614">
        <v>1370.088</v>
      </c>
      <c r="N1614">
        <v>1368.48</v>
      </c>
      <c r="O1614">
        <v>1369.4349999999999</v>
      </c>
      <c r="P1614">
        <v>691.09199999999998</v>
      </c>
      <c r="Q1614">
        <v>1368.616</v>
      </c>
      <c r="R1614">
        <v>734.87899999999991</v>
      </c>
      <c r="S1614">
        <v>712.59300000000007</v>
      </c>
      <c r="T1614">
        <v>1370.846</v>
      </c>
      <c r="U1614">
        <v>1377.8969999999999</v>
      </c>
    </row>
    <row r="1615" spans="1:21">
      <c r="A1615" s="1">
        <v>1613</v>
      </c>
      <c r="B1615">
        <v>548.81100000000004</v>
      </c>
      <c r="C1615">
        <v>1367.2249999999999</v>
      </c>
      <c r="D1615">
        <v>252.67599999999999</v>
      </c>
      <c r="E1615">
        <v>1368.242</v>
      </c>
      <c r="F1615">
        <v>1369.232</v>
      </c>
      <c r="G1615">
        <v>1372.288</v>
      </c>
      <c r="H1615">
        <v>1367.5440000000001</v>
      </c>
      <c r="I1615">
        <v>1368.5550000000001</v>
      </c>
      <c r="J1615">
        <v>1368.453</v>
      </c>
      <c r="K1615">
        <v>544.06899999999996</v>
      </c>
      <c r="L1615">
        <v>1369.018</v>
      </c>
      <c r="M1615">
        <v>1369.3420000000001</v>
      </c>
      <c r="N1615">
        <v>1367.9829999999999</v>
      </c>
      <c r="O1615">
        <v>1368.712</v>
      </c>
      <c r="P1615">
        <v>690.28</v>
      </c>
      <c r="Q1615">
        <v>1367.838</v>
      </c>
      <c r="R1615">
        <v>734.09699999999998</v>
      </c>
      <c r="S1615">
        <v>712.45399999999995</v>
      </c>
      <c r="T1615">
        <v>1370.165</v>
      </c>
      <c r="U1615">
        <v>1019.794</v>
      </c>
    </row>
    <row r="1616" spans="1:21">
      <c r="A1616" s="1">
        <v>1614</v>
      </c>
      <c r="B1616">
        <v>548.10800000000006</v>
      </c>
      <c r="C1616">
        <v>1366.7449999999999</v>
      </c>
      <c r="D1616">
        <v>266.82900000000001</v>
      </c>
      <c r="E1616">
        <v>1367.7539999999999</v>
      </c>
      <c r="F1616">
        <v>1368.6089999999999</v>
      </c>
      <c r="G1616">
        <v>1371.6089999999999</v>
      </c>
      <c r="H1616">
        <v>1366.7470000000001</v>
      </c>
      <c r="I1616">
        <v>1367.675</v>
      </c>
      <c r="J1616">
        <v>1367.81</v>
      </c>
      <c r="K1616">
        <v>543.30999999999995</v>
      </c>
      <c r="L1616">
        <v>1368.3720000000001</v>
      </c>
      <c r="M1616">
        <v>1368.614</v>
      </c>
      <c r="N1616">
        <v>1367.242</v>
      </c>
      <c r="O1616">
        <v>1367.9870000000001</v>
      </c>
      <c r="P1616">
        <v>689.47800000000007</v>
      </c>
      <c r="Q1616">
        <v>1367.1479999999999</v>
      </c>
      <c r="R1616">
        <v>733.58600000000001</v>
      </c>
      <c r="S1616">
        <v>711.404</v>
      </c>
      <c r="T1616">
        <v>1369.61</v>
      </c>
      <c r="U1616">
        <v>1375.7739999999999</v>
      </c>
    </row>
    <row r="1617" spans="1:21">
      <c r="A1617" s="1">
        <v>1615</v>
      </c>
      <c r="B1617">
        <v>547.09699999999998</v>
      </c>
      <c r="C1617">
        <v>1366.15</v>
      </c>
      <c r="D1617">
        <v>277.108</v>
      </c>
      <c r="E1617">
        <v>1366.9739999999999</v>
      </c>
      <c r="F1617">
        <v>1368.7239999999999</v>
      </c>
      <c r="G1617">
        <v>1373.0930000000001</v>
      </c>
      <c r="H1617">
        <v>1366.15</v>
      </c>
      <c r="I1617">
        <v>1367.144</v>
      </c>
      <c r="J1617">
        <v>1367.144</v>
      </c>
      <c r="K1617">
        <v>542.48699999999997</v>
      </c>
      <c r="L1617">
        <v>1367.7260000000001</v>
      </c>
      <c r="M1617">
        <v>1368.0719999999999</v>
      </c>
      <c r="N1617">
        <v>1366.518</v>
      </c>
      <c r="O1617">
        <v>1367.175</v>
      </c>
      <c r="P1617">
        <v>688.66899999999998</v>
      </c>
      <c r="Q1617">
        <v>1366.5119999999999</v>
      </c>
      <c r="R1617">
        <v>732.43399999999997</v>
      </c>
      <c r="S1617">
        <v>710.06200000000001</v>
      </c>
      <c r="T1617">
        <v>1368.711</v>
      </c>
      <c r="U1617">
        <v>1375.2940000000001</v>
      </c>
    </row>
    <row r="1618" spans="1:21">
      <c r="A1618" s="1">
        <v>1616</v>
      </c>
      <c r="B1618">
        <v>546.38499999999999</v>
      </c>
      <c r="C1618">
        <v>1365.309</v>
      </c>
      <c r="D1618">
        <v>266.83800000000002</v>
      </c>
      <c r="E1618">
        <v>1366.454</v>
      </c>
      <c r="F1618">
        <v>1367.3009999999999</v>
      </c>
      <c r="G1618">
        <v>1370.3489999999999</v>
      </c>
      <c r="H1618">
        <v>1365.5409999999999</v>
      </c>
      <c r="I1618">
        <v>1366.6669999999999</v>
      </c>
      <c r="J1618">
        <v>1366.521</v>
      </c>
      <c r="K1618">
        <v>541.70100000000002</v>
      </c>
      <c r="L1618">
        <v>1367.1410000000001</v>
      </c>
      <c r="M1618">
        <v>1367.2909999999999</v>
      </c>
      <c r="N1618">
        <v>1365.8789999999999</v>
      </c>
      <c r="O1618">
        <v>1366.72</v>
      </c>
      <c r="P1618">
        <v>687.87</v>
      </c>
      <c r="Q1618">
        <v>1365.8610000000001</v>
      </c>
      <c r="R1618">
        <v>731.53399999999999</v>
      </c>
      <c r="S1618">
        <v>709.26</v>
      </c>
      <c r="T1618">
        <v>1368.039</v>
      </c>
      <c r="U1618">
        <v>1042.4739999999999</v>
      </c>
    </row>
    <row r="1619" spans="1:21">
      <c r="A1619" s="1">
        <v>1617</v>
      </c>
      <c r="B1619">
        <v>545.62</v>
      </c>
      <c r="C1619">
        <v>1364.8979999999999</v>
      </c>
      <c r="D1619">
        <v>249.976</v>
      </c>
      <c r="E1619">
        <v>1365.819</v>
      </c>
      <c r="F1619">
        <v>1366.731</v>
      </c>
      <c r="G1619">
        <v>1369.673</v>
      </c>
      <c r="H1619">
        <v>1364.847</v>
      </c>
      <c r="I1619">
        <v>1365.7280000000001</v>
      </c>
      <c r="J1619">
        <v>1366.605</v>
      </c>
      <c r="K1619">
        <v>540.90699999999993</v>
      </c>
      <c r="L1619">
        <v>1366.43</v>
      </c>
      <c r="M1619">
        <v>1366.7080000000001</v>
      </c>
      <c r="N1619">
        <v>1365.39</v>
      </c>
      <c r="O1619">
        <v>1365.9359999999999</v>
      </c>
      <c r="P1619">
        <v>687.23300000000006</v>
      </c>
      <c r="Q1619">
        <v>1365.2660000000001</v>
      </c>
      <c r="R1619">
        <v>730.78800000000001</v>
      </c>
      <c r="S1619">
        <v>709.10899999999992</v>
      </c>
      <c r="T1619">
        <v>1367.702</v>
      </c>
      <c r="U1619">
        <v>1373.3820000000001</v>
      </c>
    </row>
    <row r="1620" spans="1:21">
      <c r="A1620" s="1">
        <v>1618</v>
      </c>
      <c r="B1620">
        <v>544.78699999999992</v>
      </c>
      <c r="C1620">
        <v>1364.0920000000001</v>
      </c>
      <c r="D1620">
        <v>249.31800000000001</v>
      </c>
      <c r="E1620">
        <v>1365.002</v>
      </c>
      <c r="F1620">
        <v>1365.9280000000001</v>
      </c>
      <c r="G1620">
        <v>1369.0450000000001</v>
      </c>
      <c r="H1620">
        <v>1364.3869999999999</v>
      </c>
      <c r="I1620">
        <v>1365.0830000000001</v>
      </c>
      <c r="J1620">
        <v>1365.171</v>
      </c>
      <c r="K1620">
        <v>540.22</v>
      </c>
      <c r="L1620">
        <v>1365.787</v>
      </c>
      <c r="M1620">
        <v>1366.0150000000001</v>
      </c>
      <c r="N1620">
        <v>1364.5830000000001</v>
      </c>
      <c r="O1620">
        <v>1365.3389999999999</v>
      </c>
      <c r="P1620">
        <v>686.25399999999991</v>
      </c>
      <c r="Q1620">
        <v>1364.5619999999999</v>
      </c>
      <c r="R1620">
        <v>729.89199999999994</v>
      </c>
      <c r="S1620">
        <v>707.57799999999997</v>
      </c>
      <c r="T1620">
        <v>1367.9280000000001</v>
      </c>
      <c r="U1620">
        <v>1372.4770000000001</v>
      </c>
    </row>
    <row r="1621" spans="1:21">
      <c r="A1621" s="1">
        <v>1619</v>
      </c>
      <c r="B1621">
        <v>544.07900000000006</v>
      </c>
      <c r="C1621">
        <v>1363.7280000000001</v>
      </c>
      <c r="D1621">
        <v>258.69200000000001</v>
      </c>
      <c r="E1621">
        <v>1364.357</v>
      </c>
      <c r="F1621">
        <v>1365.27</v>
      </c>
      <c r="G1621">
        <v>1368.374</v>
      </c>
      <c r="H1621">
        <v>1363.57</v>
      </c>
      <c r="I1621">
        <v>1364.5509999999999</v>
      </c>
      <c r="J1621">
        <v>1364.4449999999999</v>
      </c>
      <c r="K1621">
        <v>539.38699999999994</v>
      </c>
      <c r="L1621">
        <v>1365.1410000000001</v>
      </c>
      <c r="M1621">
        <v>1365.3689999999999</v>
      </c>
      <c r="N1621">
        <v>1363.934</v>
      </c>
      <c r="O1621">
        <v>1365.0820000000001</v>
      </c>
      <c r="P1621">
        <v>685.45</v>
      </c>
      <c r="Q1621">
        <v>1364.097</v>
      </c>
      <c r="R1621">
        <v>729.08100000000002</v>
      </c>
      <c r="S1621">
        <v>706.77100000000007</v>
      </c>
      <c r="T1621">
        <v>1366.2739999999999</v>
      </c>
      <c r="U1621">
        <v>1371.6980000000001</v>
      </c>
    </row>
    <row r="1622" spans="1:21">
      <c r="A1622" s="1">
        <v>1620</v>
      </c>
      <c r="B1622">
        <v>543.41899999999998</v>
      </c>
      <c r="C1622">
        <v>1362.7139999999999</v>
      </c>
      <c r="D1622">
        <v>276.60199999999998</v>
      </c>
      <c r="E1622">
        <v>1363.7139999999999</v>
      </c>
      <c r="F1622">
        <v>1365.5509999999999</v>
      </c>
      <c r="G1622">
        <v>1367.75</v>
      </c>
      <c r="H1622">
        <v>1362.914</v>
      </c>
      <c r="I1622">
        <v>1363.827</v>
      </c>
      <c r="J1622">
        <v>1363.931</v>
      </c>
      <c r="K1622">
        <v>538.57900000000006</v>
      </c>
      <c r="L1622">
        <v>1364.4960000000001</v>
      </c>
      <c r="M1622">
        <v>1364.73</v>
      </c>
      <c r="N1622">
        <v>1363.4770000000001</v>
      </c>
      <c r="O1622">
        <v>1363.9829999999999</v>
      </c>
      <c r="P1622">
        <v>684.65300000000002</v>
      </c>
      <c r="Q1622">
        <v>1363.2819999999999</v>
      </c>
      <c r="R1622">
        <v>728.35899999999992</v>
      </c>
      <c r="S1622">
        <v>706.00300000000004</v>
      </c>
      <c r="T1622">
        <v>1365.7190000000001</v>
      </c>
      <c r="U1622">
        <v>1065.4000000000001</v>
      </c>
    </row>
    <row r="1623" spans="1:21">
      <c r="A1623" s="1">
        <v>1621</v>
      </c>
      <c r="B1623">
        <v>542.423</v>
      </c>
      <c r="C1623">
        <v>1362.346</v>
      </c>
      <c r="D1623">
        <v>280.14800000000002</v>
      </c>
      <c r="E1623">
        <v>1363.0809999999999</v>
      </c>
      <c r="F1623">
        <v>1364.0039999999999</v>
      </c>
      <c r="G1623">
        <v>1367.104</v>
      </c>
      <c r="H1623">
        <v>1362.288</v>
      </c>
      <c r="I1623">
        <v>1363.848</v>
      </c>
      <c r="J1623">
        <v>1363.2660000000001</v>
      </c>
      <c r="K1623">
        <v>537.83800000000008</v>
      </c>
      <c r="L1623">
        <v>1363.91</v>
      </c>
      <c r="M1623">
        <v>1364.086</v>
      </c>
      <c r="N1623">
        <v>1362.8109999999999</v>
      </c>
      <c r="O1623">
        <v>1363.338</v>
      </c>
      <c r="P1623">
        <v>683.84500000000003</v>
      </c>
      <c r="Q1623">
        <v>1362.65</v>
      </c>
      <c r="R1623">
        <v>727.43399999999997</v>
      </c>
      <c r="S1623">
        <v>705.26199999999994</v>
      </c>
      <c r="T1623">
        <v>1365.164</v>
      </c>
      <c r="U1623">
        <v>1370.915</v>
      </c>
    </row>
    <row r="1624" spans="1:21">
      <c r="A1624" s="1">
        <v>1622</v>
      </c>
      <c r="B1624">
        <v>541.73400000000004</v>
      </c>
      <c r="C1624">
        <v>1361.3789999999999</v>
      </c>
      <c r="D1624">
        <v>253.23500000000001</v>
      </c>
      <c r="E1624">
        <v>1362.4359999999999</v>
      </c>
      <c r="F1624">
        <v>1363.3679999999999</v>
      </c>
      <c r="G1624">
        <v>1366.424</v>
      </c>
      <c r="H1624">
        <v>1361.7059999999999</v>
      </c>
      <c r="I1624">
        <v>1362.441</v>
      </c>
      <c r="J1624">
        <v>1362.643</v>
      </c>
      <c r="K1624">
        <v>537.01499999999999</v>
      </c>
      <c r="L1624">
        <v>1363.2619999999999</v>
      </c>
      <c r="M1624">
        <v>1364.9</v>
      </c>
      <c r="N1624">
        <v>1361.998</v>
      </c>
      <c r="O1624">
        <v>1362.6389999999999</v>
      </c>
      <c r="P1624">
        <v>683.04700000000003</v>
      </c>
      <c r="Q1624">
        <v>1362.144</v>
      </c>
      <c r="R1624">
        <v>726.57600000000002</v>
      </c>
      <c r="S1624">
        <v>705.03</v>
      </c>
      <c r="T1624">
        <v>1364.2460000000001</v>
      </c>
      <c r="U1624">
        <v>1369.7760000000001</v>
      </c>
    </row>
    <row r="1625" spans="1:21">
      <c r="A1625" s="1">
        <v>1623</v>
      </c>
      <c r="B1625">
        <v>540.90699999999993</v>
      </c>
      <c r="C1625">
        <v>1360.74</v>
      </c>
      <c r="D1625">
        <v>269.56099999999998</v>
      </c>
      <c r="E1625">
        <v>1361.789</v>
      </c>
      <c r="F1625">
        <v>1362.8820000000001</v>
      </c>
      <c r="G1625">
        <v>1365.807</v>
      </c>
      <c r="H1625">
        <v>1360.999</v>
      </c>
      <c r="I1625">
        <v>1361.8610000000001</v>
      </c>
      <c r="J1625">
        <v>1361.932</v>
      </c>
      <c r="K1625">
        <v>536.25400000000002</v>
      </c>
      <c r="L1625">
        <v>1362.5550000000001</v>
      </c>
      <c r="M1625">
        <v>1362.9449999999999</v>
      </c>
      <c r="N1625">
        <v>1361.508</v>
      </c>
      <c r="O1625">
        <v>1362.03</v>
      </c>
      <c r="P1625">
        <v>682.42700000000002</v>
      </c>
      <c r="Q1625">
        <v>1361.4880000000001</v>
      </c>
      <c r="R1625">
        <v>725.755</v>
      </c>
      <c r="S1625">
        <v>703.5</v>
      </c>
      <c r="T1625">
        <v>1363.712</v>
      </c>
      <c r="U1625">
        <v>1369.1759999999999</v>
      </c>
    </row>
    <row r="1626" spans="1:21">
      <c r="A1626" s="1">
        <v>1624</v>
      </c>
      <c r="B1626">
        <v>540.23599999999999</v>
      </c>
      <c r="C1626">
        <v>1360.153</v>
      </c>
      <c r="D1626">
        <v>278.47399999999999</v>
      </c>
      <c r="E1626">
        <v>1361.127</v>
      </c>
      <c r="F1626">
        <v>1362.1320000000001</v>
      </c>
      <c r="G1626">
        <v>1365.0530000000001</v>
      </c>
      <c r="H1626">
        <v>1360.498</v>
      </c>
      <c r="I1626">
        <v>1361.097</v>
      </c>
      <c r="J1626">
        <v>1361.2840000000001</v>
      </c>
      <c r="K1626">
        <v>535.447</v>
      </c>
      <c r="L1626">
        <v>1361.971</v>
      </c>
      <c r="M1626">
        <v>1362.152</v>
      </c>
      <c r="N1626">
        <v>1360.7090000000001</v>
      </c>
      <c r="O1626">
        <v>1361.4349999999999</v>
      </c>
      <c r="P1626">
        <v>681.60399999999993</v>
      </c>
      <c r="Q1626">
        <v>1360.6690000000001</v>
      </c>
      <c r="R1626">
        <v>724.94399999999996</v>
      </c>
      <c r="S1626">
        <v>702.73800000000006</v>
      </c>
      <c r="T1626">
        <v>1362.934</v>
      </c>
      <c r="U1626">
        <v>1012.299</v>
      </c>
    </row>
    <row r="1627" spans="1:21">
      <c r="A1627" s="1">
        <v>1625</v>
      </c>
      <c r="B1627">
        <v>539.38699999999994</v>
      </c>
      <c r="C1627">
        <v>1359.443</v>
      </c>
      <c r="D1627">
        <v>249.92099999999999</v>
      </c>
      <c r="E1627">
        <v>1360.482</v>
      </c>
      <c r="F1627">
        <v>1361.461</v>
      </c>
      <c r="G1627">
        <v>1364.4</v>
      </c>
      <c r="H1627">
        <v>1359.7070000000001</v>
      </c>
      <c r="I1627">
        <v>1360.932</v>
      </c>
      <c r="J1627">
        <v>1360.6679999999999</v>
      </c>
      <c r="K1627">
        <v>534.69000000000005</v>
      </c>
      <c r="L1627">
        <v>1361.2650000000001</v>
      </c>
      <c r="M1627">
        <v>1361.51</v>
      </c>
      <c r="N1627">
        <v>1360.078</v>
      </c>
      <c r="O1627">
        <v>1360.7539999999999</v>
      </c>
      <c r="P1627">
        <v>680.6339999999999</v>
      </c>
      <c r="Q1627">
        <v>1360.0419999999999</v>
      </c>
      <c r="R1627">
        <v>724.08600000000001</v>
      </c>
      <c r="S1627">
        <v>701.9</v>
      </c>
      <c r="T1627">
        <v>1362.424</v>
      </c>
      <c r="U1627">
        <v>1367.953</v>
      </c>
    </row>
    <row r="1628" spans="1:21">
      <c r="A1628" s="1">
        <v>1626</v>
      </c>
      <c r="B1628">
        <v>538.48800000000006</v>
      </c>
      <c r="C1628">
        <v>1358.9349999999999</v>
      </c>
      <c r="D1628">
        <v>243.61699999999999</v>
      </c>
      <c r="E1628">
        <v>1359.9079999999999</v>
      </c>
      <c r="F1628">
        <v>1360.9380000000001</v>
      </c>
      <c r="G1628">
        <v>1372.3440000000001</v>
      </c>
      <c r="H1628">
        <v>1359.0450000000001</v>
      </c>
      <c r="I1628">
        <v>1359.932</v>
      </c>
      <c r="J1628">
        <v>1359.9870000000001</v>
      </c>
      <c r="K1628">
        <v>533.93100000000004</v>
      </c>
      <c r="L1628">
        <v>1360.6220000000001</v>
      </c>
      <c r="M1628">
        <v>1360.864</v>
      </c>
      <c r="N1628">
        <v>1359.4169999999999</v>
      </c>
      <c r="O1628">
        <v>1360.097</v>
      </c>
      <c r="P1628">
        <v>680.00300000000004</v>
      </c>
      <c r="Q1628">
        <v>1359.4090000000001</v>
      </c>
      <c r="R1628">
        <v>723.31299999999999</v>
      </c>
      <c r="S1628">
        <v>701.125</v>
      </c>
      <c r="T1628">
        <v>1362.97</v>
      </c>
      <c r="U1628">
        <v>1367.319</v>
      </c>
    </row>
    <row r="1629" spans="1:21">
      <c r="A1629" s="1">
        <v>1627</v>
      </c>
      <c r="B1629">
        <v>537.87300000000005</v>
      </c>
      <c r="C1629">
        <v>1358.152</v>
      </c>
      <c r="D1629">
        <v>243.57</v>
      </c>
      <c r="E1629">
        <v>1359.2180000000001</v>
      </c>
      <c r="F1629">
        <v>1360.26</v>
      </c>
      <c r="G1629">
        <v>1363.086</v>
      </c>
      <c r="H1629">
        <v>1358.798</v>
      </c>
      <c r="I1629">
        <v>1359.3230000000001</v>
      </c>
      <c r="J1629">
        <v>1359.471</v>
      </c>
      <c r="K1629">
        <v>533.12400000000002</v>
      </c>
      <c r="L1629">
        <v>1360.0360000000001</v>
      </c>
      <c r="M1629">
        <v>1360.232</v>
      </c>
      <c r="N1629">
        <v>1358.9469999999999</v>
      </c>
      <c r="O1629">
        <v>1359.454</v>
      </c>
      <c r="P1629">
        <v>679.03199999999993</v>
      </c>
      <c r="Q1629">
        <v>1358.7619999999999</v>
      </c>
      <c r="R1629">
        <v>722.99699999999996</v>
      </c>
      <c r="S1629">
        <v>700.47</v>
      </c>
      <c r="T1629">
        <v>1360.97</v>
      </c>
      <c r="U1629">
        <v>1013.29</v>
      </c>
    </row>
    <row r="1630" spans="1:21">
      <c r="A1630" s="1">
        <v>1628</v>
      </c>
      <c r="B1630">
        <v>538.01099999999997</v>
      </c>
      <c r="C1630">
        <v>1357.586</v>
      </c>
      <c r="D1630">
        <v>242.98</v>
      </c>
      <c r="E1630">
        <v>1358.546</v>
      </c>
      <c r="F1630">
        <v>1359.614</v>
      </c>
      <c r="G1630">
        <v>1362.47</v>
      </c>
      <c r="H1630">
        <v>1357.71</v>
      </c>
      <c r="I1630">
        <v>1358.655</v>
      </c>
      <c r="J1630">
        <v>1358.683</v>
      </c>
      <c r="K1630">
        <v>532.30700000000002</v>
      </c>
      <c r="L1630">
        <v>1359.33</v>
      </c>
      <c r="M1630">
        <v>1359.58</v>
      </c>
      <c r="N1630">
        <v>1358.13</v>
      </c>
      <c r="O1630">
        <v>1358.9839999999999</v>
      </c>
      <c r="P1630">
        <v>678.23699999999997</v>
      </c>
      <c r="Q1630">
        <v>1358.115</v>
      </c>
      <c r="R1630">
        <v>721.51600000000008</v>
      </c>
      <c r="S1630">
        <v>699.42200000000003</v>
      </c>
      <c r="T1630">
        <v>1360.47</v>
      </c>
      <c r="U1630">
        <v>1009.0119999999999</v>
      </c>
    </row>
    <row r="1631" spans="1:21">
      <c r="A1631" s="1">
        <v>1629</v>
      </c>
      <c r="B1631">
        <v>536.14499999999998</v>
      </c>
      <c r="C1631">
        <v>1356.886</v>
      </c>
      <c r="D1631">
        <v>258.44099999999997</v>
      </c>
      <c r="E1631">
        <v>1357.8969999999999</v>
      </c>
      <c r="F1631">
        <v>1359.028</v>
      </c>
      <c r="G1631">
        <v>1361.894</v>
      </c>
      <c r="H1631">
        <v>1357.2829999999999</v>
      </c>
      <c r="I1631">
        <v>1358.2829999999999</v>
      </c>
      <c r="J1631">
        <v>1357.973</v>
      </c>
      <c r="K1631">
        <v>531.55700000000002</v>
      </c>
      <c r="L1631">
        <v>1358.7449999999999</v>
      </c>
      <c r="M1631">
        <v>1358.9559999999999</v>
      </c>
      <c r="N1631">
        <v>1357.6469999999999</v>
      </c>
      <c r="O1631">
        <v>1358.1769999999999</v>
      </c>
      <c r="P1631">
        <v>677.60100000000011</v>
      </c>
      <c r="Q1631">
        <v>1357.4649999999999</v>
      </c>
      <c r="R1631">
        <v>720.71199999999999</v>
      </c>
      <c r="S1631">
        <v>698.70600000000002</v>
      </c>
      <c r="T1631">
        <v>1359.7249999999999</v>
      </c>
      <c r="U1631">
        <v>1011.093</v>
      </c>
    </row>
    <row r="1632" spans="1:21">
      <c r="A1632" s="1">
        <v>1630</v>
      </c>
      <c r="B1632">
        <v>535.37599999999998</v>
      </c>
      <c r="C1632">
        <v>1356.3440000000001</v>
      </c>
      <c r="D1632">
        <v>258.38200000000001</v>
      </c>
      <c r="E1632">
        <v>1357.424</v>
      </c>
      <c r="F1632">
        <v>1358.3489999999999</v>
      </c>
      <c r="G1632">
        <v>1361.1120000000001</v>
      </c>
      <c r="H1632">
        <v>1356.4760000000001</v>
      </c>
      <c r="I1632">
        <v>1357.3879999999999</v>
      </c>
      <c r="J1632">
        <v>1357.509</v>
      </c>
      <c r="K1632">
        <v>530.75099999999998</v>
      </c>
      <c r="L1632">
        <v>1358.0409999999999</v>
      </c>
      <c r="M1632">
        <v>1358.3230000000001</v>
      </c>
      <c r="N1632">
        <v>1356.9960000000001</v>
      </c>
      <c r="O1632">
        <v>1358.6890000000001</v>
      </c>
      <c r="P1632">
        <v>676.64</v>
      </c>
      <c r="Q1632">
        <v>1356.9670000000001</v>
      </c>
      <c r="R1632">
        <v>720.02</v>
      </c>
      <c r="S1632">
        <v>697.98300000000006</v>
      </c>
      <c r="T1632">
        <v>1359.7429999999999</v>
      </c>
      <c r="U1632">
        <v>1010.59</v>
      </c>
    </row>
    <row r="1633" spans="1:21">
      <c r="A1633" s="1">
        <v>1631</v>
      </c>
      <c r="B1633">
        <v>534.72199999999998</v>
      </c>
      <c r="C1633">
        <v>1355.7329999999999</v>
      </c>
      <c r="D1633">
        <v>240.7</v>
      </c>
      <c r="E1633">
        <v>1356.623</v>
      </c>
      <c r="F1633">
        <v>1357.7149999999999</v>
      </c>
      <c r="G1633">
        <v>1360.627</v>
      </c>
      <c r="H1633">
        <v>1355.9870000000001</v>
      </c>
      <c r="I1633">
        <v>1356.6880000000001</v>
      </c>
      <c r="J1633">
        <v>1356.789</v>
      </c>
      <c r="K1633">
        <v>529.99900000000002</v>
      </c>
      <c r="L1633">
        <v>1357.3989999999999</v>
      </c>
      <c r="M1633">
        <v>1357.6469999999999</v>
      </c>
      <c r="N1633">
        <v>1356.1890000000001</v>
      </c>
      <c r="O1633">
        <v>1357.971</v>
      </c>
      <c r="P1633">
        <v>675.83899999999994</v>
      </c>
      <c r="Q1633">
        <v>1356.1849999999999</v>
      </c>
      <c r="R1633">
        <v>719.56299999999999</v>
      </c>
      <c r="S1633">
        <v>697.06299999999999</v>
      </c>
      <c r="T1633">
        <v>1358.8230000000001</v>
      </c>
      <c r="U1633">
        <v>1366.4570000000001</v>
      </c>
    </row>
    <row r="1634" spans="1:21">
      <c r="A1634" s="1">
        <v>1632</v>
      </c>
      <c r="B1634">
        <v>533.97</v>
      </c>
      <c r="C1634">
        <v>1355.125</v>
      </c>
      <c r="D1634">
        <v>240.11699999999999</v>
      </c>
      <c r="E1634">
        <v>1355.9559999999999</v>
      </c>
      <c r="F1634">
        <v>1357.0129999999999</v>
      </c>
      <c r="G1634">
        <v>1359.998</v>
      </c>
      <c r="H1634">
        <v>1355.7139999999999</v>
      </c>
      <c r="I1634">
        <v>1356.0119999999999</v>
      </c>
      <c r="J1634">
        <v>1356.1969999999999</v>
      </c>
      <c r="K1634">
        <v>529.45100000000002</v>
      </c>
      <c r="L1634">
        <v>1356.7550000000001</v>
      </c>
      <c r="M1634">
        <v>1356.9970000000001</v>
      </c>
      <c r="N1634">
        <v>1355.5530000000001</v>
      </c>
      <c r="O1634">
        <v>1356.2449999999999</v>
      </c>
      <c r="P1634">
        <v>675.05</v>
      </c>
      <c r="Q1634">
        <v>1355.529</v>
      </c>
      <c r="R1634">
        <v>718.22800000000007</v>
      </c>
      <c r="S1634">
        <v>696.23</v>
      </c>
      <c r="T1634">
        <v>1357.8989999999999</v>
      </c>
      <c r="U1634">
        <v>1198.6300000000001</v>
      </c>
    </row>
    <row r="1635" spans="1:21">
      <c r="A1635" s="1">
        <v>1633</v>
      </c>
      <c r="B1635">
        <v>533.01900000000001</v>
      </c>
      <c r="C1635">
        <v>1354.325</v>
      </c>
      <c r="D1635">
        <v>259.55399999999997</v>
      </c>
      <c r="E1635">
        <v>1355.316</v>
      </c>
      <c r="F1635">
        <v>1356.4380000000001</v>
      </c>
      <c r="G1635">
        <v>1359.357</v>
      </c>
      <c r="H1635">
        <v>1354.49</v>
      </c>
      <c r="I1635">
        <v>1355.952</v>
      </c>
      <c r="J1635">
        <v>1355.54</v>
      </c>
      <c r="K1635">
        <v>528.39300000000003</v>
      </c>
      <c r="L1635">
        <v>1356.1690000000001</v>
      </c>
      <c r="M1635">
        <v>1356.3630000000001</v>
      </c>
      <c r="N1635">
        <v>1355.0619999999999</v>
      </c>
      <c r="O1635">
        <v>1355.607</v>
      </c>
      <c r="P1635">
        <v>674.245</v>
      </c>
      <c r="Q1635">
        <v>1355.038</v>
      </c>
      <c r="R1635">
        <v>717.76600000000008</v>
      </c>
      <c r="S1635">
        <v>695.45299999999997</v>
      </c>
      <c r="T1635">
        <v>1357.31</v>
      </c>
      <c r="U1635">
        <v>1002.32</v>
      </c>
    </row>
    <row r="1636" spans="1:21">
      <c r="A1636" s="1">
        <v>1634</v>
      </c>
      <c r="B1636">
        <v>532.26599999999996</v>
      </c>
      <c r="C1636">
        <v>1353.684</v>
      </c>
      <c r="D1636">
        <v>242.30099999999999</v>
      </c>
      <c r="E1636">
        <v>1354.674</v>
      </c>
      <c r="F1636">
        <v>1355.6579999999999</v>
      </c>
      <c r="G1636">
        <v>1358.5650000000001</v>
      </c>
      <c r="H1636">
        <v>1354.0070000000001</v>
      </c>
      <c r="I1636">
        <v>1354.806</v>
      </c>
      <c r="J1636">
        <v>1355.472</v>
      </c>
      <c r="K1636">
        <v>527.673</v>
      </c>
      <c r="L1636">
        <v>1355.4649999999999</v>
      </c>
      <c r="M1636">
        <v>1355.7139999999999</v>
      </c>
      <c r="N1636">
        <v>1354.432</v>
      </c>
      <c r="O1636">
        <v>1354.9739999999999</v>
      </c>
      <c r="P1636">
        <v>673.45100000000002</v>
      </c>
      <c r="Q1636">
        <v>1354.2380000000001</v>
      </c>
      <c r="R1636">
        <v>716.63100000000009</v>
      </c>
      <c r="S1636">
        <v>694.61800000000005</v>
      </c>
      <c r="T1636">
        <v>1356.586</v>
      </c>
      <c r="U1636">
        <v>999.95299999999997</v>
      </c>
    </row>
    <row r="1637" spans="1:21">
      <c r="A1637" s="1">
        <v>1635</v>
      </c>
      <c r="B1637">
        <v>531.60300000000007</v>
      </c>
      <c r="C1637">
        <v>1353.2080000000001</v>
      </c>
      <c r="D1637">
        <v>238.17400000000001</v>
      </c>
      <c r="E1637">
        <v>1354.55</v>
      </c>
      <c r="F1637">
        <v>1354.998</v>
      </c>
      <c r="G1637">
        <v>1358.048</v>
      </c>
      <c r="H1637">
        <v>1353.693</v>
      </c>
      <c r="I1637">
        <v>1354.22</v>
      </c>
      <c r="J1637">
        <v>1354.223</v>
      </c>
      <c r="K1637">
        <v>526.90099999999995</v>
      </c>
      <c r="L1637">
        <v>1354.8240000000001</v>
      </c>
      <c r="M1637">
        <v>1355.1120000000001</v>
      </c>
      <c r="N1637">
        <v>1353.6179999999999</v>
      </c>
      <c r="O1637">
        <v>1354.2929999999999</v>
      </c>
      <c r="P1637">
        <v>672.64899999999989</v>
      </c>
      <c r="Q1637">
        <v>1353.7670000000001</v>
      </c>
      <c r="R1637">
        <v>715.77</v>
      </c>
      <c r="S1637">
        <v>693.83600000000001</v>
      </c>
      <c r="T1637">
        <v>1355.8789999999999</v>
      </c>
      <c r="U1637">
        <v>1361.6310000000001</v>
      </c>
    </row>
    <row r="1638" spans="1:21">
      <c r="A1638" s="1">
        <v>1636</v>
      </c>
      <c r="B1638">
        <v>530.702</v>
      </c>
      <c r="C1638">
        <v>1352.384</v>
      </c>
      <c r="D1638">
        <v>237.54</v>
      </c>
      <c r="E1638">
        <v>1353.3889999999999</v>
      </c>
      <c r="F1638">
        <v>1354.374</v>
      </c>
      <c r="G1638">
        <v>1357.3820000000001</v>
      </c>
      <c r="H1638">
        <v>1352.752</v>
      </c>
      <c r="I1638">
        <v>1353.825</v>
      </c>
      <c r="J1638">
        <v>1353.539</v>
      </c>
      <c r="K1638">
        <v>526.14699999999993</v>
      </c>
      <c r="L1638">
        <v>1354.181</v>
      </c>
      <c r="M1638">
        <v>1354.434</v>
      </c>
      <c r="N1638">
        <v>1352.9739999999999</v>
      </c>
      <c r="O1638">
        <v>1353.6569999999999</v>
      </c>
      <c r="P1638">
        <v>672.02699999999993</v>
      </c>
      <c r="Q1638">
        <v>1353.1010000000001</v>
      </c>
      <c r="R1638">
        <v>715.35100000000011</v>
      </c>
      <c r="S1638">
        <v>692.99899999999991</v>
      </c>
      <c r="T1638">
        <v>1355.4280000000001</v>
      </c>
      <c r="U1638">
        <v>1361.152</v>
      </c>
    </row>
    <row r="1639" spans="1:21">
      <c r="A1639" s="1">
        <v>1637</v>
      </c>
      <c r="B1639">
        <v>530.08100000000002</v>
      </c>
      <c r="C1639">
        <v>1351.758</v>
      </c>
      <c r="D1639">
        <v>236.71199999999999</v>
      </c>
      <c r="E1639">
        <v>1352.9059999999999</v>
      </c>
      <c r="F1639">
        <v>1353.7439999999999</v>
      </c>
      <c r="G1639">
        <v>1356.7750000000001</v>
      </c>
      <c r="H1639">
        <v>1352.1220000000001</v>
      </c>
      <c r="I1639">
        <v>1353.075</v>
      </c>
      <c r="J1639">
        <v>1353.018</v>
      </c>
      <c r="K1639">
        <v>525.28399999999999</v>
      </c>
      <c r="L1639">
        <v>1353.539</v>
      </c>
      <c r="M1639">
        <v>1353.6679999999999</v>
      </c>
      <c r="N1639">
        <v>1352.3320000000001</v>
      </c>
      <c r="O1639">
        <v>1353.0229999999999</v>
      </c>
      <c r="P1639">
        <v>671.06200000000001</v>
      </c>
      <c r="Q1639">
        <v>1352.327</v>
      </c>
      <c r="R1639">
        <v>714.13300000000004</v>
      </c>
      <c r="S1639">
        <v>692.42200000000003</v>
      </c>
      <c r="T1639">
        <v>1354.7149999999999</v>
      </c>
      <c r="U1639">
        <v>999.56700000000001</v>
      </c>
    </row>
    <row r="1640" spans="1:21">
      <c r="A1640" s="1">
        <v>1638</v>
      </c>
      <c r="B1640">
        <v>529.16099999999994</v>
      </c>
      <c r="C1640">
        <v>1351.3489999999999</v>
      </c>
      <c r="D1640">
        <v>252.59100000000001</v>
      </c>
      <c r="E1640">
        <v>1352.096</v>
      </c>
      <c r="F1640">
        <v>1353.2280000000001</v>
      </c>
      <c r="G1640">
        <v>1355.971</v>
      </c>
      <c r="H1640">
        <v>1351.482</v>
      </c>
      <c r="I1640">
        <v>1352.34</v>
      </c>
      <c r="J1640">
        <v>1352.33</v>
      </c>
      <c r="K1640">
        <v>524.54399999999998</v>
      </c>
      <c r="L1640">
        <v>1352.8969999999999</v>
      </c>
      <c r="M1640">
        <v>1353.136</v>
      </c>
      <c r="N1640">
        <v>1351.6880000000001</v>
      </c>
      <c r="O1640">
        <v>1352.4179999999999</v>
      </c>
      <c r="P1640">
        <v>670.27</v>
      </c>
      <c r="Q1640">
        <v>1351.8</v>
      </c>
      <c r="R1640">
        <v>713.3610000000001</v>
      </c>
      <c r="S1640">
        <v>691.298</v>
      </c>
      <c r="T1640">
        <v>1353.9849999999999</v>
      </c>
      <c r="U1640">
        <v>997.83</v>
      </c>
    </row>
    <row r="1641" spans="1:21">
      <c r="A1641" s="1">
        <v>1639</v>
      </c>
      <c r="B1641">
        <v>528.47800000000007</v>
      </c>
      <c r="C1641">
        <v>1350.444</v>
      </c>
      <c r="D1641">
        <v>235.59899999999999</v>
      </c>
      <c r="E1641">
        <v>1351.4649999999999</v>
      </c>
      <c r="F1641">
        <v>1352.748</v>
      </c>
      <c r="G1641">
        <v>1355.4970000000001</v>
      </c>
      <c r="H1641">
        <v>1350.703</v>
      </c>
      <c r="I1641">
        <v>1351.5540000000001</v>
      </c>
      <c r="J1641">
        <v>1351.6369999999999</v>
      </c>
      <c r="K1641">
        <v>523.77099999999996</v>
      </c>
      <c r="L1641">
        <v>1352.31</v>
      </c>
      <c r="M1641">
        <v>1352.4490000000001</v>
      </c>
      <c r="N1641">
        <v>1351.0619999999999</v>
      </c>
      <c r="O1641">
        <v>1351.7829999999999</v>
      </c>
      <c r="P1641">
        <v>669.46600000000001</v>
      </c>
      <c r="Q1641">
        <v>1351.0450000000001</v>
      </c>
      <c r="R1641">
        <v>712.49399999999991</v>
      </c>
      <c r="S1641">
        <v>690.55799999999999</v>
      </c>
      <c r="T1641">
        <v>1353.433</v>
      </c>
      <c r="U1641">
        <v>1360.1389999999999</v>
      </c>
    </row>
    <row r="1642" spans="1:21">
      <c r="A1642" s="1">
        <v>1640</v>
      </c>
      <c r="B1642">
        <v>527.95100000000002</v>
      </c>
      <c r="C1642">
        <v>1349.8119999999999</v>
      </c>
      <c r="D1642">
        <v>252.09100000000001</v>
      </c>
      <c r="E1642">
        <v>1350.799</v>
      </c>
      <c r="F1642">
        <v>1351.789</v>
      </c>
      <c r="G1642">
        <v>1354.7070000000001</v>
      </c>
      <c r="H1642">
        <v>1350.202</v>
      </c>
      <c r="I1642">
        <v>1350.951</v>
      </c>
      <c r="J1642">
        <v>1350.9860000000001</v>
      </c>
      <c r="K1642">
        <v>522.99300000000005</v>
      </c>
      <c r="L1642">
        <v>1351.6079999999999</v>
      </c>
      <c r="M1642">
        <v>1354.373</v>
      </c>
      <c r="N1642">
        <v>1350.395</v>
      </c>
      <c r="O1642">
        <v>1351.2070000000001</v>
      </c>
      <c r="P1642">
        <v>668.68200000000002</v>
      </c>
      <c r="Q1642">
        <v>1350.3710000000001</v>
      </c>
      <c r="R1642">
        <v>711.74300000000005</v>
      </c>
      <c r="S1642">
        <v>689.75</v>
      </c>
      <c r="T1642">
        <v>1352.8150000000001</v>
      </c>
      <c r="U1642">
        <v>1000.1319999999999</v>
      </c>
    </row>
    <row r="1643" spans="1:21">
      <c r="A1643" s="1">
        <v>1641</v>
      </c>
      <c r="B1643">
        <v>526.77</v>
      </c>
      <c r="C1643">
        <v>1349.1780000000001</v>
      </c>
      <c r="D1643">
        <v>251.28299999999999</v>
      </c>
      <c r="E1643">
        <v>1350.3209999999999</v>
      </c>
      <c r="F1643">
        <v>1351.2719999999999</v>
      </c>
      <c r="G1643">
        <v>1354.192</v>
      </c>
      <c r="H1643">
        <v>1349.412</v>
      </c>
      <c r="I1643">
        <v>1350.33</v>
      </c>
      <c r="J1643">
        <v>1350.345</v>
      </c>
      <c r="K1643">
        <v>522.25800000000004</v>
      </c>
      <c r="L1643">
        <v>1351.01</v>
      </c>
      <c r="M1643">
        <v>1351.377</v>
      </c>
      <c r="N1643">
        <v>1349.933</v>
      </c>
      <c r="O1643">
        <v>1350.501</v>
      </c>
      <c r="P1643">
        <v>667.88300000000004</v>
      </c>
      <c r="Q1643">
        <v>1349.7550000000001</v>
      </c>
      <c r="R1643">
        <v>711.15499999999997</v>
      </c>
      <c r="S1643">
        <v>688.95699999999999</v>
      </c>
      <c r="T1643">
        <v>1352.4190000000001</v>
      </c>
      <c r="U1643">
        <v>1358.1130000000001</v>
      </c>
    </row>
    <row r="1644" spans="1:21">
      <c r="A1644" s="1">
        <v>1642</v>
      </c>
      <c r="B1644">
        <v>526.09500000000003</v>
      </c>
      <c r="C1644">
        <v>1348.5239999999999</v>
      </c>
      <c r="D1644">
        <v>233.83799999999999</v>
      </c>
      <c r="E1644">
        <v>1349.5530000000001</v>
      </c>
      <c r="F1644">
        <v>1350.5250000000001</v>
      </c>
      <c r="G1644">
        <v>1353.5609999999999</v>
      </c>
      <c r="H1644">
        <v>1348.7539999999999</v>
      </c>
      <c r="I1644">
        <v>1349.6969999999999</v>
      </c>
      <c r="J1644">
        <v>1349.683</v>
      </c>
      <c r="K1644">
        <v>521.49099999999999</v>
      </c>
      <c r="L1644">
        <v>1350.376</v>
      </c>
      <c r="M1644">
        <v>1350.9580000000001</v>
      </c>
      <c r="N1644">
        <v>1349.2739999999999</v>
      </c>
      <c r="O1644">
        <v>1349.8</v>
      </c>
      <c r="P1644">
        <v>667.096</v>
      </c>
      <c r="Q1644">
        <v>1349.242</v>
      </c>
      <c r="R1644">
        <v>709.971</v>
      </c>
      <c r="S1644">
        <v>688.18700000000001</v>
      </c>
      <c r="T1644">
        <v>1351.461</v>
      </c>
      <c r="U1644">
        <v>1357.133</v>
      </c>
    </row>
    <row r="1645" spans="1:21">
      <c r="A1645" s="1">
        <v>1643</v>
      </c>
      <c r="B1645">
        <v>525.5</v>
      </c>
      <c r="C1645">
        <v>1348.049</v>
      </c>
      <c r="D1645">
        <v>253.256</v>
      </c>
      <c r="E1645">
        <v>1349.0360000000001</v>
      </c>
      <c r="F1645">
        <v>1349.866</v>
      </c>
      <c r="G1645">
        <v>1352.902</v>
      </c>
      <c r="H1645">
        <v>1348.126</v>
      </c>
      <c r="I1645">
        <v>1349.258</v>
      </c>
      <c r="J1645">
        <v>1348.992</v>
      </c>
      <c r="K1645">
        <v>520.65599999999995</v>
      </c>
      <c r="L1645">
        <v>1349.6790000000001</v>
      </c>
      <c r="M1645">
        <v>1350.1410000000001</v>
      </c>
      <c r="N1645">
        <v>1348.47</v>
      </c>
      <c r="O1645">
        <v>1349.1120000000001</v>
      </c>
      <c r="P1645">
        <v>666.471</v>
      </c>
      <c r="Q1645">
        <v>1348.462</v>
      </c>
      <c r="R1645">
        <v>709.64100000000008</v>
      </c>
      <c r="S1645">
        <v>687.43600000000004</v>
      </c>
      <c r="T1645">
        <v>1350.8389999999999</v>
      </c>
      <c r="U1645">
        <v>1356.8320000000001</v>
      </c>
    </row>
    <row r="1646" spans="1:21">
      <c r="A1646" s="1">
        <v>1644</v>
      </c>
      <c r="B1646">
        <v>524.60800000000006</v>
      </c>
      <c r="C1646">
        <v>1347.259</v>
      </c>
      <c r="D1646">
        <v>232.32900000000001</v>
      </c>
      <c r="E1646">
        <v>1348.2429999999999</v>
      </c>
      <c r="F1646">
        <v>1349.239</v>
      </c>
      <c r="G1646">
        <v>1352.2360000000001</v>
      </c>
      <c r="H1646">
        <v>1347.652</v>
      </c>
      <c r="I1646">
        <v>1348.354</v>
      </c>
      <c r="J1646">
        <v>1348.49</v>
      </c>
      <c r="K1646">
        <v>519.96100000000001</v>
      </c>
      <c r="L1646">
        <v>1349.0920000000001</v>
      </c>
      <c r="M1646">
        <v>1349.3140000000001</v>
      </c>
      <c r="N1646">
        <v>1347.8240000000001</v>
      </c>
      <c r="O1646">
        <v>1348.5160000000001</v>
      </c>
      <c r="P1646">
        <v>665.5</v>
      </c>
      <c r="Q1646">
        <v>1347.7909999999999</v>
      </c>
      <c r="R1646">
        <v>708.322</v>
      </c>
      <c r="S1646">
        <v>686.53199999999993</v>
      </c>
      <c r="T1646">
        <v>1350.366</v>
      </c>
      <c r="U1646">
        <v>997.33199999999999</v>
      </c>
    </row>
    <row r="1647" spans="1:21">
      <c r="A1647" s="1">
        <v>1645</v>
      </c>
      <c r="B1647">
        <v>523.77099999999996</v>
      </c>
      <c r="C1647">
        <v>1346.5940000000001</v>
      </c>
      <c r="D1647">
        <v>249.07300000000001</v>
      </c>
      <c r="E1647">
        <v>1347.604</v>
      </c>
      <c r="F1647">
        <v>1348.6559999999999</v>
      </c>
      <c r="G1647">
        <v>1351.626</v>
      </c>
      <c r="H1647">
        <v>1347.1869999999999</v>
      </c>
      <c r="I1647">
        <v>1347.816</v>
      </c>
      <c r="J1647">
        <v>1347.7850000000001</v>
      </c>
      <c r="K1647">
        <v>519.23599999999999</v>
      </c>
      <c r="L1647">
        <v>1348.4480000000001</v>
      </c>
      <c r="M1647">
        <v>1348.4970000000001</v>
      </c>
      <c r="N1647">
        <v>1347.1880000000001</v>
      </c>
      <c r="O1647">
        <v>1347.8920000000001</v>
      </c>
      <c r="P1647">
        <v>664.88</v>
      </c>
      <c r="Q1647">
        <v>1347.165</v>
      </c>
      <c r="R1647">
        <v>710.12600000000009</v>
      </c>
      <c r="S1647">
        <v>685.68200000000002</v>
      </c>
      <c r="T1647">
        <v>1349.521</v>
      </c>
      <c r="U1647">
        <v>995.29700000000003</v>
      </c>
    </row>
    <row r="1648" spans="1:21">
      <c r="A1648" s="1">
        <v>1646</v>
      </c>
      <c r="B1648">
        <v>523.14699999999993</v>
      </c>
      <c r="C1648">
        <v>1346.0050000000001</v>
      </c>
      <c r="D1648">
        <v>231.33699999999999</v>
      </c>
      <c r="E1648">
        <v>1346.951</v>
      </c>
      <c r="F1648">
        <v>1348.2629999999999</v>
      </c>
      <c r="G1648">
        <v>1350.9459999999999</v>
      </c>
      <c r="H1648">
        <v>1346.1559999999999</v>
      </c>
      <c r="I1648">
        <v>1347.1669999999999</v>
      </c>
      <c r="J1648">
        <v>1347.12</v>
      </c>
      <c r="K1648">
        <v>518.38499999999999</v>
      </c>
      <c r="L1648">
        <v>1347.751</v>
      </c>
      <c r="M1648">
        <v>1348.184</v>
      </c>
      <c r="N1648">
        <v>1346.5440000000001</v>
      </c>
      <c r="O1648">
        <v>1347.213</v>
      </c>
      <c r="P1648">
        <v>663.91899999999998</v>
      </c>
      <c r="Q1648">
        <v>1346.5360000000001</v>
      </c>
      <c r="R1648">
        <v>708.53199999999993</v>
      </c>
      <c r="S1648">
        <v>684.971</v>
      </c>
      <c r="T1648">
        <v>1348.779</v>
      </c>
      <c r="U1648">
        <v>1129.904</v>
      </c>
    </row>
    <row r="1649" spans="1:21">
      <c r="A1649" s="1">
        <v>1647</v>
      </c>
      <c r="B1649">
        <v>522.26</v>
      </c>
      <c r="C1649">
        <v>1345.444</v>
      </c>
      <c r="D1649">
        <v>230.29300000000001</v>
      </c>
      <c r="E1649">
        <v>1346.3219999999999</v>
      </c>
      <c r="F1649">
        <v>1347.2429999999999</v>
      </c>
      <c r="G1649">
        <v>1351.1489999999999</v>
      </c>
      <c r="H1649">
        <v>1345.5050000000001</v>
      </c>
      <c r="I1649">
        <v>1346.64</v>
      </c>
      <c r="J1649">
        <v>1346.4970000000001</v>
      </c>
      <c r="K1649">
        <v>517.56799999999998</v>
      </c>
      <c r="L1649">
        <v>1347.1120000000001</v>
      </c>
      <c r="M1649">
        <v>1347.231</v>
      </c>
      <c r="N1649">
        <v>1346.0909999999999</v>
      </c>
      <c r="O1649">
        <v>1346.683</v>
      </c>
      <c r="P1649">
        <v>663.30799999999999</v>
      </c>
      <c r="Q1649">
        <v>1345.88</v>
      </c>
      <c r="R1649">
        <v>706.14899999999989</v>
      </c>
      <c r="S1649">
        <v>684.78300000000002</v>
      </c>
      <c r="T1649">
        <v>1349.2339999999999</v>
      </c>
      <c r="U1649">
        <v>1362.758</v>
      </c>
    </row>
    <row r="1650" spans="1:21">
      <c r="A1650" s="1">
        <v>1648</v>
      </c>
      <c r="B1650">
        <v>522.12099999999998</v>
      </c>
      <c r="C1650">
        <v>1344.845</v>
      </c>
      <c r="D1650">
        <v>230.18700000000001</v>
      </c>
      <c r="E1650">
        <v>1345.83</v>
      </c>
      <c r="F1650">
        <v>1346.6690000000001</v>
      </c>
      <c r="G1650">
        <v>1356.5809999999999</v>
      </c>
      <c r="H1650">
        <v>1344.9169999999999</v>
      </c>
      <c r="I1650">
        <v>1345.779</v>
      </c>
      <c r="J1650">
        <v>1345.752</v>
      </c>
      <c r="K1650">
        <v>516.88499999999999</v>
      </c>
      <c r="L1650">
        <v>1346.472</v>
      </c>
      <c r="M1650">
        <v>1346.748</v>
      </c>
      <c r="N1650">
        <v>1345.258</v>
      </c>
      <c r="O1650">
        <v>1346.059</v>
      </c>
      <c r="P1650">
        <v>662.34100000000001</v>
      </c>
      <c r="Q1650">
        <v>1345.2429999999999</v>
      </c>
      <c r="R1650">
        <v>705.24300000000005</v>
      </c>
      <c r="S1650">
        <v>683.21100000000001</v>
      </c>
      <c r="T1650">
        <v>1347.8679999999999</v>
      </c>
      <c r="U1650">
        <v>1360.482</v>
      </c>
    </row>
    <row r="1651" spans="1:21">
      <c r="A1651" s="1">
        <v>1649</v>
      </c>
      <c r="B1651">
        <v>522.01699999999994</v>
      </c>
      <c r="C1651">
        <v>1344.1890000000001</v>
      </c>
      <c r="D1651">
        <v>229.642</v>
      </c>
      <c r="E1651">
        <v>1345.328</v>
      </c>
      <c r="F1651">
        <v>1346.146</v>
      </c>
      <c r="G1651">
        <v>1348.981</v>
      </c>
      <c r="H1651">
        <v>1344.2840000000001</v>
      </c>
      <c r="I1651">
        <v>1345.2660000000001</v>
      </c>
      <c r="J1651">
        <v>1345.252</v>
      </c>
      <c r="K1651">
        <v>516.07600000000002</v>
      </c>
      <c r="L1651">
        <v>1345.883</v>
      </c>
      <c r="M1651">
        <v>1346.098</v>
      </c>
      <c r="N1651">
        <v>1344.625</v>
      </c>
      <c r="O1651">
        <v>1345.2739999999999</v>
      </c>
      <c r="P1651">
        <v>661.55200000000002</v>
      </c>
      <c r="Q1651">
        <v>1344.607</v>
      </c>
      <c r="R1651">
        <v>704.75300000000004</v>
      </c>
      <c r="S1651">
        <v>682.48699999999997</v>
      </c>
      <c r="T1651">
        <v>1347.6980000000001</v>
      </c>
      <c r="U1651">
        <v>1265.472</v>
      </c>
    </row>
    <row r="1652" spans="1:21">
      <c r="A1652" s="1">
        <v>1650</v>
      </c>
      <c r="B1652">
        <v>520.351</v>
      </c>
      <c r="C1652">
        <v>1343.854</v>
      </c>
      <c r="D1652">
        <v>245.29300000000001</v>
      </c>
      <c r="E1652">
        <v>1344.5530000000001</v>
      </c>
      <c r="F1652">
        <v>1345.357</v>
      </c>
      <c r="G1652">
        <v>1348.3</v>
      </c>
      <c r="H1652">
        <v>1343.8</v>
      </c>
      <c r="I1652">
        <v>1344.5619999999999</v>
      </c>
      <c r="J1652">
        <v>1344.5840000000001</v>
      </c>
      <c r="K1652">
        <v>515.28099999999995</v>
      </c>
      <c r="L1652">
        <v>1345.1869999999999</v>
      </c>
      <c r="M1652">
        <v>1345.452</v>
      </c>
      <c r="N1652">
        <v>1343.9739999999999</v>
      </c>
      <c r="O1652">
        <v>1347.375</v>
      </c>
      <c r="P1652">
        <v>660.76699999999994</v>
      </c>
      <c r="Q1652">
        <v>1343.9590000000001</v>
      </c>
      <c r="R1652">
        <v>703.43600000000004</v>
      </c>
      <c r="S1652">
        <v>681.83399999999995</v>
      </c>
      <c r="T1652">
        <v>1346.5150000000001</v>
      </c>
      <c r="U1652">
        <v>1351.9880000000001</v>
      </c>
    </row>
    <row r="1653" spans="1:21">
      <c r="A1653" s="1">
        <v>1651</v>
      </c>
      <c r="B1653">
        <v>519.37</v>
      </c>
      <c r="C1653">
        <v>1343.039</v>
      </c>
      <c r="D1653">
        <v>227.876</v>
      </c>
      <c r="E1653">
        <v>1343.742</v>
      </c>
      <c r="F1653">
        <v>1344.732</v>
      </c>
      <c r="G1653">
        <v>1347.644</v>
      </c>
      <c r="H1653">
        <v>1342.9770000000001</v>
      </c>
      <c r="I1653">
        <v>1343.923</v>
      </c>
      <c r="J1653">
        <v>1343.992</v>
      </c>
      <c r="K1653">
        <v>514.54300000000001</v>
      </c>
      <c r="L1653">
        <v>1344.6</v>
      </c>
      <c r="M1653">
        <v>1344.8440000000001</v>
      </c>
      <c r="N1653">
        <v>1343.508</v>
      </c>
      <c r="O1653">
        <v>1344.394</v>
      </c>
      <c r="P1653">
        <v>659.97800000000007</v>
      </c>
      <c r="Q1653">
        <v>1343.318</v>
      </c>
      <c r="R1653">
        <v>702.79300000000001</v>
      </c>
      <c r="S1653">
        <v>681.495</v>
      </c>
      <c r="T1653">
        <v>1345.652</v>
      </c>
      <c r="U1653">
        <v>990.32799999999997</v>
      </c>
    </row>
    <row r="1654" spans="1:21">
      <c r="A1654" s="1">
        <v>1652</v>
      </c>
      <c r="B1654">
        <v>518.69299999999998</v>
      </c>
      <c r="C1654">
        <v>1342.1369999999999</v>
      </c>
      <c r="D1654">
        <v>227.149</v>
      </c>
      <c r="E1654">
        <v>1343.2529999999999</v>
      </c>
      <c r="F1654">
        <v>1344.2190000000001</v>
      </c>
      <c r="G1654">
        <v>1347.085</v>
      </c>
      <c r="H1654">
        <v>1342.3710000000001</v>
      </c>
      <c r="I1654">
        <v>1343.364</v>
      </c>
      <c r="J1654">
        <v>1344.0419999999999</v>
      </c>
      <c r="K1654">
        <v>513.79199999999992</v>
      </c>
      <c r="L1654">
        <v>1343.9559999999999</v>
      </c>
      <c r="M1654">
        <v>1344.173</v>
      </c>
      <c r="N1654">
        <v>1342.6969999999999</v>
      </c>
      <c r="O1654">
        <v>1343.346</v>
      </c>
      <c r="P1654">
        <v>659.18899999999996</v>
      </c>
      <c r="Q1654">
        <v>1342.671</v>
      </c>
      <c r="R1654">
        <v>701.94899999999996</v>
      </c>
      <c r="S1654">
        <v>679.99399999999991</v>
      </c>
      <c r="T1654">
        <v>1345.221</v>
      </c>
      <c r="U1654">
        <v>1350.663</v>
      </c>
    </row>
    <row r="1655" spans="1:21">
      <c r="A1655" s="1">
        <v>1653</v>
      </c>
      <c r="B1655">
        <v>517.95100000000002</v>
      </c>
      <c r="C1655">
        <v>1341.557</v>
      </c>
      <c r="D1655">
        <v>243.9</v>
      </c>
      <c r="E1655">
        <v>1342.73</v>
      </c>
      <c r="F1655">
        <v>1343.7619999999999</v>
      </c>
      <c r="G1655">
        <v>1346.33</v>
      </c>
      <c r="H1655">
        <v>1341.88</v>
      </c>
      <c r="I1655">
        <v>1342.605</v>
      </c>
      <c r="J1655">
        <v>1342.8910000000001</v>
      </c>
      <c r="K1655">
        <v>513.005</v>
      </c>
      <c r="L1655">
        <v>1343.2619999999999</v>
      </c>
      <c r="M1655">
        <v>1343.7650000000001</v>
      </c>
      <c r="N1655">
        <v>1342.22</v>
      </c>
      <c r="O1655">
        <v>1342.854</v>
      </c>
      <c r="P1655">
        <v>658.39399999999989</v>
      </c>
      <c r="Q1655">
        <v>1342.0340000000001</v>
      </c>
      <c r="R1655">
        <v>701.08</v>
      </c>
      <c r="S1655">
        <v>679.21899999999994</v>
      </c>
      <c r="T1655">
        <v>1344.39</v>
      </c>
      <c r="U1655">
        <v>1350.009</v>
      </c>
    </row>
    <row r="1656" spans="1:21">
      <c r="A1656" s="1">
        <v>1654</v>
      </c>
      <c r="B1656">
        <v>517.12</v>
      </c>
      <c r="C1656">
        <v>1341.2260000000001</v>
      </c>
      <c r="D1656">
        <v>243.53200000000001</v>
      </c>
      <c r="E1656">
        <v>1341.8240000000001</v>
      </c>
      <c r="F1656">
        <v>1342.7360000000001</v>
      </c>
      <c r="G1656">
        <v>1345.6890000000001</v>
      </c>
      <c r="H1656">
        <v>1341.038</v>
      </c>
      <c r="I1656">
        <v>1341.9259999999999</v>
      </c>
      <c r="J1656">
        <v>1341.992</v>
      </c>
      <c r="K1656">
        <v>512.21600000000001</v>
      </c>
      <c r="L1656">
        <v>1342.624</v>
      </c>
      <c r="M1656">
        <v>1342.89</v>
      </c>
      <c r="N1656">
        <v>1341.41</v>
      </c>
      <c r="O1656">
        <v>1342.057</v>
      </c>
      <c r="P1656">
        <v>657.6160000000001</v>
      </c>
      <c r="Q1656">
        <v>1341.393</v>
      </c>
      <c r="R1656">
        <v>700.30799999999999</v>
      </c>
      <c r="S1656">
        <v>678.53600000000006</v>
      </c>
      <c r="T1656">
        <v>1343.779</v>
      </c>
      <c r="U1656">
        <v>988.84</v>
      </c>
    </row>
    <row r="1657" spans="1:21">
      <c r="A1657" s="1">
        <v>1655</v>
      </c>
      <c r="B1657">
        <v>516.47199999999998</v>
      </c>
      <c r="C1657">
        <v>1340.19</v>
      </c>
      <c r="D1657">
        <v>225.56899999999999</v>
      </c>
      <c r="E1657">
        <v>1341.1769999999999</v>
      </c>
      <c r="F1657">
        <v>1342.1189999999999</v>
      </c>
      <c r="G1657">
        <v>1345.2159999999999</v>
      </c>
      <c r="H1657">
        <v>1340.4390000000001</v>
      </c>
      <c r="I1657">
        <v>1341.1769999999999</v>
      </c>
      <c r="J1657">
        <v>1341.2529999999999</v>
      </c>
      <c r="K1657">
        <v>511.483</v>
      </c>
      <c r="L1657">
        <v>1341.9839999999999</v>
      </c>
      <c r="M1657">
        <v>1342.248</v>
      </c>
      <c r="N1657">
        <v>1340.7760000000001</v>
      </c>
      <c r="O1657">
        <v>1341.4749999999999</v>
      </c>
      <c r="P1657">
        <v>656.822</v>
      </c>
      <c r="Q1657">
        <v>1340.7539999999999</v>
      </c>
      <c r="R1657">
        <v>699.51100000000008</v>
      </c>
      <c r="S1657">
        <v>677.68499999999995</v>
      </c>
      <c r="T1657">
        <v>1343.405</v>
      </c>
      <c r="U1657">
        <v>987.52800000000002</v>
      </c>
    </row>
    <row r="1658" spans="1:21">
      <c r="A1658" s="1">
        <v>1656</v>
      </c>
      <c r="B1658">
        <v>515.68399999999997</v>
      </c>
      <c r="C1658">
        <v>1339.559</v>
      </c>
      <c r="D1658">
        <v>241.523</v>
      </c>
      <c r="E1658">
        <v>1340.5640000000001</v>
      </c>
      <c r="F1658">
        <v>1341.6590000000001</v>
      </c>
      <c r="G1658">
        <v>1344.412</v>
      </c>
      <c r="H1658">
        <v>1339.7809999999999</v>
      </c>
      <c r="I1658">
        <v>1340.7929999999999</v>
      </c>
      <c r="J1658">
        <v>1340.8150000000001</v>
      </c>
      <c r="K1658">
        <v>510.68599999999998</v>
      </c>
      <c r="L1658">
        <v>1341.345</v>
      </c>
      <c r="M1658">
        <v>1341.579</v>
      </c>
      <c r="N1658">
        <v>1340.127</v>
      </c>
      <c r="O1658">
        <v>1340.807</v>
      </c>
      <c r="P1658">
        <v>656.04199999999992</v>
      </c>
      <c r="Q1658">
        <v>1340.1020000000001</v>
      </c>
      <c r="R1658">
        <v>699.03</v>
      </c>
      <c r="S1658">
        <v>676.97199999999998</v>
      </c>
      <c r="T1658">
        <v>1342.6679999999999</v>
      </c>
      <c r="U1658">
        <v>989.17100000000005</v>
      </c>
    </row>
    <row r="1659" spans="1:21">
      <c r="A1659" s="1">
        <v>1657</v>
      </c>
      <c r="B1659">
        <v>514.87</v>
      </c>
      <c r="C1659">
        <v>1338.925</v>
      </c>
      <c r="D1659">
        <v>577.83900000000006</v>
      </c>
      <c r="E1659">
        <v>1339.902</v>
      </c>
      <c r="F1659">
        <v>1340.9929999999999</v>
      </c>
      <c r="G1659">
        <v>1343.8320000000001</v>
      </c>
      <c r="H1659">
        <v>1339.173</v>
      </c>
      <c r="I1659">
        <v>1340.0630000000001</v>
      </c>
      <c r="J1659">
        <v>1345.6410000000001</v>
      </c>
      <c r="K1659">
        <v>509.91500000000002</v>
      </c>
      <c r="L1659">
        <v>1340.7560000000001</v>
      </c>
      <c r="M1659">
        <v>1340.97</v>
      </c>
      <c r="N1659">
        <v>1339.5309999999999</v>
      </c>
      <c r="O1659">
        <v>1340.133</v>
      </c>
      <c r="P1659">
        <v>655.25</v>
      </c>
      <c r="Q1659">
        <v>1339.626</v>
      </c>
      <c r="R1659">
        <v>697.75300000000004</v>
      </c>
      <c r="S1659">
        <v>676.1</v>
      </c>
      <c r="T1659">
        <v>1341.884</v>
      </c>
      <c r="U1659">
        <v>1347.884</v>
      </c>
    </row>
    <row r="1660" spans="1:21">
      <c r="A1660" s="1">
        <v>1658</v>
      </c>
      <c r="B1660">
        <v>514.00400000000002</v>
      </c>
      <c r="C1660">
        <v>1338.37</v>
      </c>
      <c r="D1660">
        <v>241.834</v>
      </c>
      <c r="E1660">
        <v>1339.2560000000001</v>
      </c>
      <c r="F1660">
        <v>1340.213</v>
      </c>
      <c r="G1660">
        <v>1343.117</v>
      </c>
      <c r="H1660">
        <v>1338.6780000000001</v>
      </c>
      <c r="I1660">
        <v>1339.548</v>
      </c>
      <c r="J1660">
        <v>1339.7429999999999</v>
      </c>
      <c r="K1660">
        <v>509.26100000000002</v>
      </c>
      <c r="L1660">
        <v>1340.0619999999999</v>
      </c>
      <c r="M1660">
        <v>1340.383</v>
      </c>
      <c r="N1660">
        <v>1339.03</v>
      </c>
      <c r="O1660">
        <v>1339.5450000000001</v>
      </c>
      <c r="P1660">
        <v>654.46900000000005</v>
      </c>
      <c r="Q1660">
        <v>1338.838</v>
      </c>
      <c r="R1660">
        <v>696.99699999999996</v>
      </c>
      <c r="S1660">
        <v>675.26100000000008</v>
      </c>
      <c r="T1660">
        <v>1341.4280000000001</v>
      </c>
      <c r="U1660">
        <v>1347.0229999999999</v>
      </c>
    </row>
    <row r="1661" spans="1:21">
      <c r="A1661" s="1">
        <v>1659</v>
      </c>
      <c r="B1661">
        <v>513.35</v>
      </c>
      <c r="C1661">
        <v>1337.614</v>
      </c>
      <c r="D1661">
        <v>246.18799999999999</v>
      </c>
      <c r="E1661">
        <v>1338.771</v>
      </c>
      <c r="F1661">
        <v>1339.5940000000001</v>
      </c>
      <c r="G1661">
        <v>1342.596</v>
      </c>
      <c r="H1661">
        <v>1338.0239999999999</v>
      </c>
      <c r="I1661">
        <v>1338.66</v>
      </c>
      <c r="J1661">
        <v>1338.7940000000001</v>
      </c>
      <c r="K1661">
        <v>508.416</v>
      </c>
      <c r="L1661">
        <v>1339.4749999999999</v>
      </c>
      <c r="M1661">
        <v>1339.788</v>
      </c>
      <c r="N1661">
        <v>1338.2090000000001</v>
      </c>
      <c r="O1661">
        <v>1338.885</v>
      </c>
      <c r="P1661">
        <v>653.67700000000002</v>
      </c>
      <c r="Q1661">
        <v>1338.1869999999999</v>
      </c>
      <c r="R1661">
        <v>696.26</v>
      </c>
      <c r="S1661">
        <v>674.51699999999994</v>
      </c>
      <c r="T1661">
        <v>1340.665</v>
      </c>
      <c r="U1661">
        <v>992.06</v>
      </c>
    </row>
    <row r="1662" spans="1:21">
      <c r="A1662" s="1">
        <v>1660</v>
      </c>
      <c r="B1662">
        <v>512.57600000000002</v>
      </c>
      <c r="C1662">
        <v>1337.16</v>
      </c>
      <c r="D1662">
        <v>240.553</v>
      </c>
      <c r="E1662">
        <v>1337.9880000000001</v>
      </c>
      <c r="F1662">
        <v>1339.088</v>
      </c>
      <c r="G1662">
        <v>1342</v>
      </c>
      <c r="H1662">
        <v>1337.38</v>
      </c>
      <c r="I1662">
        <v>1338.1769999999999</v>
      </c>
      <c r="J1662">
        <v>1338.1679999999999</v>
      </c>
      <c r="K1662">
        <v>507.642</v>
      </c>
      <c r="L1662">
        <v>1338.7819999999999</v>
      </c>
      <c r="M1662">
        <v>1339.047</v>
      </c>
      <c r="N1662">
        <v>1337.598</v>
      </c>
      <c r="O1662">
        <v>1338.4159999999999</v>
      </c>
      <c r="P1662">
        <v>652.89699999999993</v>
      </c>
      <c r="Q1662">
        <v>1337.568</v>
      </c>
      <c r="R1662">
        <v>695.39399999999989</v>
      </c>
      <c r="S1662">
        <v>673.702</v>
      </c>
      <c r="T1662">
        <v>1340.51</v>
      </c>
      <c r="U1662">
        <v>1352.87</v>
      </c>
    </row>
    <row r="1663" spans="1:21">
      <c r="A1663" s="1">
        <v>1661</v>
      </c>
      <c r="B1663">
        <v>511.75299999999999</v>
      </c>
      <c r="C1663">
        <v>1336.37</v>
      </c>
      <c r="D1663">
        <v>240.14400000000001</v>
      </c>
      <c r="E1663">
        <v>1337.4949999999999</v>
      </c>
      <c r="F1663">
        <v>1338.5889999999999</v>
      </c>
      <c r="G1663">
        <v>1341.3530000000001</v>
      </c>
      <c r="H1663">
        <v>1336.6579999999999</v>
      </c>
      <c r="I1663">
        <v>1337.556</v>
      </c>
      <c r="J1663">
        <v>1337.433</v>
      </c>
      <c r="K1663">
        <v>506.85899999999998</v>
      </c>
      <c r="L1663">
        <v>1338.182</v>
      </c>
      <c r="M1663">
        <v>1338.5519999999999</v>
      </c>
      <c r="N1663">
        <v>1337.09</v>
      </c>
      <c r="O1663">
        <v>1337.798</v>
      </c>
      <c r="P1663">
        <v>652.10800000000006</v>
      </c>
      <c r="Q1663">
        <v>1337.09</v>
      </c>
      <c r="R1663">
        <v>694.62</v>
      </c>
      <c r="S1663">
        <v>672.8610000000001</v>
      </c>
      <c r="T1663">
        <v>1339.923</v>
      </c>
      <c r="U1663">
        <v>1345.0260000000001</v>
      </c>
    </row>
    <row r="1664" spans="1:21">
      <c r="A1664" s="1">
        <v>1662</v>
      </c>
      <c r="B1664">
        <v>511.16399999999999</v>
      </c>
      <c r="C1664">
        <v>1335.7809999999999</v>
      </c>
      <c r="D1664">
        <v>239.422</v>
      </c>
      <c r="E1664">
        <v>1336.7070000000001</v>
      </c>
      <c r="F1664">
        <v>1337.8109999999999</v>
      </c>
      <c r="G1664">
        <v>1341.3340000000001</v>
      </c>
      <c r="H1664">
        <v>1335.902</v>
      </c>
      <c r="I1664">
        <v>1337.425</v>
      </c>
      <c r="J1664">
        <v>1336.819</v>
      </c>
      <c r="K1664">
        <v>506.23700000000002</v>
      </c>
      <c r="L1664">
        <v>1337.5029999999999</v>
      </c>
      <c r="M1664">
        <v>1337.742</v>
      </c>
      <c r="N1664">
        <v>1336.297</v>
      </c>
      <c r="O1664">
        <v>1336.9870000000001</v>
      </c>
      <c r="P1664">
        <v>651.33500000000004</v>
      </c>
      <c r="Q1664">
        <v>1336.4110000000001</v>
      </c>
      <c r="R1664">
        <v>694.00199999999995</v>
      </c>
      <c r="S1664">
        <v>672.73699999999997</v>
      </c>
      <c r="T1664">
        <v>1338.85</v>
      </c>
      <c r="U1664">
        <v>1344.329</v>
      </c>
    </row>
    <row r="1665" spans="1:21">
      <c r="A1665" s="1">
        <v>1663</v>
      </c>
      <c r="B1665">
        <v>510.25299999999999</v>
      </c>
      <c r="C1665">
        <v>1335.1179999999999</v>
      </c>
      <c r="D1665">
        <v>238.899</v>
      </c>
      <c r="E1665">
        <v>1336.0640000000001</v>
      </c>
      <c r="F1665">
        <v>1337.49</v>
      </c>
      <c r="G1665">
        <v>1340.972</v>
      </c>
      <c r="H1665">
        <v>1335.721</v>
      </c>
      <c r="I1665">
        <v>1336.201</v>
      </c>
      <c r="J1665">
        <v>1336.12</v>
      </c>
      <c r="K1665">
        <v>505.339</v>
      </c>
      <c r="L1665">
        <v>1336.915</v>
      </c>
      <c r="M1665">
        <v>1337.1310000000001</v>
      </c>
      <c r="N1665">
        <v>1335.675</v>
      </c>
      <c r="O1665">
        <v>1336.4</v>
      </c>
      <c r="P1665">
        <v>650.54099999999994</v>
      </c>
      <c r="Q1665">
        <v>1335.809</v>
      </c>
      <c r="R1665">
        <v>692.99</v>
      </c>
      <c r="S1665">
        <v>671.33199999999999</v>
      </c>
      <c r="T1665">
        <v>1338.2860000000001</v>
      </c>
      <c r="U1665">
        <v>984.98800000000006</v>
      </c>
    </row>
    <row r="1666" spans="1:21">
      <c r="A1666" s="1">
        <v>1664</v>
      </c>
      <c r="B1666">
        <v>509.61800000000011</v>
      </c>
      <c r="C1666">
        <v>1334.6669999999999</v>
      </c>
      <c r="D1666">
        <v>220.47</v>
      </c>
      <c r="E1666">
        <v>1335.5730000000001</v>
      </c>
      <c r="F1666">
        <v>1336.3440000000001</v>
      </c>
      <c r="G1666">
        <v>1339.4110000000001</v>
      </c>
      <c r="H1666">
        <v>1334.636</v>
      </c>
      <c r="I1666">
        <v>1335.413</v>
      </c>
      <c r="J1666">
        <v>1335.569</v>
      </c>
      <c r="K1666">
        <v>504.67700000000002</v>
      </c>
      <c r="L1666">
        <v>1336.2729999999999</v>
      </c>
      <c r="M1666">
        <v>1336.357</v>
      </c>
      <c r="N1666">
        <v>1335.1690000000001</v>
      </c>
      <c r="O1666">
        <v>1335.913</v>
      </c>
      <c r="P1666">
        <v>649.76499999999999</v>
      </c>
      <c r="Q1666">
        <v>1334.991</v>
      </c>
      <c r="R1666">
        <v>692.14499999999998</v>
      </c>
      <c r="S1666">
        <v>670.38600000000008</v>
      </c>
      <c r="T1666">
        <v>1337.2729999999999</v>
      </c>
      <c r="U1666">
        <v>983.78</v>
      </c>
    </row>
    <row r="1667" spans="1:21">
      <c r="A1667" s="1">
        <v>1665</v>
      </c>
      <c r="B1667">
        <v>508.90800000000002</v>
      </c>
      <c r="C1667">
        <v>1333.854</v>
      </c>
      <c r="D1667">
        <v>219.83600000000001</v>
      </c>
      <c r="E1667">
        <v>1334.7850000000001</v>
      </c>
      <c r="F1667">
        <v>1335.7280000000001</v>
      </c>
      <c r="G1667">
        <v>1338.7750000000001</v>
      </c>
      <c r="H1667">
        <v>1333.9829999999999</v>
      </c>
      <c r="I1667">
        <v>1335.0530000000001</v>
      </c>
      <c r="J1667">
        <v>1335.1410000000001</v>
      </c>
      <c r="K1667">
        <v>503.86399999999998</v>
      </c>
      <c r="L1667">
        <v>1335.5840000000001</v>
      </c>
      <c r="M1667">
        <v>1335.856</v>
      </c>
      <c r="N1667">
        <v>1334.539</v>
      </c>
      <c r="O1667">
        <v>1335.171</v>
      </c>
      <c r="P1667">
        <v>649.15</v>
      </c>
      <c r="Q1667">
        <v>1334.5029999999999</v>
      </c>
      <c r="R1667">
        <v>691.83699999999999</v>
      </c>
      <c r="S1667">
        <v>669.70500000000004</v>
      </c>
      <c r="T1667">
        <v>1336.9280000000001</v>
      </c>
      <c r="U1667">
        <v>1343.203</v>
      </c>
    </row>
    <row r="1668" spans="1:21">
      <c r="A1668" s="1">
        <v>1666</v>
      </c>
      <c r="B1668">
        <v>508.09500000000003</v>
      </c>
      <c r="C1668">
        <v>1333.4</v>
      </c>
      <c r="D1668">
        <v>219.09200000000001</v>
      </c>
      <c r="E1668">
        <v>1334.152</v>
      </c>
      <c r="F1668">
        <v>1335.2329999999999</v>
      </c>
      <c r="G1668">
        <v>1338.162</v>
      </c>
      <c r="H1668">
        <v>1333.3889999999999</v>
      </c>
      <c r="I1668">
        <v>1334.3030000000001</v>
      </c>
      <c r="J1668">
        <v>1334.2750000000001</v>
      </c>
      <c r="K1668">
        <v>503.13900000000001</v>
      </c>
      <c r="L1668">
        <v>1334.9480000000001</v>
      </c>
      <c r="M1668">
        <v>1335.2429999999999</v>
      </c>
      <c r="N1668">
        <v>1333.8869999999999</v>
      </c>
      <c r="O1668">
        <v>1334.3869999999999</v>
      </c>
      <c r="P1668">
        <v>648.19500000000005</v>
      </c>
      <c r="Q1668">
        <v>1333.712</v>
      </c>
      <c r="R1668">
        <v>690.53899999999999</v>
      </c>
      <c r="S1668">
        <v>668.8839999999999</v>
      </c>
      <c r="T1668">
        <v>1336.336</v>
      </c>
      <c r="U1668">
        <v>1342.83</v>
      </c>
    </row>
    <row r="1669" spans="1:21">
      <c r="A1669" s="1">
        <v>1667</v>
      </c>
      <c r="B1669">
        <v>507.18</v>
      </c>
      <c r="C1669">
        <v>1332.6469999999999</v>
      </c>
      <c r="D1669">
        <v>218.37700000000001</v>
      </c>
      <c r="E1669">
        <v>1333.498</v>
      </c>
      <c r="F1669">
        <v>1334.482</v>
      </c>
      <c r="G1669">
        <v>1337.521</v>
      </c>
      <c r="H1669">
        <v>1332.9570000000001</v>
      </c>
      <c r="I1669">
        <v>1334.287</v>
      </c>
      <c r="J1669">
        <v>1333.72</v>
      </c>
      <c r="K1669">
        <v>502.34899999999999</v>
      </c>
      <c r="L1669">
        <v>1334.31</v>
      </c>
      <c r="M1669">
        <v>1334.797</v>
      </c>
      <c r="N1669">
        <v>1333.2739999999999</v>
      </c>
      <c r="O1669">
        <v>1333.78</v>
      </c>
      <c r="P1669">
        <v>647.58199999999999</v>
      </c>
      <c r="Q1669">
        <v>1333.0740000000001</v>
      </c>
      <c r="R1669">
        <v>689.78399999999999</v>
      </c>
      <c r="S1669">
        <v>668.12300000000005</v>
      </c>
      <c r="T1669">
        <v>1335.5650000000001</v>
      </c>
      <c r="U1669">
        <v>1341.1659999999999</v>
      </c>
    </row>
    <row r="1670" spans="1:21">
      <c r="A1670" s="1">
        <v>1668</v>
      </c>
      <c r="B1670">
        <v>506.625</v>
      </c>
      <c r="C1670">
        <v>1331.962</v>
      </c>
      <c r="D1670">
        <v>218.19499999999999</v>
      </c>
      <c r="E1670">
        <v>1332.874</v>
      </c>
      <c r="F1670">
        <v>1333.864</v>
      </c>
      <c r="G1670">
        <v>1336.8389999999999</v>
      </c>
      <c r="H1670">
        <v>1332.279</v>
      </c>
      <c r="I1670">
        <v>1333.001</v>
      </c>
      <c r="J1670">
        <v>1332.8979999999999</v>
      </c>
      <c r="K1670">
        <v>501.63199999999989</v>
      </c>
      <c r="L1670">
        <v>1333.672</v>
      </c>
      <c r="M1670">
        <v>1334.076</v>
      </c>
      <c r="N1670">
        <v>1332.452</v>
      </c>
      <c r="O1670">
        <v>1333.2470000000001</v>
      </c>
      <c r="P1670">
        <v>646.63300000000004</v>
      </c>
      <c r="Q1670">
        <v>1332.586</v>
      </c>
      <c r="R1670">
        <v>688.96600000000001</v>
      </c>
      <c r="S1670">
        <v>667.28300000000002</v>
      </c>
      <c r="T1670">
        <v>1334.998</v>
      </c>
      <c r="U1670">
        <v>1340.9159999999999</v>
      </c>
    </row>
    <row r="1671" spans="1:21">
      <c r="A1671" s="1">
        <v>1669</v>
      </c>
      <c r="B1671">
        <v>505.83300000000003</v>
      </c>
      <c r="C1671">
        <v>1331.365</v>
      </c>
      <c r="D1671">
        <v>216.70400000000001</v>
      </c>
      <c r="E1671">
        <v>1332.2190000000001</v>
      </c>
      <c r="F1671">
        <v>1333.3330000000001</v>
      </c>
      <c r="G1671">
        <v>1336.2270000000001</v>
      </c>
      <c r="H1671">
        <v>1331.5050000000001</v>
      </c>
      <c r="I1671">
        <v>1332.222</v>
      </c>
      <c r="J1671">
        <v>1332.423</v>
      </c>
      <c r="K1671">
        <v>500.851</v>
      </c>
      <c r="L1671">
        <v>1333.0350000000001</v>
      </c>
      <c r="M1671">
        <v>1333.4369999999999</v>
      </c>
      <c r="N1671">
        <v>1331.991</v>
      </c>
      <c r="O1671">
        <v>1333.4010000000001</v>
      </c>
      <c r="P1671">
        <v>646.01900000000001</v>
      </c>
      <c r="Q1671">
        <v>1331.8030000000001</v>
      </c>
      <c r="R1671">
        <v>688.08699999999999</v>
      </c>
      <c r="S1671">
        <v>666.53300000000002</v>
      </c>
      <c r="T1671">
        <v>1334.3420000000001</v>
      </c>
      <c r="U1671">
        <v>1111.338</v>
      </c>
    </row>
    <row r="1672" spans="1:21">
      <c r="A1672" s="1">
        <v>1670</v>
      </c>
      <c r="B1672">
        <v>505.16899999999998</v>
      </c>
      <c r="C1672">
        <v>1330.6189999999999</v>
      </c>
      <c r="D1672">
        <v>217.09899999999999</v>
      </c>
      <c r="E1672">
        <v>1331.597</v>
      </c>
      <c r="F1672">
        <v>1332.6079999999999</v>
      </c>
      <c r="G1672">
        <v>1335.529</v>
      </c>
      <c r="H1672">
        <v>1330.846</v>
      </c>
      <c r="I1672">
        <v>1331.7149999999999</v>
      </c>
      <c r="J1672">
        <v>1331.838</v>
      </c>
      <c r="K1672">
        <v>500.07900000000001</v>
      </c>
      <c r="L1672">
        <v>1332.3979999999999</v>
      </c>
      <c r="M1672">
        <v>1332.655</v>
      </c>
      <c r="N1672">
        <v>1331.175</v>
      </c>
      <c r="O1672">
        <v>1332.8869999999999</v>
      </c>
      <c r="P1672">
        <v>645.077</v>
      </c>
      <c r="Q1672">
        <v>1331.1479999999999</v>
      </c>
      <c r="R1672">
        <v>687.81600000000003</v>
      </c>
      <c r="S1672">
        <v>666.37199999999996</v>
      </c>
      <c r="T1672">
        <v>1333.6030000000001</v>
      </c>
      <c r="U1672">
        <v>982.34100000000001</v>
      </c>
    </row>
    <row r="1673" spans="1:21">
      <c r="A1673" s="1">
        <v>1671</v>
      </c>
      <c r="B1673">
        <v>504.36599999999999</v>
      </c>
      <c r="C1673">
        <v>1330.1120000000001</v>
      </c>
      <c r="D1673">
        <v>216.018</v>
      </c>
      <c r="E1673">
        <v>1330.94</v>
      </c>
      <c r="F1673">
        <v>1332.232</v>
      </c>
      <c r="G1673">
        <v>1334.81</v>
      </c>
      <c r="H1673">
        <v>1330.63</v>
      </c>
      <c r="I1673">
        <v>1331.221</v>
      </c>
      <c r="J1673">
        <v>1348.6279999999999</v>
      </c>
      <c r="K1673">
        <v>499.25699999999989</v>
      </c>
      <c r="L1673">
        <v>1331.76</v>
      </c>
      <c r="M1673">
        <v>1332.175</v>
      </c>
      <c r="N1673">
        <v>1330.5619999999999</v>
      </c>
      <c r="O1673">
        <v>1331.3630000000001</v>
      </c>
      <c r="P1673">
        <v>644.29300000000001</v>
      </c>
      <c r="Q1673">
        <v>1330.6579999999999</v>
      </c>
      <c r="R1673">
        <v>686.44600000000003</v>
      </c>
      <c r="S1673">
        <v>664.83600000000001</v>
      </c>
      <c r="T1673">
        <v>1332.922</v>
      </c>
      <c r="U1673">
        <v>1345.88</v>
      </c>
    </row>
    <row r="1674" spans="1:21">
      <c r="A1674" s="1">
        <v>1672</v>
      </c>
      <c r="B1674">
        <v>503.64600000000002</v>
      </c>
      <c r="C1674">
        <v>1329.627</v>
      </c>
      <c r="D1674">
        <v>218.351</v>
      </c>
      <c r="E1674">
        <v>1330.4449999999999</v>
      </c>
      <c r="F1674">
        <v>1331.29</v>
      </c>
      <c r="G1674">
        <v>1334.3240000000001</v>
      </c>
      <c r="H1674">
        <v>1329.5170000000001</v>
      </c>
      <c r="I1674">
        <v>1330.6089999999999</v>
      </c>
      <c r="J1674">
        <v>1349.1010000000001</v>
      </c>
      <c r="K1674">
        <v>498.60500000000002</v>
      </c>
      <c r="L1674">
        <v>1331.123</v>
      </c>
      <c r="M1674">
        <v>1331.375</v>
      </c>
      <c r="N1674">
        <v>1329.902</v>
      </c>
      <c r="O1674">
        <v>1330.59</v>
      </c>
      <c r="P1674">
        <v>643.52300000000002</v>
      </c>
      <c r="Q1674">
        <v>1329.893</v>
      </c>
      <c r="R1674">
        <v>685.72</v>
      </c>
      <c r="S1674">
        <v>664.05399999999997</v>
      </c>
      <c r="T1674">
        <v>1332.374</v>
      </c>
      <c r="U1674">
        <v>1343.752</v>
      </c>
    </row>
    <row r="1675" spans="1:21">
      <c r="A1675" s="1">
        <v>1673</v>
      </c>
      <c r="B1675">
        <v>502.69600000000003</v>
      </c>
      <c r="C1675">
        <v>1328.6969999999999</v>
      </c>
      <c r="D1675">
        <v>214.21600000000001</v>
      </c>
      <c r="E1675">
        <v>1329.9780000000001</v>
      </c>
      <c r="F1675">
        <v>1330.6510000000001</v>
      </c>
      <c r="G1675">
        <v>1333.681</v>
      </c>
      <c r="H1675">
        <v>1328.8910000000001</v>
      </c>
      <c r="I1675">
        <v>1329.873</v>
      </c>
      <c r="J1675">
        <v>1347.6590000000001</v>
      </c>
      <c r="K1675">
        <v>497.77800000000002</v>
      </c>
      <c r="L1675">
        <v>1330.4860000000001</v>
      </c>
      <c r="M1675">
        <v>1330.896</v>
      </c>
      <c r="N1675">
        <v>1329.278</v>
      </c>
      <c r="O1675">
        <v>1329.9469999999999</v>
      </c>
      <c r="P1675">
        <v>642.73500000000001</v>
      </c>
      <c r="Q1675">
        <v>1329.2380000000001</v>
      </c>
      <c r="R1675">
        <v>684.82</v>
      </c>
      <c r="S1675">
        <v>663.48699999999997</v>
      </c>
      <c r="T1675">
        <v>1331.5260000000001</v>
      </c>
      <c r="U1675">
        <v>976.66</v>
      </c>
    </row>
    <row r="1676" spans="1:21">
      <c r="A1676" s="1">
        <v>1674</v>
      </c>
      <c r="B1676">
        <v>502.13400000000001</v>
      </c>
      <c r="C1676">
        <v>1328.0650000000001</v>
      </c>
      <c r="D1676">
        <v>238.48099999999999</v>
      </c>
      <c r="E1676">
        <v>1329.0329999999999</v>
      </c>
      <c r="F1676">
        <v>1330.011</v>
      </c>
      <c r="G1676">
        <v>1333.0429999999999</v>
      </c>
      <c r="H1676">
        <v>1328.298</v>
      </c>
      <c r="I1676">
        <v>1329.2</v>
      </c>
      <c r="J1676">
        <v>1346.6790000000001</v>
      </c>
      <c r="K1676">
        <v>497.11900000000003</v>
      </c>
      <c r="L1676">
        <v>1329.8510000000001</v>
      </c>
      <c r="M1676">
        <v>1330.2470000000001</v>
      </c>
      <c r="N1676">
        <v>1329.0229999999999</v>
      </c>
      <c r="O1676">
        <v>1329.3140000000001</v>
      </c>
      <c r="P1676">
        <v>641.96199999999999</v>
      </c>
      <c r="Q1676">
        <v>1328.5930000000001</v>
      </c>
      <c r="R1676">
        <v>684.15600000000006</v>
      </c>
      <c r="S1676">
        <v>662.50600000000009</v>
      </c>
      <c r="T1676">
        <v>1330.8779999999999</v>
      </c>
      <c r="U1676">
        <v>1337.508</v>
      </c>
    </row>
    <row r="1677" spans="1:21">
      <c r="A1677" s="1">
        <v>1675</v>
      </c>
      <c r="B1677">
        <v>501.32</v>
      </c>
      <c r="C1677">
        <v>1327.434</v>
      </c>
      <c r="D1677">
        <v>228.05600000000001</v>
      </c>
      <c r="E1677">
        <v>1328.3869999999999</v>
      </c>
      <c r="F1677">
        <v>1329.36</v>
      </c>
      <c r="G1677">
        <v>1332.2239999999999</v>
      </c>
      <c r="H1677">
        <v>1327.66</v>
      </c>
      <c r="I1677">
        <v>1328.722</v>
      </c>
      <c r="J1677">
        <v>1345.9929999999999</v>
      </c>
      <c r="K1677">
        <v>496.28100000000001</v>
      </c>
      <c r="L1677">
        <v>1329.26</v>
      </c>
      <c r="M1677">
        <v>1329.471</v>
      </c>
      <c r="N1677">
        <v>1328.1410000000001</v>
      </c>
      <c r="O1677">
        <v>1328.944</v>
      </c>
      <c r="P1677">
        <v>641.17899999999997</v>
      </c>
      <c r="Q1677">
        <v>1327.9670000000001</v>
      </c>
      <c r="R1677">
        <v>683.36800000000005</v>
      </c>
      <c r="S1677">
        <v>662.40199999999993</v>
      </c>
      <c r="T1677">
        <v>1330.413</v>
      </c>
      <c r="U1677">
        <v>1336.799</v>
      </c>
    </row>
    <row r="1678" spans="1:21">
      <c r="A1678" s="1">
        <v>1676</v>
      </c>
      <c r="B1678">
        <v>500.49</v>
      </c>
      <c r="C1678">
        <v>1326.7660000000001</v>
      </c>
      <c r="D1678">
        <v>213.309</v>
      </c>
      <c r="E1678">
        <v>1327.7719999999999</v>
      </c>
      <c r="F1678">
        <v>1328.741</v>
      </c>
      <c r="G1678">
        <v>1331.597</v>
      </c>
      <c r="H1678">
        <v>1327.0509999999999</v>
      </c>
      <c r="I1678">
        <v>1328.067</v>
      </c>
      <c r="J1678">
        <v>1345.2070000000001</v>
      </c>
      <c r="K1678">
        <v>495.56299999999999</v>
      </c>
      <c r="L1678">
        <v>1328.5730000000001</v>
      </c>
      <c r="M1678">
        <v>1329.0229999999999</v>
      </c>
      <c r="N1678">
        <v>1327.346</v>
      </c>
      <c r="O1678">
        <v>1328.0029999999999</v>
      </c>
      <c r="P1678">
        <v>640.57400000000007</v>
      </c>
      <c r="Q1678">
        <v>1327.4880000000001</v>
      </c>
      <c r="R1678">
        <v>682.46399999999994</v>
      </c>
      <c r="S1678">
        <v>660.95</v>
      </c>
      <c r="T1678">
        <v>1329.759</v>
      </c>
      <c r="U1678">
        <v>1336.2070000000001</v>
      </c>
    </row>
    <row r="1679" spans="1:21">
      <c r="A1679" s="1">
        <v>1677</v>
      </c>
      <c r="B1679">
        <v>499.66699999999997</v>
      </c>
      <c r="C1679">
        <v>1326.145</v>
      </c>
      <c r="D1679">
        <v>227.684</v>
      </c>
      <c r="E1679">
        <v>1327.14</v>
      </c>
      <c r="F1679">
        <v>1328.078</v>
      </c>
      <c r="G1679">
        <v>1331.1020000000001</v>
      </c>
      <c r="H1679">
        <v>1326.7370000000001</v>
      </c>
      <c r="I1679">
        <v>1327.375</v>
      </c>
      <c r="J1679">
        <v>1344.5329999999999</v>
      </c>
      <c r="K1679">
        <v>494.77800000000002</v>
      </c>
      <c r="L1679">
        <v>1327.9839999999999</v>
      </c>
      <c r="M1679">
        <v>1328.345</v>
      </c>
      <c r="N1679">
        <v>1326.713</v>
      </c>
      <c r="O1679">
        <v>1327.3610000000001</v>
      </c>
      <c r="P1679">
        <v>639.91399999999999</v>
      </c>
      <c r="Q1679">
        <v>1326.8510000000001</v>
      </c>
      <c r="R1679">
        <v>681.88600000000008</v>
      </c>
      <c r="S1679">
        <v>660.22800000000007</v>
      </c>
      <c r="T1679">
        <v>1329.12</v>
      </c>
      <c r="U1679">
        <v>1336.9780000000001</v>
      </c>
    </row>
    <row r="1680" spans="1:21">
      <c r="A1680" s="1">
        <v>1678</v>
      </c>
      <c r="B1680">
        <v>498.96800000000002</v>
      </c>
      <c r="C1680">
        <v>1325.502</v>
      </c>
      <c r="D1680">
        <v>210.92699999999999</v>
      </c>
      <c r="E1680">
        <v>1326.481</v>
      </c>
      <c r="F1680">
        <v>1327.5940000000001</v>
      </c>
      <c r="G1680">
        <v>1330.4690000000001</v>
      </c>
      <c r="H1680">
        <v>1325.694</v>
      </c>
      <c r="I1680">
        <v>1326.7139999999999</v>
      </c>
      <c r="J1680">
        <v>1343.7940000000001</v>
      </c>
      <c r="K1680">
        <v>494.10399999999998</v>
      </c>
      <c r="L1680">
        <v>1327.345</v>
      </c>
      <c r="M1680">
        <v>1327.5530000000001</v>
      </c>
      <c r="N1680">
        <v>1326.232</v>
      </c>
      <c r="O1680">
        <v>1326.7560000000001</v>
      </c>
      <c r="P1680">
        <v>638.88699999999994</v>
      </c>
      <c r="Q1680">
        <v>1326.1969999999999</v>
      </c>
      <c r="R1680">
        <v>680.76100000000008</v>
      </c>
      <c r="S1680">
        <v>659.27600000000007</v>
      </c>
      <c r="T1680">
        <v>1330.4570000000001</v>
      </c>
      <c r="U1680">
        <v>984.33800000000008</v>
      </c>
    </row>
    <row r="1681" spans="1:21">
      <c r="A1681" s="1">
        <v>1679</v>
      </c>
      <c r="B1681">
        <v>498.36</v>
      </c>
      <c r="C1681">
        <v>1325.0409999999999</v>
      </c>
      <c r="D1681">
        <v>228.465</v>
      </c>
      <c r="E1681">
        <v>1325.999</v>
      </c>
      <c r="F1681">
        <v>1326.97</v>
      </c>
      <c r="G1681">
        <v>1329.7270000000001</v>
      </c>
      <c r="H1681">
        <v>1325.068</v>
      </c>
      <c r="I1681">
        <v>1326.04</v>
      </c>
      <c r="J1681">
        <v>1343.259</v>
      </c>
      <c r="K1681">
        <v>493.28699999999998</v>
      </c>
      <c r="L1681">
        <v>1326.66</v>
      </c>
      <c r="M1681">
        <v>1327.075</v>
      </c>
      <c r="N1681">
        <v>1325.5930000000001</v>
      </c>
      <c r="O1681">
        <v>1326.2819999999999</v>
      </c>
      <c r="P1681">
        <v>638.07400000000007</v>
      </c>
      <c r="Q1681">
        <v>1325.47</v>
      </c>
      <c r="R1681">
        <v>680.05399999999997</v>
      </c>
      <c r="S1681">
        <v>658.60699999999997</v>
      </c>
      <c r="T1681">
        <v>1328.1890000000001</v>
      </c>
      <c r="U1681">
        <v>1334.338</v>
      </c>
    </row>
    <row r="1682" spans="1:21">
      <c r="A1682" s="1">
        <v>1680</v>
      </c>
      <c r="B1682">
        <v>497.52600000000001</v>
      </c>
      <c r="C1682">
        <v>1324.229</v>
      </c>
      <c r="D1682">
        <v>227.548</v>
      </c>
      <c r="E1682">
        <v>1325.201</v>
      </c>
      <c r="F1682">
        <v>1326.1959999999999</v>
      </c>
      <c r="G1682">
        <v>1329.163</v>
      </c>
      <c r="H1682">
        <v>1324.4939999999999</v>
      </c>
      <c r="I1682">
        <v>1325.4269999999999</v>
      </c>
      <c r="J1682">
        <v>1342.5419999999999</v>
      </c>
      <c r="K1682">
        <v>492.61800000000011</v>
      </c>
      <c r="L1682">
        <v>1326.0709999999999</v>
      </c>
      <c r="M1682">
        <v>1326.2860000000001</v>
      </c>
      <c r="N1682">
        <v>1324.8009999999999</v>
      </c>
      <c r="O1682">
        <v>1325.4570000000001</v>
      </c>
      <c r="P1682">
        <v>637.30600000000004</v>
      </c>
      <c r="Q1682">
        <v>1324.924</v>
      </c>
      <c r="R1682">
        <v>679.298</v>
      </c>
      <c r="S1682">
        <v>657.84300000000007</v>
      </c>
      <c r="T1682">
        <v>1327.3320000000001</v>
      </c>
      <c r="U1682">
        <v>983.6110000000001</v>
      </c>
    </row>
    <row r="1683" spans="1:21">
      <c r="A1683" s="1">
        <v>1681</v>
      </c>
      <c r="B1683">
        <v>496.83699999999999</v>
      </c>
      <c r="C1683">
        <v>1323.759</v>
      </c>
      <c r="D1683">
        <v>209.93100000000001</v>
      </c>
      <c r="E1683">
        <v>1324.7260000000001</v>
      </c>
      <c r="F1683">
        <v>1325.664</v>
      </c>
      <c r="G1683">
        <v>1328.8720000000001</v>
      </c>
      <c r="H1683">
        <v>1323.835</v>
      </c>
      <c r="I1683">
        <v>1324.82</v>
      </c>
      <c r="J1683">
        <v>1342.011</v>
      </c>
      <c r="K1683">
        <v>491.80599999999998</v>
      </c>
      <c r="L1683">
        <v>1325.433</v>
      </c>
      <c r="M1683">
        <v>1325.7919999999999</v>
      </c>
      <c r="N1683">
        <v>1324.184</v>
      </c>
      <c r="O1683">
        <v>1324.9390000000001</v>
      </c>
      <c r="P1683">
        <v>636.529</v>
      </c>
      <c r="Q1683">
        <v>1324.1489999999999</v>
      </c>
      <c r="R1683">
        <v>678.43600000000004</v>
      </c>
      <c r="S1683">
        <v>657.00600000000009</v>
      </c>
      <c r="T1683">
        <v>1326.5170000000001</v>
      </c>
      <c r="U1683">
        <v>973.77300000000002</v>
      </c>
    </row>
    <row r="1684" spans="1:21">
      <c r="A1684" s="1">
        <v>1682</v>
      </c>
      <c r="B1684">
        <v>495.976</v>
      </c>
      <c r="C1684">
        <v>1322.9570000000001</v>
      </c>
      <c r="D1684">
        <v>209.13300000000001</v>
      </c>
      <c r="E1684">
        <v>1324.098</v>
      </c>
      <c r="F1684">
        <v>1324.857</v>
      </c>
      <c r="G1684">
        <v>1327.9349999999999</v>
      </c>
      <c r="H1684">
        <v>1323.34</v>
      </c>
      <c r="I1684">
        <v>1324.1859999999999</v>
      </c>
      <c r="J1684">
        <v>1341.3879999999999</v>
      </c>
      <c r="K1684">
        <v>491.11300000000011</v>
      </c>
      <c r="L1684">
        <v>1324.749</v>
      </c>
      <c r="M1684">
        <v>1325.1610000000001</v>
      </c>
      <c r="N1684">
        <v>1323.69</v>
      </c>
      <c r="O1684">
        <v>1324.22</v>
      </c>
      <c r="P1684">
        <v>635.75800000000004</v>
      </c>
      <c r="Q1684">
        <v>1323.519</v>
      </c>
      <c r="R1684">
        <v>677.69500000000005</v>
      </c>
      <c r="S1684">
        <v>656.25199999999995</v>
      </c>
      <c r="T1684">
        <v>1325.9649999999999</v>
      </c>
      <c r="U1684">
        <v>1333.8969999999999</v>
      </c>
    </row>
    <row r="1685" spans="1:21">
      <c r="A1685" s="1">
        <v>1683</v>
      </c>
      <c r="B1685">
        <v>495.37700000000001</v>
      </c>
      <c r="C1685">
        <v>1322.325</v>
      </c>
      <c r="D1685">
        <v>208.965</v>
      </c>
      <c r="E1685">
        <v>1323.288</v>
      </c>
      <c r="F1685">
        <v>1324.712</v>
      </c>
      <c r="G1685">
        <v>1336.9269999999999</v>
      </c>
      <c r="H1685">
        <v>1322.586</v>
      </c>
      <c r="I1685">
        <v>1323.568</v>
      </c>
      <c r="J1685">
        <v>1340.759</v>
      </c>
      <c r="K1685">
        <v>490.33699999999999</v>
      </c>
      <c r="L1685">
        <v>1324.116</v>
      </c>
      <c r="M1685">
        <v>1324.5219999999999</v>
      </c>
      <c r="N1685">
        <v>1322.905</v>
      </c>
      <c r="O1685">
        <v>1323.5889999999999</v>
      </c>
      <c r="P1685">
        <v>635.15899999999999</v>
      </c>
      <c r="Q1685">
        <v>1322.885</v>
      </c>
      <c r="R1685">
        <v>676.83100000000002</v>
      </c>
      <c r="S1685">
        <v>655.44299999999998</v>
      </c>
      <c r="T1685">
        <v>1325.434</v>
      </c>
      <c r="U1685">
        <v>1331.951</v>
      </c>
    </row>
    <row r="1686" spans="1:21">
      <c r="A1686" s="1">
        <v>1684</v>
      </c>
      <c r="B1686">
        <v>494.50799999999998</v>
      </c>
      <c r="C1686">
        <v>1321.69</v>
      </c>
      <c r="D1686">
        <v>226.274</v>
      </c>
      <c r="E1686">
        <v>1322.806</v>
      </c>
      <c r="F1686">
        <v>1323.636</v>
      </c>
      <c r="G1686">
        <v>1327.4659999999999</v>
      </c>
      <c r="H1686">
        <v>1322.048</v>
      </c>
      <c r="I1686">
        <v>1322.82</v>
      </c>
      <c r="J1686">
        <v>1341.1579999999999</v>
      </c>
      <c r="K1686">
        <v>489.57100000000003</v>
      </c>
      <c r="L1686">
        <v>1323.5239999999999</v>
      </c>
      <c r="M1686">
        <v>1323.74</v>
      </c>
      <c r="N1686">
        <v>1322.2529999999999</v>
      </c>
      <c r="O1686">
        <v>1322.9570000000001</v>
      </c>
      <c r="P1686">
        <v>634.20299999999997</v>
      </c>
      <c r="Q1686">
        <v>1322.2239999999999</v>
      </c>
      <c r="R1686">
        <v>676.04</v>
      </c>
      <c r="S1686">
        <v>655.28</v>
      </c>
      <c r="T1686">
        <v>1324.8309999999999</v>
      </c>
      <c r="U1686">
        <v>972.30100000000004</v>
      </c>
    </row>
    <row r="1687" spans="1:21">
      <c r="A1687" s="1">
        <v>1685</v>
      </c>
      <c r="B1687">
        <v>493.87200000000001</v>
      </c>
      <c r="C1687">
        <v>1321.2850000000001</v>
      </c>
      <c r="D1687">
        <v>226.09100000000001</v>
      </c>
      <c r="E1687">
        <v>1322.0409999999999</v>
      </c>
      <c r="F1687">
        <v>1322.9659999999999</v>
      </c>
      <c r="G1687">
        <v>1326.049</v>
      </c>
      <c r="H1687">
        <v>1321.239</v>
      </c>
      <c r="I1687">
        <v>1322.2539999999999</v>
      </c>
      <c r="J1687">
        <v>1339.5340000000001</v>
      </c>
      <c r="K1687">
        <v>488.85</v>
      </c>
      <c r="L1687">
        <v>1322.885</v>
      </c>
      <c r="M1687">
        <v>1323.252</v>
      </c>
      <c r="N1687">
        <v>1321.6420000000001</v>
      </c>
      <c r="O1687">
        <v>1322.5260000000001</v>
      </c>
      <c r="P1687">
        <v>633.428</v>
      </c>
      <c r="Q1687">
        <v>1321.6110000000001</v>
      </c>
      <c r="R1687">
        <v>675.35600000000011</v>
      </c>
      <c r="S1687">
        <v>653.78899999999999</v>
      </c>
      <c r="T1687">
        <v>1325.1559999999999</v>
      </c>
      <c r="U1687">
        <v>1331.2840000000001</v>
      </c>
    </row>
    <row r="1688" spans="1:21">
      <c r="A1688" s="1">
        <v>1686</v>
      </c>
      <c r="B1688">
        <v>493.14100000000002</v>
      </c>
      <c r="C1688">
        <v>1320.3889999999999</v>
      </c>
      <c r="D1688">
        <v>225.12100000000001</v>
      </c>
      <c r="E1688">
        <v>1321.537</v>
      </c>
      <c r="F1688">
        <v>1322.394</v>
      </c>
      <c r="G1688">
        <v>1325.415</v>
      </c>
      <c r="H1688">
        <v>1320.6559999999999</v>
      </c>
      <c r="I1688">
        <v>1321.673</v>
      </c>
      <c r="J1688">
        <v>1338.9169999999999</v>
      </c>
      <c r="K1688">
        <v>488.13199999999989</v>
      </c>
      <c r="L1688">
        <v>1322.2049999999999</v>
      </c>
      <c r="M1688">
        <v>1322.4680000000001</v>
      </c>
      <c r="N1688">
        <v>1321.1389999999999</v>
      </c>
      <c r="O1688">
        <v>1321.675</v>
      </c>
      <c r="P1688">
        <v>632.66199999999992</v>
      </c>
      <c r="Q1688">
        <v>1321.212</v>
      </c>
      <c r="R1688">
        <v>674.42399999999998</v>
      </c>
      <c r="S1688">
        <v>653.11099999999999</v>
      </c>
      <c r="T1688">
        <v>1323.83</v>
      </c>
      <c r="U1688">
        <v>968.52300000000002</v>
      </c>
    </row>
    <row r="1689" spans="1:21">
      <c r="A1689" s="1">
        <v>1687</v>
      </c>
      <c r="B1689">
        <v>492.99300000000011</v>
      </c>
      <c r="C1689">
        <v>1319.915</v>
      </c>
      <c r="D1689">
        <v>224.68100000000001</v>
      </c>
      <c r="E1689">
        <v>1320.7470000000001</v>
      </c>
      <c r="F1689">
        <v>1321.88</v>
      </c>
      <c r="G1689">
        <v>1324.7809999999999</v>
      </c>
      <c r="H1689">
        <v>1320.2429999999999</v>
      </c>
      <c r="I1689">
        <v>1320.9770000000001</v>
      </c>
      <c r="J1689">
        <v>1338.3</v>
      </c>
      <c r="K1689">
        <v>487.36099999999999</v>
      </c>
      <c r="L1689">
        <v>1321.6020000000001</v>
      </c>
      <c r="M1689">
        <v>1321.8309999999999</v>
      </c>
      <c r="N1689">
        <v>1320.345</v>
      </c>
      <c r="O1689">
        <v>1321.528</v>
      </c>
      <c r="P1689">
        <v>631.88900000000001</v>
      </c>
      <c r="Q1689">
        <v>1320.296</v>
      </c>
      <c r="R1689">
        <v>673.72899999999993</v>
      </c>
      <c r="S1689">
        <v>652.29099999999994</v>
      </c>
      <c r="T1689">
        <v>1323.5719999999999</v>
      </c>
      <c r="U1689">
        <v>1330.021</v>
      </c>
    </row>
    <row r="1690" spans="1:21">
      <c r="A1690" s="1">
        <v>1688</v>
      </c>
      <c r="B1690">
        <v>491.48800000000011</v>
      </c>
      <c r="C1690">
        <v>1319.63</v>
      </c>
      <c r="D1690">
        <v>205.97900000000001</v>
      </c>
      <c r="E1690">
        <v>1320.2660000000001</v>
      </c>
      <c r="F1690">
        <v>1321.155</v>
      </c>
      <c r="G1690">
        <v>1324.1379999999999</v>
      </c>
      <c r="H1690">
        <v>1319.4179999999999</v>
      </c>
      <c r="I1690">
        <v>1320.268</v>
      </c>
      <c r="J1690">
        <v>1337.684</v>
      </c>
      <c r="K1690">
        <v>486.61900000000003</v>
      </c>
      <c r="L1690">
        <v>1320.9760000000001</v>
      </c>
      <c r="M1690">
        <v>1321.3409999999999</v>
      </c>
      <c r="N1690">
        <v>1319.7159999999999</v>
      </c>
      <c r="O1690">
        <v>1321.9269999999999</v>
      </c>
      <c r="P1690">
        <v>631.12</v>
      </c>
      <c r="Q1690">
        <v>1319.8150000000001</v>
      </c>
      <c r="R1690">
        <v>672.83</v>
      </c>
      <c r="S1690">
        <v>651.42399999999998</v>
      </c>
      <c r="T1690">
        <v>1322.174</v>
      </c>
      <c r="U1690">
        <v>967.81500000000005</v>
      </c>
    </row>
    <row r="1691" spans="1:21">
      <c r="A1691" s="1">
        <v>1689</v>
      </c>
      <c r="B1691">
        <v>490.733</v>
      </c>
      <c r="C1691">
        <v>1318.585</v>
      </c>
      <c r="D1691">
        <v>221.73699999999999</v>
      </c>
      <c r="E1691">
        <v>1319.4849999999999</v>
      </c>
      <c r="F1691">
        <v>1320.433</v>
      </c>
      <c r="G1691">
        <v>1323.502</v>
      </c>
      <c r="H1691">
        <v>1318.864</v>
      </c>
      <c r="I1691">
        <v>1319.8810000000001</v>
      </c>
      <c r="J1691">
        <v>1336.99</v>
      </c>
      <c r="K1691">
        <v>485.80700000000002</v>
      </c>
      <c r="L1691">
        <v>1320.297</v>
      </c>
      <c r="M1691">
        <v>1320.5640000000001</v>
      </c>
      <c r="N1691">
        <v>1319.078</v>
      </c>
      <c r="O1691">
        <v>1320.0229999999999</v>
      </c>
      <c r="P1691">
        <v>630.34699999999998</v>
      </c>
      <c r="Q1691">
        <v>1319.037</v>
      </c>
      <c r="R1691">
        <v>672.16499999999996</v>
      </c>
      <c r="S1691">
        <v>650.74900000000002</v>
      </c>
      <c r="T1691">
        <v>1322.672</v>
      </c>
      <c r="U1691">
        <v>1328.3689999999999</v>
      </c>
    </row>
    <row r="1692" spans="1:21">
      <c r="A1692" s="1">
        <v>1690</v>
      </c>
      <c r="B1692">
        <v>490.04599999999999</v>
      </c>
      <c r="C1692">
        <v>1317.973</v>
      </c>
      <c r="D1692">
        <v>219.70599999999999</v>
      </c>
      <c r="E1692">
        <v>1318.845</v>
      </c>
      <c r="F1692">
        <v>1319.8140000000001</v>
      </c>
      <c r="G1692">
        <v>1322.825</v>
      </c>
      <c r="H1692">
        <v>1318.287</v>
      </c>
      <c r="I1692">
        <v>1319.12</v>
      </c>
      <c r="J1692">
        <v>1336.367</v>
      </c>
      <c r="K1692">
        <v>485.15600000000001</v>
      </c>
      <c r="L1692">
        <v>1319.665</v>
      </c>
      <c r="M1692">
        <v>1319.9269999999999</v>
      </c>
      <c r="N1692">
        <v>1318.472</v>
      </c>
      <c r="O1692">
        <v>1319.1210000000001</v>
      </c>
      <c r="P1692">
        <v>629.74300000000005</v>
      </c>
      <c r="Q1692">
        <v>1318.5709999999999</v>
      </c>
      <c r="R1692">
        <v>671.33300000000008</v>
      </c>
      <c r="S1692">
        <v>650.00800000000004</v>
      </c>
      <c r="T1692">
        <v>1321.799</v>
      </c>
      <c r="U1692">
        <v>1327.6590000000001</v>
      </c>
    </row>
    <row r="1693" spans="1:21">
      <c r="A1693" s="1">
        <v>1691</v>
      </c>
      <c r="B1693">
        <v>489.33199999999999</v>
      </c>
      <c r="C1693">
        <v>1317.2080000000001</v>
      </c>
      <c r="D1693">
        <v>203.88200000000001</v>
      </c>
      <c r="E1693">
        <v>1318.1990000000001</v>
      </c>
      <c r="F1693">
        <v>1319.307</v>
      </c>
      <c r="G1693">
        <v>1322.3910000000001</v>
      </c>
      <c r="H1693">
        <v>1317.8510000000001</v>
      </c>
      <c r="I1693">
        <v>1318.373</v>
      </c>
      <c r="J1693">
        <v>1335.7470000000001</v>
      </c>
      <c r="K1693">
        <v>484.334</v>
      </c>
      <c r="L1693">
        <v>1319.0309999999999</v>
      </c>
      <c r="M1693">
        <v>1319.472</v>
      </c>
      <c r="N1693">
        <v>1317.963</v>
      </c>
      <c r="O1693">
        <v>1318.509</v>
      </c>
      <c r="P1693">
        <v>628.80499999999995</v>
      </c>
      <c r="Q1693">
        <v>1317.7739999999999</v>
      </c>
      <c r="R1693">
        <v>670.45299999999997</v>
      </c>
      <c r="S1693">
        <v>649.178</v>
      </c>
      <c r="T1693">
        <v>1321.1130000000001</v>
      </c>
      <c r="U1693">
        <v>1326.9870000000001</v>
      </c>
    </row>
    <row r="1694" spans="1:21">
      <c r="A1694" s="1">
        <v>1692</v>
      </c>
      <c r="B1694">
        <v>488.51799999999997</v>
      </c>
      <c r="C1694">
        <v>1316.7719999999999</v>
      </c>
      <c r="D1694">
        <v>219.80699999999999</v>
      </c>
      <c r="E1694">
        <v>1317.579</v>
      </c>
      <c r="F1694">
        <v>1319.009</v>
      </c>
      <c r="G1694">
        <v>1321.5229999999999</v>
      </c>
      <c r="H1694">
        <v>1316.798</v>
      </c>
      <c r="I1694">
        <v>1317.6790000000001</v>
      </c>
      <c r="J1694">
        <v>1335.2159999999999</v>
      </c>
      <c r="K1694">
        <v>483.63299999999998</v>
      </c>
      <c r="L1694">
        <v>1318.3969999999999</v>
      </c>
      <c r="M1694">
        <v>1318.799</v>
      </c>
      <c r="N1694">
        <v>1317.1759999999999</v>
      </c>
      <c r="O1694">
        <v>1317.9090000000001</v>
      </c>
      <c r="P1694">
        <v>628.20400000000006</v>
      </c>
      <c r="Q1694">
        <v>1317.13</v>
      </c>
      <c r="R1694">
        <v>669.68399999999997</v>
      </c>
      <c r="S1694">
        <v>648.30399999999997</v>
      </c>
      <c r="T1694">
        <v>1320.5139999999999</v>
      </c>
      <c r="U1694">
        <v>968.44500000000005</v>
      </c>
    </row>
    <row r="1695" spans="1:21">
      <c r="A1695" s="1">
        <v>1693</v>
      </c>
      <c r="B1695">
        <v>487.745</v>
      </c>
      <c r="C1695">
        <v>1315.94</v>
      </c>
      <c r="D1695">
        <v>219.477</v>
      </c>
      <c r="E1695">
        <v>1317.0930000000001</v>
      </c>
      <c r="F1695">
        <v>1318.0619999999999</v>
      </c>
      <c r="G1695">
        <v>1320.972</v>
      </c>
      <c r="H1695">
        <v>1316.327</v>
      </c>
      <c r="I1695">
        <v>1317.19</v>
      </c>
      <c r="J1695">
        <v>1334.5119999999999</v>
      </c>
      <c r="K1695">
        <v>482.91199999999998</v>
      </c>
      <c r="L1695">
        <v>1317.7639999999999</v>
      </c>
      <c r="M1695">
        <v>1318.02</v>
      </c>
      <c r="N1695">
        <v>1316.6990000000001</v>
      </c>
      <c r="O1695">
        <v>1317.2539999999999</v>
      </c>
      <c r="P1695">
        <v>627.26800000000003</v>
      </c>
      <c r="Q1695">
        <v>1316.5219999999999</v>
      </c>
      <c r="R1695">
        <v>668.91</v>
      </c>
      <c r="S1695">
        <v>647.61400000000003</v>
      </c>
      <c r="T1695">
        <v>1319.7650000000001</v>
      </c>
      <c r="U1695">
        <v>1327.4069999999999</v>
      </c>
    </row>
    <row r="1696" spans="1:21">
      <c r="A1696" s="1">
        <v>1694</v>
      </c>
      <c r="B1696">
        <v>487.01</v>
      </c>
      <c r="C1696">
        <v>1315.53</v>
      </c>
      <c r="D1696">
        <v>218.58799999999999</v>
      </c>
      <c r="E1696">
        <v>1316.4590000000001</v>
      </c>
      <c r="F1696">
        <v>1317.4069999999999</v>
      </c>
      <c r="G1696">
        <v>1320.1859999999999</v>
      </c>
      <c r="H1696">
        <v>1315.941</v>
      </c>
      <c r="I1696">
        <v>1316.578</v>
      </c>
      <c r="J1696">
        <v>1333.979</v>
      </c>
      <c r="K1696">
        <v>482.2</v>
      </c>
      <c r="L1696">
        <v>1317.172</v>
      </c>
      <c r="M1696">
        <v>1317.5329999999999</v>
      </c>
      <c r="N1696">
        <v>1315.903</v>
      </c>
      <c r="O1696">
        <v>1316.557</v>
      </c>
      <c r="P1696">
        <v>626.5</v>
      </c>
      <c r="Q1696">
        <v>1316.0170000000001</v>
      </c>
      <c r="R1696">
        <v>667.98199999999997</v>
      </c>
      <c r="S1696">
        <v>646.90300000000002</v>
      </c>
      <c r="T1696">
        <v>1318.239</v>
      </c>
      <c r="U1696">
        <v>1325.404</v>
      </c>
    </row>
    <row r="1697" spans="1:21">
      <c r="A1697" s="1">
        <v>1695</v>
      </c>
      <c r="B1697">
        <v>486.27100000000002</v>
      </c>
      <c r="C1697">
        <v>1314.704</v>
      </c>
      <c r="D1697">
        <v>223.52099999999999</v>
      </c>
      <c r="E1697">
        <v>1315.8920000000001</v>
      </c>
      <c r="F1697">
        <v>1316.6089999999999</v>
      </c>
      <c r="G1697">
        <v>1319.598</v>
      </c>
      <c r="H1697">
        <v>1314.896</v>
      </c>
      <c r="I1697">
        <v>1315.903</v>
      </c>
      <c r="J1697">
        <v>1333.355</v>
      </c>
      <c r="K1697">
        <v>481.35899999999998</v>
      </c>
      <c r="L1697">
        <v>1316.4929999999999</v>
      </c>
      <c r="M1697">
        <v>1316.758</v>
      </c>
      <c r="N1697">
        <v>1315.4369999999999</v>
      </c>
      <c r="O1697">
        <v>1316.144</v>
      </c>
      <c r="P1697">
        <v>625.72900000000004</v>
      </c>
      <c r="Q1697">
        <v>1315.248</v>
      </c>
      <c r="R1697">
        <v>667.51100000000008</v>
      </c>
      <c r="S1697">
        <v>645.99300000000005</v>
      </c>
      <c r="T1697">
        <v>1317.623</v>
      </c>
      <c r="U1697">
        <v>965.96100000000001</v>
      </c>
    </row>
    <row r="1698" spans="1:21">
      <c r="A1698" s="1">
        <v>1696</v>
      </c>
      <c r="B1698">
        <v>485.709</v>
      </c>
      <c r="C1698">
        <v>1314.0609999999999</v>
      </c>
      <c r="D1698">
        <v>218.24600000000001</v>
      </c>
      <c r="E1698">
        <v>1315.0519999999999</v>
      </c>
      <c r="F1698">
        <v>1316.0129999999999</v>
      </c>
      <c r="G1698">
        <v>1320.2619999999999</v>
      </c>
      <c r="H1698">
        <v>1314.4179999999999</v>
      </c>
      <c r="I1698">
        <v>1315.298</v>
      </c>
      <c r="J1698">
        <v>1332.6479999999999</v>
      </c>
      <c r="K1698">
        <v>480.71</v>
      </c>
      <c r="L1698">
        <v>1315.8620000000001</v>
      </c>
      <c r="M1698">
        <v>1316.2650000000001</v>
      </c>
      <c r="N1698">
        <v>1314.63</v>
      </c>
      <c r="O1698">
        <v>1315.326</v>
      </c>
      <c r="P1698">
        <v>625.13599999999997</v>
      </c>
      <c r="Q1698">
        <v>1314.5889999999999</v>
      </c>
      <c r="R1698">
        <v>666.89199999999994</v>
      </c>
      <c r="S1698">
        <v>645.26300000000003</v>
      </c>
      <c r="T1698">
        <v>1318.5360000000001</v>
      </c>
      <c r="U1698">
        <v>1323.9559999999999</v>
      </c>
    </row>
    <row r="1699" spans="1:21">
      <c r="A1699" s="1">
        <v>1697</v>
      </c>
      <c r="B1699">
        <v>484.95400000000001</v>
      </c>
      <c r="C1699">
        <v>1313.454</v>
      </c>
      <c r="D1699">
        <v>217.78299999999999</v>
      </c>
      <c r="E1699">
        <v>1314.396</v>
      </c>
      <c r="F1699">
        <v>1315.373</v>
      </c>
      <c r="G1699">
        <v>1318.2650000000001</v>
      </c>
      <c r="H1699">
        <v>1313.85</v>
      </c>
      <c r="I1699">
        <v>1314.721</v>
      </c>
      <c r="J1699">
        <v>1320.8130000000001</v>
      </c>
      <c r="K1699">
        <v>479.89400000000001</v>
      </c>
      <c r="L1699">
        <v>1315.229</v>
      </c>
      <c r="M1699">
        <v>1315.6310000000001</v>
      </c>
      <c r="N1699">
        <v>1314.0070000000001</v>
      </c>
      <c r="O1699">
        <v>1314.692</v>
      </c>
      <c r="P1699">
        <v>624.37099999999998</v>
      </c>
      <c r="Q1699">
        <v>1313.9649999999999</v>
      </c>
      <c r="R1699">
        <v>665.72199999999998</v>
      </c>
      <c r="S1699">
        <v>645.07000000000005</v>
      </c>
      <c r="T1699">
        <v>1317.7909999999999</v>
      </c>
      <c r="U1699">
        <v>1323.45</v>
      </c>
    </row>
    <row r="1700" spans="1:21">
      <c r="A1700" s="1">
        <v>1698</v>
      </c>
      <c r="B1700">
        <v>484.26499999999999</v>
      </c>
      <c r="C1700">
        <v>1312.797</v>
      </c>
      <c r="D1700">
        <v>199.977</v>
      </c>
      <c r="E1700">
        <v>1313.913</v>
      </c>
      <c r="F1700">
        <v>1314.7539999999999</v>
      </c>
      <c r="G1700">
        <v>1317.636</v>
      </c>
      <c r="H1700">
        <v>1313.0519999999999</v>
      </c>
      <c r="I1700">
        <v>1314.2190000000001</v>
      </c>
      <c r="J1700">
        <v>1317.6210000000001</v>
      </c>
      <c r="K1700">
        <v>479.20699999999999</v>
      </c>
      <c r="L1700">
        <v>1314.624</v>
      </c>
      <c r="M1700">
        <v>1314.9970000000001</v>
      </c>
      <c r="N1700">
        <v>1313.518</v>
      </c>
      <c r="O1700">
        <v>1314.223</v>
      </c>
      <c r="P1700">
        <v>623.42899999999997</v>
      </c>
      <c r="Q1700">
        <v>1313.348</v>
      </c>
      <c r="R1700">
        <v>665.30799999999999</v>
      </c>
      <c r="S1700">
        <v>643.66399999999999</v>
      </c>
      <c r="T1700">
        <v>1315.788</v>
      </c>
      <c r="U1700">
        <v>1322.5329999999999</v>
      </c>
    </row>
    <row r="1701" spans="1:21">
      <c r="A1701" s="1">
        <v>1699</v>
      </c>
      <c r="B1701">
        <v>483.35899999999998</v>
      </c>
      <c r="C1701">
        <v>1312.211</v>
      </c>
      <c r="D1701">
        <v>214.892</v>
      </c>
      <c r="E1701">
        <v>1313.1220000000001</v>
      </c>
      <c r="F1701">
        <v>1314.13</v>
      </c>
      <c r="G1701">
        <v>1317.162</v>
      </c>
      <c r="H1701">
        <v>1312.4179999999999</v>
      </c>
      <c r="I1701">
        <v>1313.357</v>
      </c>
      <c r="J1701">
        <v>1315.09</v>
      </c>
      <c r="K1701">
        <v>478.47699999999998</v>
      </c>
      <c r="L1701">
        <v>1313.999</v>
      </c>
      <c r="M1701">
        <v>1314.221</v>
      </c>
      <c r="N1701">
        <v>1312.73</v>
      </c>
      <c r="O1701">
        <v>1313.3889999999999</v>
      </c>
      <c r="P1701">
        <v>622.65599999999995</v>
      </c>
      <c r="Q1701">
        <v>1312.8720000000001</v>
      </c>
      <c r="R1701">
        <v>664.51</v>
      </c>
      <c r="S1701">
        <v>642.76499999999999</v>
      </c>
      <c r="T1701">
        <v>1315.3050000000001</v>
      </c>
      <c r="U1701">
        <v>1322.181</v>
      </c>
    </row>
    <row r="1702" spans="1:21">
      <c r="A1702" s="1">
        <v>1700</v>
      </c>
      <c r="B1702">
        <v>482.596</v>
      </c>
      <c r="C1702">
        <v>1311.5360000000001</v>
      </c>
      <c r="D1702">
        <v>215.251</v>
      </c>
      <c r="E1702">
        <v>1312.5039999999999</v>
      </c>
      <c r="F1702">
        <v>1313.4760000000001</v>
      </c>
      <c r="G1702">
        <v>1316.5170000000001</v>
      </c>
      <c r="H1702">
        <v>1311.7719999999999</v>
      </c>
      <c r="I1702">
        <v>1312.7650000000001</v>
      </c>
      <c r="J1702">
        <v>1314.425</v>
      </c>
      <c r="K1702">
        <v>477.72</v>
      </c>
      <c r="L1702">
        <v>1313.365</v>
      </c>
      <c r="M1702">
        <v>1313.731</v>
      </c>
      <c r="N1702">
        <v>1312.1120000000001</v>
      </c>
      <c r="O1702">
        <v>1312.8230000000001</v>
      </c>
      <c r="P1702">
        <v>621.899</v>
      </c>
      <c r="Q1702">
        <v>1312.2059999999999</v>
      </c>
      <c r="R1702">
        <v>663.33600000000001</v>
      </c>
      <c r="S1702">
        <v>642.05999999999995</v>
      </c>
      <c r="T1702">
        <v>1314.5319999999999</v>
      </c>
      <c r="U1702">
        <v>959.85399999999993</v>
      </c>
    </row>
    <row r="1703" spans="1:21">
      <c r="A1703" s="1">
        <v>1701</v>
      </c>
      <c r="B1703">
        <v>481.846</v>
      </c>
      <c r="C1703">
        <v>1310.924</v>
      </c>
      <c r="D1703">
        <v>213.75</v>
      </c>
      <c r="E1703">
        <v>1311.857</v>
      </c>
      <c r="F1703">
        <v>1312.8389999999999</v>
      </c>
      <c r="G1703">
        <v>1315.8879999999999</v>
      </c>
      <c r="H1703">
        <v>1311.21</v>
      </c>
      <c r="I1703">
        <v>1311.9079999999999</v>
      </c>
      <c r="J1703">
        <v>1313.0129999999999</v>
      </c>
      <c r="K1703">
        <v>477.00799999999998</v>
      </c>
      <c r="L1703">
        <v>1312.6890000000001</v>
      </c>
      <c r="M1703">
        <v>1313.0920000000001</v>
      </c>
      <c r="N1703">
        <v>1311.4580000000001</v>
      </c>
      <c r="O1703">
        <v>1312.3219999999999</v>
      </c>
      <c r="P1703">
        <v>621.13499999999999</v>
      </c>
      <c r="Q1703">
        <v>1311.4349999999999</v>
      </c>
      <c r="R1703">
        <v>662.52100000000007</v>
      </c>
      <c r="S1703">
        <v>641.40199999999993</v>
      </c>
      <c r="T1703">
        <v>1315.345</v>
      </c>
      <c r="U1703">
        <v>1320.5129999999999</v>
      </c>
    </row>
    <row r="1704" spans="1:21">
      <c r="A1704" s="1">
        <v>1702</v>
      </c>
      <c r="B1704">
        <v>481.13199999999989</v>
      </c>
      <c r="C1704">
        <v>1310.242</v>
      </c>
      <c r="D1704">
        <v>197.42400000000001</v>
      </c>
      <c r="E1704">
        <v>1311.384</v>
      </c>
      <c r="F1704">
        <v>1312.232</v>
      </c>
      <c r="G1704">
        <v>1315.0820000000001</v>
      </c>
      <c r="H1704">
        <v>1310.5250000000001</v>
      </c>
      <c r="I1704">
        <v>1311.306</v>
      </c>
      <c r="J1704">
        <v>1312.444</v>
      </c>
      <c r="K1704">
        <v>476.26900000000001</v>
      </c>
      <c r="L1704">
        <v>1312.098</v>
      </c>
      <c r="M1704">
        <v>1312.4670000000001</v>
      </c>
      <c r="N1704">
        <v>1311.0029999999999</v>
      </c>
      <c r="O1704">
        <v>1311.9970000000001</v>
      </c>
      <c r="P1704">
        <v>620.375</v>
      </c>
      <c r="Q1704">
        <v>1310.799</v>
      </c>
      <c r="R1704">
        <v>661.72300000000007</v>
      </c>
      <c r="S1704">
        <v>640.54700000000003</v>
      </c>
      <c r="T1704">
        <v>1313.1880000000001</v>
      </c>
      <c r="U1704">
        <v>1319.903</v>
      </c>
    </row>
    <row r="1705" spans="1:21">
      <c r="A1705" s="1">
        <v>1703</v>
      </c>
      <c r="B1705">
        <v>480.39699999999999</v>
      </c>
      <c r="C1705">
        <v>1309.7719999999999</v>
      </c>
      <c r="D1705">
        <v>214.125</v>
      </c>
      <c r="E1705">
        <v>1310.598</v>
      </c>
      <c r="F1705">
        <v>1311.7349999999999</v>
      </c>
      <c r="G1705">
        <v>1314.442</v>
      </c>
      <c r="H1705">
        <v>1309.8510000000001</v>
      </c>
      <c r="I1705">
        <v>1311.0740000000001</v>
      </c>
      <c r="J1705">
        <v>1312.096</v>
      </c>
      <c r="K1705">
        <v>475.53899999999999</v>
      </c>
      <c r="L1705">
        <v>1311.463</v>
      </c>
      <c r="M1705">
        <v>1311.826</v>
      </c>
      <c r="N1705">
        <v>1310.3530000000001</v>
      </c>
      <c r="O1705">
        <v>1311.075</v>
      </c>
      <c r="P1705">
        <v>619.76199999999994</v>
      </c>
      <c r="Q1705">
        <v>1310.3420000000001</v>
      </c>
      <c r="R1705">
        <v>660.87399999999991</v>
      </c>
      <c r="S1705">
        <v>639.774</v>
      </c>
      <c r="T1705">
        <v>1312.645</v>
      </c>
      <c r="U1705">
        <v>1319.68</v>
      </c>
    </row>
    <row r="1706" spans="1:21">
      <c r="A1706" s="1">
        <v>1704</v>
      </c>
      <c r="B1706">
        <v>479.51499999999999</v>
      </c>
      <c r="C1706">
        <v>1309.1590000000001</v>
      </c>
      <c r="D1706">
        <v>668.63</v>
      </c>
      <c r="E1706">
        <v>1309.96</v>
      </c>
      <c r="F1706">
        <v>1311.0219999999999</v>
      </c>
      <c r="G1706">
        <v>1313.8019999999999</v>
      </c>
      <c r="H1706">
        <v>1309.2629999999999</v>
      </c>
      <c r="I1706">
        <v>1310.076</v>
      </c>
      <c r="J1706">
        <v>1311.1990000000001</v>
      </c>
      <c r="K1706">
        <v>474.774</v>
      </c>
      <c r="L1706">
        <v>1310.789</v>
      </c>
      <c r="M1706">
        <v>1311.0509999999999</v>
      </c>
      <c r="N1706">
        <v>1309.556</v>
      </c>
      <c r="O1706">
        <v>1310.452</v>
      </c>
      <c r="P1706">
        <v>618.83900000000006</v>
      </c>
      <c r="Q1706">
        <v>1309.518</v>
      </c>
      <c r="R1706">
        <v>660.178</v>
      </c>
      <c r="S1706">
        <v>639.60900000000004</v>
      </c>
      <c r="T1706">
        <v>1312.1189999999999</v>
      </c>
      <c r="U1706">
        <v>1319.058</v>
      </c>
    </row>
    <row r="1707" spans="1:21">
      <c r="A1707" s="1">
        <v>1705</v>
      </c>
      <c r="B1707">
        <v>478.90699999999998</v>
      </c>
      <c r="C1707">
        <v>1308.3920000000001</v>
      </c>
      <c r="D1707">
        <v>213.56399999999999</v>
      </c>
      <c r="E1707">
        <v>1309.317</v>
      </c>
      <c r="F1707">
        <v>1310.316</v>
      </c>
      <c r="G1707">
        <v>1314.336</v>
      </c>
      <c r="H1707">
        <v>1308.606</v>
      </c>
      <c r="I1707">
        <v>1309.3889999999999</v>
      </c>
      <c r="J1707">
        <v>1310.701</v>
      </c>
      <c r="K1707">
        <v>474.02100000000002</v>
      </c>
      <c r="L1707">
        <v>1310.1590000000001</v>
      </c>
      <c r="M1707">
        <v>1310.422</v>
      </c>
      <c r="N1707">
        <v>1309.085</v>
      </c>
      <c r="O1707">
        <v>1309.6369999999999</v>
      </c>
      <c r="P1707">
        <v>618.07600000000002</v>
      </c>
      <c r="Q1707">
        <v>1308.8910000000001</v>
      </c>
      <c r="R1707">
        <v>659.32100000000003</v>
      </c>
      <c r="S1707">
        <v>638.19600000000003</v>
      </c>
      <c r="T1707">
        <v>1311.4269999999999</v>
      </c>
      <c r="U1707">
        <v>1318.9459999999999</v>
      </c>
    </row>
    <row r="1708" spans="1:21">
      <c r="A1708" s="1">
        <v>1706</v>
      </c>
      <c r="B1708">
        <v>478.86300000000011</v>
      </c>
      <c r="C1708">
        <v>1308.191</v>
      </c>
      <c r="D1708">
        <v>195.261</v>
      </c>
      <c r="E1708">
        <v>1308.845</v>
      </c>
      <c r="F1708">
        <v>1309.731</v>
      </c>
      <c r="G1708">
        <v>1312.711</v>
      </c>
      <c r="H1708">
        <v>1308.1220000000001</v>
      </c>
      <c r="I1708">
        <v>1308.818</v>
      </c>
      <c r="J1708">
        <v>1309.9749999999999</v>
      </c>
      <c r="K1708">
        <v>473.32100000000003</v>
      </c>
      <c r="L1708">
        <v>1309.527</v>
      </c>
      <c r="M1708">
        <v>1309.79</v>
      </c>
      <c r="N1708">
        <v>1308.45</v>
      </c>
      <c r="O1708">
        <v>1309.057</v>
      </c>
      <c r="P1708">
        <v>617.38099999999997</v>
      </c>
      <c r="Q1708">
        <v>1308.248</v>
      </c>
      <c r="R1708">
        <v>658.572</v>
      </c>
      <c r="S1708">
        <v>637.48</v>
      </c>
      <c r="T1708">
        <v>1310.807</v>
      </c>
      <c r="U1708">
        <v>1318.1769999999999</v>
      </c>
    </row>
    <row r="1709" spans="1:21">
      <c r="A1709" s="1">
        <v>1707</v>
      </c>
      <c r="B1709">
        <v>478.13400000000001</v>
      </c>
      <c r="C1709">
        <v>1307.258</v>
      </c>
      <c r="D1709">
        <v>212.447</v>
      </c>
      <c r="E1709">
        <v>1308.078</v>
      </c>
      <c r="F1709">
        <v>1309.06</v>
      </c>
      <c r="G1709">
        <v>1312.0840000000001</v>
      </c>
      <c r="H1709">
        <v>1307.5129999999999</v>
      </c>
      <c r="I1709">
        <v>1308.2529999999999</v>
      </c>
      <c r="J1709">
        <v>1309.049</v>
      </c>
      <c r="K1709">
        <v>472.63499999999999</v>
      </c>
      <c r="L1709">
        <v>1308.896</v>
      </c>
      <c r="M1709">
        <v>1309.154</v>
      </c>
      <c r="N1709">
        <v>1307.664</v>
      </c>
      <c r="O1709">
        <v>1308.348</v>
      </c>
      <c r="P1709">
        <v>616.875</v>
      </c>
      <c r="Q1709">
        <v>1307.7950000000001</v>
      </c>
      <c r="R1709">
        <v>658.255</v>
      </c>
      <c r="S1709">
        <v>636.58699999999999</v>
      </c>
      <c r="T1709">
        <v>1310.6369999999999</v>
      </c>
      <c r="U1709">
        <v>1317.0820000000001</v>
      </c>
    </row>
    <row r="1710" spans="1:21">
      <c r="A1710" s="1">
        <v>1708</v>
      </c>
      <c r="B1710">
        <v>477.04700000000003</v>
      </c>
      <c r="C1710">
        <v>1306.434</v>
      </c>
      <c r="D1710">
        <v>194.58799999999999</v>
      </c>
      <c r="E1710">
        <v>1307.5740000000001</v>
      </c>
      <c r="F1710">
        <v>1308.405</v>
      </c>
      <c r="G1710">
        <v>1311.451</v>
      </c>
      <c r="H1710">
        <v>1306.7180000000001</v>
      </c>
      <c r="I1710">
        <v>1308.1379999999999</v>
      </c>
      <c r="J1710">
        <v>1308.2180000000001</v>
      </c>
      <c r="K1710">
        <v>471.8</v>
      </c>
      <c r="L1710">
        <v>1308.2639999999999</v>
      </c>
      <c r="M1710">
        <v>1308.5219999999999</v>
      </c>
      <c r="N1710">
        <v>1307.1859999999999</v>
      </c>
      <c r="O1710">
        <v>1313.3050000000001</v>
      </c>
      <c r="P1710">
        <v>615.79</v>
      </c>
      <c r="Q1710">
        <v>1307.0050000000001</v>
      </c>
      <c r="R1710">
        <v>657.06500000000005</v>
      </c>
      <c r="S1710">
        <v>635.9</v>
      </c>
      <c r="T1710">
        <v>1309.7070000000001</v>
      </c>
      <c r="U1710">
        <v>959.19299999999998</v>
      </c>
    </row>
    <row r="1711" spans="1:21">
      <c r="A1711" s="1">
        <v>1709</v>
      </c>
      <c r="B1711">
        <v>475.95299999999997</v>
      </c>
      <c r="C1711">
        <v>1305.8489999999999</v>
      </c>
      <c r="D1711">
        <v>210.364</v>
      </c>
      <c r="E1711">
        <v>1306.7909999999999</v>
      </c>
      <c r="F1711">
        <v>1307.8330000000001</v>
      </c>
      <c r="G1711">
        <v>1311.258</v>
      </c>
      <c r="H1711">
        <v>1306.221</v>
      </c>
      <c r="I1711">
        <v>1307.0409999999999</v>
      </c>
      <c r="J1711">
        <v>1307.979</v>
      </c>
      <c r="K1711">
        <v>471.04</v>
      </c>
      <c r="L1711">
        <v>1307.671</v>
      </c>
      <c r="M1711">
        <v>1308.1199999999999</v>
      </c>
      <c r="N1711">
        <v>1306.3969999999999</v>
      </c>
      <c r="O1711">
        <v>1314.5219999999999</v>
      </c>
      <c r="P1711">
        <v>615.02199999999993</v>
      </c>
      <c r="Q1711">
        <v>1306.3710000000001</v>
      </c>
      <c r="R1711">
        <v>656.096</v>
      </c>
      <c r="S1711">
        <v>635.05399999999997</v>
      </c>
      <c r="T1711">
        <v>1309.0450000000001</v>
      </c>
      <c r="U1711">
        <v>953.95600000000002</v>
      </c>
    </row>
    <row r="1712" spans="1:21">
      <c r="A1712" s="1">
        <v>1710</v>
      </c>
      <c r="B1712">
        <v>475.28100000000001</v>
      </c>
      <c r="C1712">
        <v>1305.24</v>
      </c>
      <c r="D1712">
        <v>193.601</v>
      </c>
      <c r="E1712">
        <v>1306.1610000000001</v>
      </c>
      <c r="F1712">
        <v>1307.279</v>
      </c>
      <c r="G1712">
        <v>1310.1849999999999</v>
      </c>
      <c r="H1712">
        <v>1305.6120000000001</v>
      </c>
      <c r="I1712">
        <v>1306.32</v>
      </c>
      <c r="J1712">
        <v>1306.933</v>
      </c>
      <c r="K1712">
        <v>470.35700000000003</v>
      </c>
      <c r="L1712">
        <v>1306.998</v>
      </c>
      <c r="M1712">
        <v>1307.268</v>
      </c>
      <c r="N1712">
        <v>1305.922</v>
      </c>
      <c r="O1712">
        <v>1306.45</v>
      </c>
      <c r="P1712">
        <v>614.26900000000001</v>
      </c>
      <c r="Q1712">
        <v>1305.7170000000001</v>
      </c>
      <c r="R1712">
        <v>655.37199999999996</v>
      </c>
      <c r="S1712">
        <v>634.99699999999996</v>
      </c>
      <c r="T1712">
        <v>1308.6949999999999</v>
      </c>
      <c r="U1712">
        <v>954.84699999999998</v>
      </c>
    </row>
    <row r="1713" spans="1:21">
      <c r="A1713" s="1">
        <v>1711</v>
      </c>
      <c r="B1713">
        <v>474.53800000000001</v>
      </c>
      <c r="C1713">
        <v>1304.8779999999999</v>
      </c>
      <c r="D1713">
        <v>219.803</v>
      </c>
      <c r="E1713">
        <v>1305.6769999999999</v>
      </c>
      <c r="F1713">
        <v>1306.53</v>
      </c>
      <c r="G1713">
        <v>1309.5239999999999</v>
      </c>
      <c r="H1713">
        <v>1304.827</v>
      </c>
      <c r="I1713">
        <v>1305.69</v>
      </c>
      <c r="J1713">
        <v>1306.4580000000001</v>
      </c>
      <c r="K1713">
        <v>469.63799999999998</v>
      </c>
      <c r="L1713">
        <v>1306.4059999999999</v>
      </c>
      <c r="M1713">
        <v>1306.7750000000001</v>
      </c>
      <c r="N1713">
        <v>1305.133</v>
      </c>
      <c r="O1713">
        <v>1305.826</v>
      </c>
      <c r="P1713">
        <v>613.94299999999998</v>
      </c>
      <c r="Q1713">
        <v>1305.1610000000001</v>
      </c>
      <c r="R1713">
        <v>654.92999999999995</v>
      </c>
      <c r="S1713">
        <v>633.51800000000003</v>
      </c>
      <c r="T1713">
        <v>1308.06</v>
      </c>
      <c r="U1713">
        <v>1314.7650000000001</v>
      </c>
    </row>
    <row r="1714" spans="1:21">
      <c r="A1714" s="1">
        <v>1712</v>
      </c>
      <c r="B1714">
        <v>473.79399999999998</v>
      </c>
      <c r="C1714">
        <v>1303.8969999999999</v>
      </c>
      <c r="D1714">
        <v>210.94</v>
      </c>
      <c r="E1714">
        <v>1305.0540000000001</v>
      </c>
      <c r="F1714">
        <v>1306.0170000000001</v>
      </c>
      <c r="G1714">
        <v>1308.877</v>
      </c>
      <c r="H1714">
        <v>1304.2049999999999</v>
      </c>
      <c r="I1714">
        <v>1305.0239999999999</v>
      </c>
      <c r="J1714">
        <v>1305.671</v>
      </c>
      <c r="K1714">
        <v>468.99200000000002</v>
      </c>
      <c r="L1714">
        <v>1305.7349999999999</v>
      </c>
      <c r="M1714">
        <v>1306.135</v>
      </c>
      <c r="N1714">
        <v>1304.6600000000001</v>
      </c>
      <c r="O1714">
        <v>1305.2159999999999</v>
      </c>
      <c r="P1714">
        <v>612.92700000000002</v>
      </c>
      <c r="Q1714">
        <v>1304.451</v>
      </c>
      <c r="R1714">
        <v>653.74199999999996</v>
      </c>
      <c r="S1714">
        <v>633.31700000000001</v>
      </c>
      <c r="T1714">
        <v>1307.059</v>
      </c>
      <c r="U1714">
        <v>1314.2339999999999</v>
      </c>
    </row>
    <row r="1715" spans="1:21">
      <c r="A1715" s="1">
        <v>1713</v>
      </c>
      <c r="B1715">
        <v>473.03500000000003</v>
      </c>
      <c r="C1715">
        <v>1303.4770000000001</v>
      </c>
      <c r="D1715">
        <v>191.75200000000001</v>
      </c>
      <c r="E1715">
        <v>1304.4059999999999</v>
      </c>
      <c r="F1715">
        <v>1305.33</v>
      </c>
      <c r="G1715">
        <v>1308.2360000000001</v>
      </c>
      <c r="H1715">
        <v>1303.5540000000001</v>
      </c>
      <c r="I1715">
        <v>1304.5029999999999</v>
      </c>
      <c r="J1715">
        <v>1305.354</v>
      </c>
      <c r="K1715">
        <v>468.11500000000001</v>
      </c>
      <c r="L1715">
        <v>1305.106</v>
      </c>
      <c r="M1715">
        <v>1305.3610000000001</v>
      </c>
      <c r="N1715">
        <v>1304.038</v>
      </c>
      <c r="O1715">
        <v>1304.5999999999999</v>
      </c>
      <c r="P1715">
        <v>611.98300000000006</v>
      </c>
      <c r="Q1715">
        <v>1303.847</v>
      </c>
      <c r="R1715">
        <v>653.06100000000004</v>
      </c>
      <c r="S1715">
        <v>632.47199999999998</v>
      </c>
      <c r="T1715">
        <v>1306.45</v>
      </c>
      <c r="U1715">
        <v>1313.1120000000001</v>
      </c>
    </row>
    <row r="1716" spans="1:21">
      <c r="A1716" s="1">
        <v>1714</v>
      </c>
      <c r="B1716">
        <v>472.24799999999999</v>
      </c>
      <c r="C1716">
        <v>1303.192</v>
      </c>
      <c r="D1716">
        <v>191.005</v>
      </c>
      <c r="E1716">
        <v>1303.644</v>
      </c>
      <c r="F1716">
        <v>1305.336</v>
      </c>
      <c r="G1716">
        <v>1307.6400000000001</v>
      </c>
      <c r="H1716">
        <v>1303.0930000000001</v>
      </c>
      <c r="I1716">
        <v>1304.0329999999999</v>
      </c>
      <c r="J1716">
        <v>1304.319</v>
      </c>
      <c r="K1716">
        <v>467.31200000000001</v>
      </c>
      <c r="L1716">
        <v>1304.4749999999999</v>
      </c>
      <c r="M1716">
        <v>1304.883</v>
      </c>
      <c r="N1716">
        <v>1303.2470000000001</v>
      </c>
      <c r="O1716">
        <v>1303.9559999999999</v>
      </c>
      <c r="P1716">
        <v>611.22300000000007</v>
      </c>
      <c r="Q1716">
        <v>1303.375</v>
      </c>
      <c r="R1716">
        <v>652.73300000000006</v>
      </c>
      <c r="S1716">
        <v>631.18499999999995</v>
      </c>
      <c r="T1716">
        <v>1305.691</v>
      </c>
      <c r="U1716">
        <v>1312.425</v>
      </c>
    </row>
    <row r="1717" spans="1:21">
      <c r="A1717" s="1">
        <v>1715</v>
      </c>
      <c r="B1717">
        <v>471.57</v>
      </c>
      <c r="C1717">
        <v>1302.0830000000001</v>
      </c>
      <c r="D1717">
        <v>208.857</v>
      </c>
      <c r="E1717">
        <v>1302.999</v>
      </c>
      <c r="F1717">
        <v>1304.078</v>
      </c>
      <c r="G1717">
        <v>1306.982</v>
      </c>
      <c r="H1717">
        <v>1302.3810000000001</v>
      </c>
      <c r="I1717">
        <v>1303.33</v>
      </c>
      <c r="J1717">
        <v>1304.0160000000001</v>
      </c>
      <c r="K1717">
        <v>466.71199999999999</v>
      </c>
      <c r="L1717">
        <v>1303.8689999999999</v>
      </c>
      <c r="M1717">
        <v>1304.0899999999999</v>
      </c>
      <c r="N1717">
        <v>1302.6099999999999</v>
      </c>
      <c r="O1717">
        <v>1303.3309999999999</v>
      </c>
      <c r="P1717">
        <v>610.46199999999999</v>
      </c>
      <c r="Q1717">
        <v>1302.576</v>
      </c>
      <c r="R1717">
        <v>651.36199999999997</v>
      </c>
      <c r="S1717">
        <v>630.96100000000001</v>
      </c>
      <c r="T1717">
        <v>1305.2760000000001</v>
      </c>
      <c r="U1717">
        <v>950.99399999999991</v>
      </c>
    </row>
    <row r="1718" spans="1:21">
      <c r="A1718" s="1">
        <v>1716</v>
      </c>
      <c r="B1718">
        <v>470.96499999999997</v>
      </c>
      <c r="C1718">
        <v>1301.3979999999999</v>
      </c>
      <c r="D1718">
        <v>189.982</v>
      </c>
      <c r="E1718">
        <v>1302.3589999999999</v>
      </c>
      <c r="F1718">
        <v>1303.4880000000001</v>
      </c>
      <c r="G1718">
        <v>1306.3140000000001</v>
      </c>
      <c r="H1718">
        <v>1302.2249999999999</v>
      </c>
      <c r="I1718">
        <v>1302.8599999999999</v>
      </c>
      <c r="J1718">
        <v>1303.5820000000001</v>
      </c>
      <c r="K1718">
        <v>465.904</v>
      </c>
      <c r="L1718">
        <v>1303.211</v>
      </c>
      <c r="M1718">
        <v>1303.4749999999999</v>
      </c>
      <c r="N1718">
        <v>1301.971</v>
      </c>
      <c r="O1718">
        <v>1302.8520000000001</v>
      </c>
      <c r="P1718">
        <v>609.71100000000001</v>
      </c>
      <c r="Q1718">
        <v>1301.9190000000001</v>
      </c>
      <c r="R1718">
        <v>650.80999999999995</v>
      </c>
      <c r="S1718">
        <v>629.57000000000005</v>
      </c>
      <c r="T1718">
        <v>1304.56</v>
      </c>
      <c r="U1718">
        <v>1311.326</v>
      </c>
    </row>
    <row r="1719" spans="1:21">
      <c r="A1719" s="1">
        <v>1717</v>
      </c>
      <c r="B1719">
        <v>470.00599999999997</v>
      </c>
      <c r="C1719">
        <v>1300.7439999999999</v>
      </c>
      <c r="D1719">
        <v>206.10300000000001</v>
      </c>
      <c r="E1719">
        <v>1301.741</v>
      </c>
      <c r="F1719">
        <v>1302.8620000000001</v>
      </c>
      <c r="G1719">
        <v>1305.742</v>
      </c>
      <c r="H1719">
        <v>1300.989</v>
      </c>
      <c r="I1719">
        <v>1301.922</v>
      </c>
      <c r="J1719">
        <v>1305.154</v>
      </c>
      <c r="K1719">
        <v>465.17399999999998</v>
      </c>
      <c r="L1719">
        <v>1302.606</v>
      </c>
      <c r="M1719">
        <v>1302.8340000000001</v>
      </c>
      <c r="N1719">
        <v>1301.3430000000001</v>
      </c>
      <c r="O1719">
        <v>1302.075</v>
      </c>
      <c r="P1719">
        <v>608.952</v>
      </c>
      <c r="Q1719">
        <v>1301.319</v>
      </c>
      <c r="R1719">
        <v>649.80799999999999</v>
      </c>
      <c r="S1719">
        <v>628.947</v>
      </c>
      <c r="T1719">
        <v>1303.837</v>
      </c>
      <c r="U1719">
        <v>1310.798</v>
      </c>
    </row>
    <row r="1720" spans="1:21">
      <c r="A1720" s="1">
        <v>1718</v>
      </c>
      <c r="B1720">
        <v>469.55500000000001</v>
      </c>
      <c r="C1720">
        <v>1300.182</v>
      </c>
      <c r="D1720">
        <v>206.21100000000001</v>
      </c>
      <c r="E1720">
        <v>1301.2570000000001</v>
      </c>
      <c r="F1720">
        <v>1302.18</v>
      </c>
      <c r="G1720">
        <v>1305.0840000000001</v>
      </c>
      <c r="H1720">
        <v>1300.357</v>
      </c>
      <c r="I1720">
        <v>1301.182</v>
      </c>
      <c r="J1720">
        <v>1303.6130000000001</v>
      </c>
      <c r="K1720">
        <v>464.423</v>
      </c>
      <c r="L1720">
        <v>1301.95</v>
      </c>
      <c r="M1720">
        <v>1302.21</v>
      </c>
      <c r="N1720">
        <v>1300.7239999999999</v>
      </c>
      <c r="O1720">
        <v>1301.4749999999999</v>
      </c>
      <c r="P1720">
        <v>608.19900000000007</v>
      </c>
      <c r="Q1720">
        <v>1300.664</v>
      </c>
      <c r="R1720">
        <v>649.47500000000002</v>
      </c>
      <c r="S1720">
        <v>628.14400000000001</v>
      </c>
      <c r="T1720">
        <v>1303.385</v>
      </c>
      <c r="U1720">
        <v>1309.8800000000001</v>
      </c>
    </row>
    <row r="1721" spans="1:21">
      <c r="A1721" s="1">
        <v>1719</v>
      </c>
      <c r="B1721">
        <v>468.65899999999999</v>
      </c>
      <c r="C1721">
        <v>1299.529</v>
      </c>
      <c r="D1721">
        <v>204.72300000000001</v>
      </c>
      <c r="E1721">
        <v>1300.627</v>
      </c>
      <c r="F1721">
        <v>1302.4059999999999</v>
      </c>
      <c r="G1721">
        <v>1304.3920000000001</v>
      </c>
      <c r="H1721">
        <v>1299.7809999999999</v>
      </c>
      <c r="I1721">
        <v>1300.5619999999999</v>
      </c>
      <c r="J1721">
        <v>1302.7249999999999</v>
      </c>
      <c r="K1721">
        <v>463.77</v>
      </c>
      <c r="L1721">
        <v>1301.3219999999999</v>
      </c>
      <c r="M1721">
        <v>1301.7170000000001</v>
      </c>
      <c r="N1721">
        <v>1300.171</v>
      </c>
      <c r="O1721">
        <v>1300.799</v>
      </c>
      <c r="P1721">
        <v>607.44200000000001</v>
      </c>
      <c r="Q1721">
        <v>1300.04</v>
      </c>
      <c r="R1721">
        <v>648.23300000000006</v>
      </c>
      <c r="S1721">
        <v>627.45500000000004</v>
      </c>
      <c r="T1721">
        <v>1303.644</v>
      </c>
      <c r="U1721">
        <v>1309.414</v>
      </c>
    </row>
    <row r="1722" spans="1:21">
      <c r="A1722" s="1">
        <v>1720</v>
      </c>
      <c r="B1722">
        <v>468.15100000000001</v>
      </c>
      <c r="C1722">
        <v>1298.9290000000001</v>
      </c>
      <c r="D1722">
        <v>187.875</v>
      </c>
      <c r="E1722">
        <v>1299.83</v>
      </c>
      <c r="F1722">
        <v>1300.982</v>
      </c>
      <c r="G1722">
        <v>1303.9159999999999</v>
      </c>
      <c r="H1722">
        <v>1299.1579999999999</v>
      </c>
      <c r="I1722">
        <v>1300.2280000000001</v>
      </c>
      <c r="J1722">
        <v>1300.461</v>
      </c>
      <c r="K1722">
        <v>463.01</v>
      </c>
      <c r="L1722">
        <v>1300.692</v>
      </c>
      <c r="M1722">
        <v>1300.973</v>
      </c>
      <c r="N1722">
        <v>1299.4480000000001</v>
      </c>
      <c r="O1722">
        <v>1300.19</v>
      </c>
      <c r="P1722">
        <v>606.69000000000005</v>
      </c>
      <c r="Q1722">
        <v>1299.616</v>
      </c>
      <c r="R1722">
        <v>647.56600000000003</v>
      </c>
      <c r="S1722">
        <v>626.55700000000002</v>
      </c>
      <c r="T1722">
        <v>1301.8409999999999</v>
      </c>
      <c r="U1722">
        <v>951.58600000000001</v>
      </c>
    </row>
    <row r="1723" spans="1:21">
      <c r="A1723" s="1">
        <v>1721</v>
      </c>
      <c r="B1723">
        <v>467.35300000000001</v>
      </c>
      <c r="C1723">
        <v>1298.2850000000001</v>
      </c>
      <c r="D1723">
        <v>205.483</v>
      </c>
      <c r="E1723">
        <v>1299.3599999999999</v>
      </c>
      <c r="F1723">
        <v>1300.242</v>
      </c>
      <c r="G1723">
        <v>1303.201</v>
      </c>
      <c r="H1723">
        <v>1298.471</v>
      </c>
      <c r="I1723">
        <v>1299.337</v>
      </c>
      <c r="J1723">
        <v>1300.6189999999999</v>
      </c>
      <c r="K1723">
        <v>462.274</v>
      </c>
      <c r="L1723">
        <v>1300.0630000000001</v>
      </c>
      <c r="M1723">
        <v>1300.4570000000001</v>
      </c>
      <c r="N1723">
        <v>1298.8330000000001</v>
      </c>
      <c r="O1723">
        <v>1299.5530000000001</v>
      </c>
      <c r="P1723">
        <v>605.92899999999997</v>
      </c>
      <c r="Q1723">
        <v>1298.954</v>
      </c>
      <c r="R1723">
        <v>646.73099999999999</v>
      </c>
      <c r="S1723">
        <v>626.48400000000004</v>
      </c>
      <c r="T1723">
        <v>1301.434</v>
      </c>
      <c r="U1723">
        <v>1308.9090000000001</v>
      </c>
    </row>
    <row r="1724" spans="1:21">
      <c r="A1724" s="1">
        <v>1722</v>
      </c>
      <c r="B1724">
        <v>466.49</v>
      </c>
      <c r="C1724">
        <v>1297.7719999999999</v>
      </c>
      <c r="D1724">
        <v>186.63900000000001</v>
      </c>
      <c r="E1724">
        <v>1298.6030000000001</v>
      </c>
      <c r="F1724">
        <v>1299.723</v>
      </c>
      <c r="G1724">
        <v>1302.588</v>
      </c>
      <c r="H1724">
        <v>1297.9369999999999</v>
      </c>
      <c r="I1724">
        <v>1299.0429999999999</v>
      </c>
      <c r="J1724">
        <v>1299.702</v>
      </c>
      <c r="K1724">
        <v>461.50299999999999</v>
      </c>
      <c r="L1724">
        <v>1299.434</v>
      </c>
      <c r="M1724">
        <v>1299.8219999999999</v>
      </c>
      <c r="N1724">
        <v>1298.3430000000001</v>
      </c>
      <c r="O1724">
        <v>1299.6300000000001</v>
      </c>
      <c r="P1724">
        <v>605.17899999999997</v>
      </c>
      <c r="Q1724">
        <v>1298.136</v>
      </c>
      <c r="R1724">
        <v>646.00099999999998</v>
      </c>
      <c r="S1724">
        <v>625.01199999999994</v>
      </c>
      <c r="T1724">
        <v>1301.43</v>
      </c>
      <c r="U1724">
        <v>947.69899999999996</v>
      </c>
    </row>
    <row r="1725" spans="1:21">
      <c r="A1725" s="1">
        <v>1723</v>
      </c>
      <c r="B1725">
        <v>465.86200000000002</v>
      </c>
      <c r="C1725">
        <v>1296.9570000000001</v>
      </c>
      <c r="D1725">
        <v>185.988</v>
      </c>
      <c r="E1725">
        <v>1297.942</v>
      </c>
      <c r="F1725">
        <v>1299.0940000000001</v>
      </c>
      <c r="G1725">
        <v>1301.9469999999999</v>
      </c>
      <c r="H1725">
        <v>1297.5450000000001</v>
      </c>
      <c r="I1725">
        <v>1298.0730000000001</v>
      </c>
      <c r="J1725">
        <v>1299.1020000000001</v>
      </c>
      <c r="K1725">
        <v>460.88400000000001</v>
      </c>
      <c r="L1725">
        <v>1298.8050000000001</v>
      </c>
      <c r="M1725">
        <v>1299.1990000000001</v>
      </c>
      <c r="N1725">
        <v>1297.5519999999999</v>
      </c>
      <c r="O1725">
        <v>1303.2270000000001</v>
      </c>
      <c r="P1725">
        <v>604.42200000000003</v>
      </c>
      <c r="Q1725">
        <v>1297.5239999999999</v>
      </c>
      <c r="R1725">
        <v>645.64800000000002</v>
      </c>
      <c r="S1725">
        <v>624.36099999999999</v>
      </c>
      <c r="T1725">
        <v>1300.817</v>
      </c>
      <c r="U1725">
        <v>1307.261</v>
      </c>
    </row>
    <row r="1726" spans="1:21">
      <c r="A1726" s="1">
        <v>1724</v>
      </c>
      <c r="B1726">
        <v>465.06900000000002</v>
      </c>
      <c r="C1726">
        <v>1296.384</v>
      </c>
      <c r="D1726">
        <v>185.17599999999999</v>
      </c>
      <c r="E1726">
        <v>1297.4659999999999</v>
      </c>
      <c r="F1726">
        <v>1298.3130000000001</v>
      </c>
      <c r="G1726">
        <v>1301.239</v>
      </c>
      <c r="H1726">
        <v>1296.97</v>
      </c>
      <c r="I1726">
        <v>1297.847</v>
      </c>
      <c r="J1726">
        <v>1298.4549999999999</v>
      </c>
      <c r="K1726">
        <v>460.14</v>
      </c>
      <c r="L1726">
        <v>1298.21</v>
      </c>
      <c r="M1726">
        <v>1298.423</v>
      </c>
      <c r="N1726">
        <v>1296.9290000000001</v>
      </c>
      <c r="O1726">
        <v>1297.8530000000001</v>
      </c>
      <c r="P1726">
        <v>603.83900000000006</v>
      </c>
      <c r="Q1726">
        <v>1296.873</v>
      </c>
      <c r="R1726">
        <v>644.41699999999992</v>
      </c>
      <c r="S1726">
        <v>623.41300000000001</v>
      </c>
      <c r="T1726">
        <v>1299.3989999999999</v>
      </c>
      <c r="U1726">
        <v>1306.855</v>
      </c>
    </row>
    <row r="1727" spans="1:21">
      <c r="A1727" s="1">
        <v>1725</v>
      </c>
      <c r="B1727">
        <v>464.44299999999998</v>
      </c>
      <c r="C1727">
        <v>1296.028</v>
      </c>
      <c r="D1727">
        <v>201.023</v>
      </c>
      <c r="E1727">
        <v>1296.6769999999999</v>
      </c>
      <c r="F1727">
        <v>1297.8869999999999</v>
      </c>
      <c r="G1727">
        <v>1300.5350000000001</v>
      </c>
      <c r="H1727">
        <v>1295.9570000000001</v>
      </c>
      <c r="I1727">
        <v>1296.806</v>
      </c>
      <c r="J1727">
        <v>1297.328</v>
      </c>
      <c r="K1727">
        <v>459.41</v>
      </c>
      <c r="L1727">
        <v>1297.5440000000001</v>
      </c>
      <c r="M1727">
        <v>1297.79</v>
      </c>
      <c r="N1727">
        <v>1296.298</v>
      </c>
      <c r="O1727">
        <v>1297.0170000000001</v>
      </c>
      <c r="P1727">
        <v>603.10699999999997</v>
      </c>
      <c r="Q1727">
        <v>1296.4290000000001</v>
      </c>
      <c r="R1727">
        <v>643.53099999999995</v>
      </c>
      <c r="S1727">
        <v>622.84800000000007</v>
      </c>
      <c r="T1727">
        <v>1298.8409999999999</v>
      </c>
      <c r="U1727">
        <v>946.35899999999992</v>
      </c>
    </row>
    <row r="1728" spans="1:21">
      <c r="A1728" s="1">
        <v>1726</v>
      </c>
      <c r="B1728">
        <v>464.01400000000001</v>
      </c>
      <c r="C1728">
        <v>1295.337</v>
      </c>
      <c r="D1728">
        <v>200.703</v>
      </c>
      <c r="E1728">
        <v>1296.0719999999999</v>
      </c>
      <c r="F1728">
        <v>1297.097</v>
      </c>
      <c r="G1728">
        <v>1299.9280000000001</v>
      </c>
      <c r="H1728">
        <v>1295.634</v>
      </c>
      <c r="I1728">
        <v>1296.1780000000001</v>
      </c>
      <c r="J1728">
        <v>1296.645</v>
      </c>
      <c r="K1728">
        <v>458.62200000000001</v>
      </c>
      <c r="L1728">
        <v>1296.9169999999999</v>
      </c>
      <c r="M1728">
        <v>1297.163</v>
      </c>
      <c r="N1728">
        <v>1295.694</v>
      </c>
      <c r="O1728">
        <v>1296.547</v>
      </c>
      <c r="P1728">
        <v>602.16099999999994</v>
      </c>
      <c r="Q1728">
        <v>1295.633</v>
      </c>
      <c r="R1728">
        <v>642.91</v>
      </c>
      <c r="S1728">
        <v>621.91</v>
      </c>
      <c r="T1728">
        <v>1298.356</v>
      </c>
      <c r="U1728">
        <v>944.3660000000001</v>
      </c>
    </row>
    <row r="1729" spans="1:21">
      <c r="A1729" s="1">
        <v>1727</v>
      </c>
      <c r="B1729">
        <v>463.51199999999989</v>
      </c>
      <c r="C1729">
        <v>1294.4670000000001</v>
      </c>
      <c r="D1729">
        <v>204.39500000000001</v>
      </c>
      <c r="E1729">
        <v>1295.6020000000001</v>
      </c>
      <c r="F1729">
        <v>1296.5820000000001</v>
      </c>
      <c r="G1729">
        <v>1299.424</v>
      </c>
      <c r="H1729">
        <v>1294.74</v>
      </c>
      <c r="I1729">
        <v>1295.855</v>
      </c>
      <c r="J1729">
        <v>1296.3810000000001</v>
      </c>
      <c r="K1729">
        <v>457.92700000000002</v>
      </c>
      <c r="L1729">
        <v>1296.288</v>
      </c>
      <c r="M1729">
        <v>1296.7429999999999</v>
      </c>
      <c r="N1729">
        <v>1295.194</v>
      </c>
      <c r="O1729">
        <v>1295.796</v>
      </c>
      <c r="P1729">
        <v>601.56700000000001</v>
      </c>
      <c r="Q1729">
        <v>1295.0139999999999</v>
      </c>
      <c r="R1729">
        <v>642.42499999999995</v>
      </c>
      <c r="S1729">
        <v>621.21400000000006</v>
      </c>
      <c r="T1729">
        <v>1297.665</v>
      </c>
      <c r="U1729">
        <v>1304.5609999999999</v>
      </c>
    </row>
    <row r="1730" spans="1:21">
      <c r="A1730" s="1">
        <v>1728</v>
      </c>
      <c r="B1730">
        <v>462.66500000000002</v>
      </c>
      <c r="C1730">
        <v>1294.0050000000001</v>
      </c>
      <c r="D1730">
        <v>199.27799999999999</v>
      </c>
      <c r="E1730">
        <v>1294.943</v>
      </c>
      <c r="F1730">
        <v>1296.6410000000001</v>
      </c>
      <c r="G1730">
        <v>1298.7460000000001</v>
      </c>
      <c r="H1730">
        <v>1294.116</v>
      </c>
      <c r="I1730">
        <v>1295.175</v>
      </c>
      <c r="J1730">
        <v>1295.6099999999999</v>
      </c>
      <c r="K1730">
        <v>457.233</v>
      </c>
      <c r="L1730">
        <v>1295.6600000000001</v>
      </c>
      <c r="M1730">
        <v>1295.8979999999999</v>
      </c>
      <c r="N1730">
        <v>1294.4059999999999</v>
      </c>
      <c r="O1730">
        <v>1295.329</v>
      </c>
      <c r="P1730">
        <v>600.649</v>
      </c>
      <c r="Q1730">
        <v>1294.3599999999999</v>
      </c>
      <c r="R1730">
        <v>641.18100000000004</v>
      </c>
      <c r="S1730">
        <v>620.58699999999999</v>
      </c>
      <c r="T1730">
        <v>1297.0219999999999</v>
      </c>
      <c r="U1730">
        <v>943.34300000000007</v>
      </c>
    </row>
    <row r="1731" spans="1:21">
      <c r="A1731" s="1">
        <v>1729</v>
      </c>
      <c r="B1731">
        <v>461.63699999999989</v>
      </c>
      <c r="C1731">
        <v>1293.3910000000001</v>
      </c>
      <c r="D1731">
        <v>182.86799999999999</v>
      </c>
      <c r="E1731">
        <v>1294.1579999999999</v>
      </c>
      <c r="F1731">
        <v>1295.2360000000001</v>
      </c>
      <c r="G1731">
        <v>1298.152</v>
      </c>
      <c r="H1731">
        <v>1293.4670000000001</v>
      </c>
      <c r="I1731">
        <v>1294.4079999999999</v>
      </c>
      <c r="J1731">
        <v>1295.684</v>
      </c>
      <c r="K1731">
        <v>456.464</v>
      </c>
      <c r="L1731">
        <v>1295.0640000000001</v>
      </c>
      <c r="M1731">
        <v>1295.4090000000001</v>
      </c>
      <c r="N1731">
        <v>1293.9459999999999</v>
      </c>
      <c r="O1731">
        <v>1294.529</v>
      </c>
      <c r="P1731">
        <v>600.06899999999996</v>
      </c>
      <c r="Q1731">
        <v>1293.741</v>
      </c>
      <c r="R1731">
        <v>640.91699999999992</v>
      </c>
      <c r="S1731">
        <v>619.67999999999995</v>
      </c>
      <c r="T1731">
        <v>1296.172</v>
      </c>
      <c r="U1731">
        <v>1303.693</v>
      </c>
    </row>
    <row r="1732" spans="1:21">
      <c r="A1732" s="1">
        <v>1730</v>
      </c>
      <c r="B1732">
        <v>460.94400000000002</v>
      </c>
      <c r="C1732">
        <v>1292.6030000000001</v>
      </c>
      <c r="D1732">
        <v>181.131</v>
      </c>
      <c r="E1732">
        <v>1293.5329999999999</v>
      </c>
      <c r="F1732">
        <v>1294.7339999999999</v>
      </c>
      <c r="G1732">
        <v>1297.692</v>
      </c>
      <c r="H1732">
        <v>1293.0160000000001</v>
      </c>
      <c r="I1732">
        <v>1293.826</v>
      </c>
      <c r="J1732">
        <v>1294.136</v>
      </c>
      <c r="K1732">
        <v>455.78800000000001</v>
      </c>
      <c r="L1732">
        <v>1294.4000000000001</v>
      </c>
      <c r="M1732">
        <v>1294.788</v>
      </c>
      <c r="N1732">
        <v>1293.152</v>
      </c>
      <c r="O1732">
        <v>1293.9159999999999</v>
      </c>
      <c r="P1732">
        <v>599.15899999999999</v>
      </c>
      <c r="Q1732">
        <v>1293.088</v>
      </c>
      <c r="R1732">
        <v>639.77599999999995</v>
      </c>
      <c r="S1732">
        <v>618.93399999999997</v>
      </c>
      <c r="T1732">
        <v>1295.866</v>
      </c>
      <c r="U1732">
        <v>943.92399999999998</v>
      </c>
    </row>
    <row r="1733" spans="1:21">
      <c r="A1733" s="1">
        <v>1731</v>
      </c>
      <c r="B1733">
        <v>460.14800000000002</v>
      </c>
      <c r="C1733">
        <v>1292.164</v>
      </c>
      <c r="D1733">
        <v>198.554</v>
      </c>
      <c r="E1733">
        <v>1292.8989999999999</v>
      </c>
      <c r="F1733">
        <v>1294.07</v>
      </c>
      <c r="G1733">
        <v>1296.8979999999999</v>
      </c>
      <c r="H1733">
        <v>1292.241</v>
      </c>
      <c r="I1733">
        <v>1293.3489999999999</v>
      </c>
      <c r="J1733">
        <v>1293.69</v>
      </c>
      <c r="K1733">
        <v>455.02499999999998</v>
      </c>
      <c r="L1733">
        <v>1293.7739999999999</v>
      </c>
      <c r="M1733">
        <v>1294.018</v>
      </c>
      <c r="N1733">
        <v>1292.53</v>
      </c>
      <c r="O1733">
        <v>1293.248</v>
      </c>
      <c r="P1733">
        <v>598.56700000000001</v>
      </c>
      <c r="Q1733">
        <v>1292.6659999999999</v>
      </c>
      <c r="R1733">
        <v>638.88099999999997</v>
      </c>
      <c r="S1733">
        <v>618.16300000000001</v>
      </c>
      <c r="T1733">
        <v>1295.027</v>
      </c>
      <c r="U1733">
        <v>946.98100000000011</v>
      </c>
    </row>
    <row r="1734" spans="1:21">
      <c r="A1734" s="1">
        <v>1732</v>
      </c>
      <c r="B1734">
        <v>459.51799999999997</v>
      </c>
      <c r="C1734">
        <v>1291.57</v>
      </c>
      <c r="D1734">
        <v>180.745</v>
      </c>
      <c r="E1734">
        <v>1292.277</v>
      </c>
      <c r="F1734">
        <v>1293.3689999999999</v>
      </c>
      <c r="G1734">
        <v>1296.229</v>
      </c>
      <c r="H1734">
        <v>1291.5999999999999</v>
      </c>
      <c r="I1734">
        <v>1292.4739999999999</v>
      </c>
      <c r="J1734">
        <v>1293.0029999999999</v>
      </c>
      <c r="K1734">
        <v>454.28800000000001</v>
      </c>
      <c r="L1734">
        <v>1293.146</v>
      </c>
      <c r="M1734">
        <v>1293.396</v>
      </c>
      <c r="N1734">
        <v>1291.886</v>
      </c>
      <c r="O1734">
        <v>1292.81</v>
      </c>
      <c r="P1734">
        <v>597.65499999999997</v>
      </c>
      <c r="Q1734">
        <v>1291.854</v>
      </c>
      <c r="R1734">
        <v>638.10599999999999</v>
      </c>
      <c r="S1734">
        <v>617.98300000000006</v>
      </c>
      <c r="T1734">
        <v>1294.723</v>
      </c>
      <c r="U1734">
        <v>943.41800000000001</v>
      </c>
    </row>
    <row r="1735" spans="1:21">
      <c r="A1735" s="1">
        <v>1733</v>
      </c>
      <c r="B1735">
        <v>458.78</v>
      </c>
      <c r="C1735">
        <v>1290.8710000000001</v>
      </c>
      <c r="D1735">
        <v>197.95500000000001</v>
      </c>
      <c r="E1735">
        <v>1291.6469999999999</v>
      </c>
      <c r="F1735">
        <v>1292.672</v>
      </c>
      <c r="G1735">
        <v>1295.6410000000001</v>
      </c>
      <c r="H1735">
        <v>1290.9860000000001</v>
      </c>
      <c r="I1735">
        <v>1291.904</v>
      </c>
      <c r="J1735">
        <v>1292.2560000000001</v>
      </c>
      <c r="K1735">
        <v>453.78300000000002</v>
      </c>
      <c r="L1735">
        <v>1292.519</v>
      </c>
      <c r="M1735">
        <v>1292.903</v>
      </c>
      <c r="N1735">
        <v>1291.4349999999999</v>
      </c>
      <c r="O1735">
        <v>1292.0070000000001</v>
      </c>
      <c r="P1735">
        <v>596.90199999999993</v>
      </c>
      <c r="Q1735">
        <v>1291.2149999999999</v>
      </c>
      <c r="R1735">
        <v>637.48400000000004</v>
      </c>
      <c r="S1735">
        <v>617.09400000000005</v>
      </c>
      <c r="T1735">
        <v>1294.0329999999999</v>
      </c>
      <c r="U1735">
        <v>940.702</v>
      </c>
    </row>
    <row r="1736" spans="1:21">
      <c r="A1736" s="1">
        <v>1734</v>
      </c>
      <c r="B1736">
        <v>458.096</v>
      </c>
      <c r="C1736">
        <v>1290.5139999999999</v>
      </c>
      <c r="D1736">
        <v>196.40700000000001</v>
      </c>
      <c r="E1736">
        <v>1291.0429999999999</v>
      </c>
      <c r="F1736">
        <v>1292.23</v>
      </c>
      <c r="G1736">
        <v>1294.9000000000001</v>
      </c>
      <c r="H1736">
        <v>1290.5229999999999</v>
      </c>
      <c r="I1736">
        <v>1291.0940000000001</v>
      </c>
      <c r="J1736">
        <v>1291.806</v>
      </c>
      <c r="K1736">
        <v>452.82900000000001</v>
      </c>
      <c r="L1736">
        <v>1291.8910000000001</v>
      </c>
      <c r="M1736">
        <v>1292.133</v>
      </c>
      <c r="N1736">
        <v>1290.634</v>
      </c>
      <c r="O1736">
        <v>1291.5319999999999</v>
      </c>
      <c r="P1736">
        <v>596.15599999999995</v>
      </c>
      <c r="Q1736">
        <v>1290.586</v>
      </c>
      <c r="R1736">
        <v>636.58900000000006</v>
      </c>
      <c r="S1736">
        <v>615.74400000000003</v>
      </c>
      <c r="T1736">
        <v>1293.1600000000001</v>
      </c>
      <c r="U1736">
        <v>958.70600000000002</v>
      </c>
    </row>
    <row r="1737" spans="1:21">
      <c r="A1737" s="1">
        <v>1735</v>
      </c>
      <c r="B1737">
        <v>457.34699999999998</v>
      </c>
      <c r="C1737">
        <v>1289.595</v>
      </c>
      <c r="D1737">
        <v>194.68</v>
      </c>
      <c r="E1737">
        <v>1290.3810000000001</v>
      </c>
      <c r="F1737">
        <v>1291.4100000000001</v>
      </c>
      <c r="G1737">
        <v>1294.3430000000001</v>
      </c>
      <c r="H1737">
        <v>1289.681</v>
      </c>
      <c r="I1737">
        <v>1291.1869999999999</v>
      </c>
      <c r="J1737">
        <v>1291.155</v>
      </c>
      <c r="K1737">
        <v>452.166</v>
      </c>
      <c r="L1737">
        <v>1291.2639999999999</v>
      </c>
      <c r="M1737">
        <v>1291.6479999999999</v>
      </c>
      <c r="N1737">
        <v>1290.0139999999999</v>
      </c>
      <c r="O1737">
        <v>1290.761</v>
      </c>
      <c r="P1737">
        <v>595.404</v>
      </c>
      <c r="Q1737">
        <v>1290.124</v>
      </c>
      <c r="R1737">
        <v>635.85800000000006</v>
      </c>
      <c r="S1737">
        <v>614.976</v>
      </c>
      <c r="T1737">
        <v>1292.5260000000001</v>
      </c>
      <c r="U1737">
        <v>1299.6590000000001</v>
      </c>
    </row>
    <row r="1738" spans="1:21">
      <c r="A1738" s="1">
        <v>1736</v>
      </c>
      <c r="B1738">
        <v>456.649</v>
      </c>
      <c r="C1738">
        <v>1288.8019999999999</v>
      </c>
      <c r="D1738">
        <v>376.93</v>
      </c>
      <c r="E1738">
        <v>1289.7650000000001</v>
      </c>
      <c r="F1738">
        <v>1290.944</v>
      </c>
      <c r="G1738">
        <v>1293.752</v>
      </c>
      <c r="H1738">
        <v>1289.0920000000001</v>
      </c>
      <c r="I1738">
        <v>1290.096</v>
      </c>
      <c r="J1738">
        <v>1290.4010000000001</v>
      </c>
      <c r="K1738">
        <v>452.67800000000011</v>
      </c>
      <c r="L1738">
        <v>1290.6369999999999</v>
      </c>
      <c r="M1738">
        <v>1290.787</v>
      </c>
      <c r="N1738">
        <v>1289.3710000000001</v>
      </c>
      <c r="O1738">
        <v>1290.1389999999999</v>
      </c>
      <c r="P1738">
        <v>594.65899999999999</v>
      </c>
      <c r="Q1738">
        <v>1289.396</v>
      </c>
      <c r="R1738">
        <v>635.11</v>
      </c>
      <c r="S1738">
        <v>614.34</v>
      </c>
      <c r="T1738">
        <v>1291.845</v>
      </c>
      <c r="U1738">
        <v>1299.547</v>
      </c>
    </row>
    <row r="1739" spans="1:21">
      <c r="A1739" s="1">
        <v>1737</v>
      </c>
      <c r="B1739">
        <v>455.91699999999997</v>
      </c>
      <c r="C1739">
        <v>1288.9010000000001</v>
      </c>
      <c r="D1739">
        <v>196.095</v>
      </c>
      <c r="E1739">
        <v>1289.123</v>
      </c>
      <c r="F1739">
        <v>1290.171</v>
      </c>
      <c r="G1739">
        <v>1293.1110000000001</v>
      </c>
      <c r="H1739">
        <v>1288.45</v>
      </c>
      <c r="I1739">
        <v>1289.326</v>
      </c>
      <c r="J1739">
        <v>1289.7729999999999</v>
      </c>
      <c r="K1739">
        <v>451.55099999999999</v>
      </c>
      <c r="L1739">
        <v>1290.0419999999999</v>
      </c>
      <c r="M1739">
        <v>1290.1880000000001</v>
      </c>
      <c r="N1739">
        <v>1288.922</v>
      </c>
      <c r="O1739">
        <v>1289.502</v>
      </c>
      <c r="P1739">
        <v>593.90599999999995</v>
      </c>
      <c r="Q1739">
        <v>1288.876</v>
      </c>
      <c r="R1739">
        <v>634.19600000000003</v>
      </c>
      <c r="S1739">
        <v>613.49099999999999</v>
      </c>
      <c r="T1739">
        <v>1291.154</v>
      </c>
      <c r="U1739">
        <v>953.16399999999999</v>
      </c>
    </row>
    <row r="1740" spans="1:21">
      <c r="A1740" s="1">
        <v>1738</v>
      </c>
      <c r="B1740">
        <v>455.31700000000001</v>
      </c>
      <c r="C1740">
        <v>1287.53</v>
      </c>
      <c r="D1740">
        <v>191.19499999999999</v>
      </c>
      <c r="E1740">
        <v>1288.5129999999999</v>
      </c>
      <c r="F1740">
        <v>1289.5229999999999</v>
      </c>
      <c r="G1740">
        <v>1292.4159999999999</v>
      </c>
      <c r="H1740">
        <v>1288.481</v>
      </c>
      <c r="I1740">
        <v>1288.9179999999999</v>
      </c>
      <c r="J1740">
        <v>1289.2570000000001</v>
      </c>
      <c r="K1740">
        <v>452.30500000000001</v>
      </c>
      <c r="L1740">
        <v>1289.4000000000001</v>
      </c>
      <c r="M1740">
        <v>1289.626</v>
      </c>
      <c r="N1740">
        <v>1288.1199999999999</v>
      </c>
      <c r="O1740">
        <v>1288.8409999999999</v>
      </c>
      <c r="P1740">
        <v>593.16399999999999</v>
      </c>
      <c r="Q1740">
        <v>1288.087</v>
      </c>
      <c r="R1740">
        <v>633.53199999999993</v>
      </c>
      <c r="S1740">
        <v>612.79599999999994</v>
      </c>
      <c r="T1740">
        <v>1290.732</v>
      </c>
      <c r="U1740">
        <v>1298.3879999999999</v>
      </c>
    </row>
    <row r="1741" spans="1:21">
      <c r="A1741" s="1">
        <v>1739</v>
      </c>
      <c r="B1741">
        <v>454.33100000000002</v>
      </c>
      <c r="C1741">
        <v>1286.902</v>
      </c>
      <c r="D1741">
        <v>176.95099999999999</v>
      </c>
      <c r="E1741">
        <v>1288.0309999999999</v>
      </c>
      <c r="F1741">
        <v>1288.8979999999999</v>
      </c>
      <c r="G1741">
        <v>1291.6880000000001</v>
      </c>
      <c r="H1741">
        <v>1287.307</v>
      </c>
      <c r="I1741">
        <v>1288.0730000000001</v>
      </c>
      <c r="J1741">
        <v>1290.915</v>
      </c>
      <c r="K1741">
        <v>450.649</v>
      </c>
      <c r="L1741">
        <v>1288.7819999999999</v>
      </c>
      <c r="M1741">
        <v>1288.992</v>
      </c>
      <c r="N1741">
        <v>1287.502</v>
      </c>
      <c r="O1741">
        <v>1288.806</v>
      </c>
      <c r="P1741">
        <v>592.41199999999992</v>
      </c>
      <c r="Q1741">
        <v>1287.6289999999999</v>
      </c>
      <c r="R1741">
        <v>632.69299999999998</v>
      </c>
      <c r="S1741">
        <v>612.72900000000004</v>
      </c>
      <c r="T1741">
        <v>1289.944</v>
      </c>
      <c r="U1741">
        <v>1297.4010000000001</v>
      </c>
    </row>
    <row r="1742" spans="1:21">
      <c r="A1742" s="1">
        <v>1740</v>
      </c>
      <c r="B1742">
        <v>454.24900000000002</v>
      </c>
      <c r="C1742">
        <v>1286.44</v>
      </c>
      <c r="D1742">
        <v>176.23400000000001</v>
      </c>
      <c r="E1742">
        <v>1287.2360000000001</v>
      </c>
      <c r="F1742">
        <v>1288.3130000000001</v>
      </c>
      <c r="G1742">
        <v>1291.2280000000001</v>
      </c>
      <c r="H1742">
        <v>1286.5229999999999</v>
      </c>
      <c r="I1742">
        <v>1287.567</v>
      </c>
      <c r="J1742">
        <v>1290.2739999999999</v>
      </c>
      <c r="K1742">
        <v>457.154</v>
      </c>
      <c r="L1742">
        <v>1288.123</v>
      </c>
      <c r="M1742">
        <v>1288.213</v>
      </c>
      <c r="N1742">
        <v>1287.018</v>
      </c>
      <c r="O1742">
        <v>1288.2170000000001</v>
      </c>
      <c r="P1742">
        <v>591.83199999999999</v>
      </c>
      <c r="Q1742">
        <v>1286.9949999999999</v>
      </c>
      <c r="R1742">
        <v>632.06799999999998</v>
      </c>
      <c r="S1742">
        <v>611.13800000000003</v>
      </c>
      <c r="T1742">
        <v>1289.4100000000001</v>
      </c>
      <c r="U1742">
        <v>1296.674</v>
      </c>
    </row>
    <row r="1743" spans="1:21">
      <c r="A1743" s="1">
        <v>1741</v>
      </c>
      <c r="B1743">
        <v>453.11700000000002</v>
      </c>
      <c r="C1743">
        <v>1285.683</v>
      </c>
      <c r="D1743">
        <v>192.63300000000001</v>
      </c>
      <c r="E1743">
        <v>1286.6279999999999</v>
      </c>
      <c r="F1743">
        <v>1287.796</v>
      </c>
      <c r="G1743">
        <v>1290.4639999999999</v>
      </c>
      <c r="H1743">
        <v>1285.9359999999999</v>
      </c>
      <c r="I1743">
        <v>1286.999</v>
      </c>
      <c r="J1743">
        <v>1287.412</v>
      </c>
      <c r="K1743">
        <v>449.30700000000002</v>
      </c>
      <c r="L1743">
        <v>1287.528</v>
      </c>
      <c r="M1743">
        <v>1287.71</v>
      </c>
      <c r="N1743">
        <v>1286.3889999999999</v>
      </c>
      <c r="O1743">
        <v>1287.895</v>
      </c>
      <c r="P1743">
        <v>590.92099999999994</v>
      </c>
      <c r="Q1743">
        <v>1286.18</v>
      </c>
      <c r="R1743">
        <v>631.23599999999999</v>
      </c>
      <c r="S1743">
        <v>610.44799999999998</v>
      </c>
      <c r="T1743">
        <v>1288.748</v>
      </c>
      <c r="U1743">
        <v>1295.7760000000001</v>
      </c>
    </row>
    <row r="1744" spans="1:21">
      <c r="A1744" s="1">
        <v>1742</v>
      </c>
      <c r="B1744">
        <v>452.85899999999998</v>
      </c>
      <c r="C1744">
        <v>1285.0719999999999</v>
      </c>
      <c r="D1744">
        <v>175.50700000000001</v>
      </c>
      <c r="E1744">
        <v>1285.9739999999999</v>
      </c>
      <c r="F1744">
        <v>1287.0219999999999</v>
      </c>
      <c r="G1744">
        <v>1299.3409999999999</v>
      </c>
      <c r="H1744">
        <v>1285.335</v>
      </c>
      <c r="I1744">
        <v>1286.2729999999999</v>
      </c>
      <c r="J1744">
        <v>1286.8109999999999</v>
      </c>
      <c r="K1744">
        <v>448.48500000000001</v>
      </c>
      <c r="L1744">
        <v>1286.9000000000001</v>
      </c>
      <c r="M1744">
        <v>1287.116</v>
      </c>
      <c r="N1744">
        <v>1285.6079999999999</v>
      </c>
      <c r="O1744">
        <v>1403.3320000000001</v>
      </c>
      <c r="P1744">
        <v>590.33699999999999</v>
      </c>
      <c r="Q1744">
        <v>1285.5730000000001</v>
      </c>
      <c r="R1744">
        <v>630.45000000000005</v>
      </c>
      <c r="S1744">
        <v>609.774</v>
      </c>
      <c r="T1744">
        <v>1288.0999999999999</v>
      </c>
      <c r="U1744">
        <v>1295.1949999999999</v>
      </c>
    </row>
    <row r="1745" spans="1:21">
      <c r="A1745" s="1">
        <v>1743</v>
      </c>
      <c r="B1745">
        <v>451.85199999999998</v>
      </c>
      <c r="C1745">
        <v>1284.605</v>
      </c>
      <c r="D1745">
        <v>175.017</v>
      </c>
      <c r="E1745">
        <v>1285.375</v>
      </c>
      <c r="F1745">
        <v>1286.588</v>
      </c>
      <c r="G1745">
        <v>1289.2560000000001</v>
      </c>
      <c r="H1745">
        <v>1284.8710000000001</v>
      </c>
      <c r="I1745">
        <v>1285.806</v>
      </c>
      <c r="J1745">
        <v>1286.2539999999999</v>
      </c>
      <c r="K1745">
        <v>446.66300000000001</v>
      </c>
      <c r="L1745">
        <v>1286.24</v>
      </c>
      <c r="M1745">
        <v>1286.42</v>
      </c>
      <c r="N1745">
        <v>1285.162</v>
      </c>
      <c r="O1745">
        <v>1315.3389999999999</v>
      </c>
      <c r="P1745">
        <v>589.42899999999997</v>
      </c>
      <c r="Q1745">
        <v>1285.1220000000001</v>
      </c>
      <c r="R1745">
        <v>629.678</v>
      </c>
      <c r="S1745">
        <v>608.93600000000004</v>
      </c>
      <c r="T1745">
        <v>1287.3979999999999</v>
      </c>
      <c r="U1745">
        <v>1294.5899999999999</v>
      </c>
    </row>
    <row r="1746" spans="1:21">
      <c r="A1746" s="1">
        <v>1744</v>
      </c>
      <c r="B1746">
        <v>451.01</v>
      </c>
      <c r="C1746">
        <v>1283.9390000000001</v>
      </c>
      <c r="D1746">
        <v>174.46199999999999</v>
      </c>
      <c r="E1746">
        <v>1284.7249999999999</v>
      </c>
      <c r="F1746">
        <v>1285.768</v>
      </c>
      <c r="G1746">
        <v>1288.634</v>
      </c>
      <c r="H1746">
        <v>1284.0989999999999</v>
      </c>
      <c r="I1746">
        <v>1285.0909999999999</v>
      </c>
      <c r="J1746">
        <v>1286.174</v>
      </c>
      <c r="K1746">
        <v>446.44099999999997</v>
      </c>
      <c r="L1746">
        <v>1285.6320000000001</v>
      </c>
      <c r="M1746">
        <v>1285.8599999999999</v>
      </c>
      <c r="N1746">
        <v>1284.3530000000001</v>
      </c>
      <c r="O1746">
        <v>1301.125</v>
      </c>
      <c r="P1746">
        <v>588.68799999999999</v>
      </c>
      <c r="Q1746">
        <v>1284.3230000000001</v>
      </c>
      <c r="R1746">
        <v>628.82799999999997</v>
      </c>
      <c r="S1746">
        <v>608.21800000000007</v>
      </c>
      <c r="T1746">
        <v>1288.82</v>
      </c>
      <c r="U1746">
        <v>1293.9680000000001</v>
      </c>
    </row>
    <row r="1747" spans="1:21">
      <c r="A1747" s="1">
        <v>1745</v>
      </c>
      <c r="B1747">
        <v>450.18200000000002</v>
      </c>
      <c r="C1747">
        <v>1283.5530000000001</v>
      </c>
      <c r="D1747">
        <v>174.05199999999999</v>
      </c>
      <c r="E1747">
        <v>1284.6379999999999</v>
      </c>
      <c r="F1747">
        <v>1285.1869999999999</v>
      </c>
      <c r="G1747">
        <v>1287.961</v>
      </c>
      <c r="H1747">
        <v>1283.579</v>
      </c>
      <c r="I1747">
        <v>1284.3779999999999</v>
      </c>
      <c r="J1747">
        <v>1285.1030000000001</v>
      </c>
      <c r="K1747">
        <v>445.30700000000002</v>
      </c>
      <c r="L1747">
        <v>1284.9870000000001</v>
      </c>
      <c r="M1747">
        <v>1285.162</v>
      </c>
      <c r="N1747">
        <v>1283.7360000000001</v>
      </c>
      <c r="O1747">
        <v>1289.6099999999999</v>
      </c>
      <c r="P1747">
        <v>587.94299999999998</v>
      </c>
      <c r="Q1747">
        <v>1283.8699999999999</v>
      </c>
      <c r="R1747">
        <v>628.12900000000002</v>
      </c>
      <c r="S1747">
        <v>607.48699999999997</v>
      </c>
      <c r="T1747">
        <v>1286.652</v>
      </c>
      <c r="U1747">
        <v>1293.2819999999999</v>
      </c>
    </row>
    <row r="1748" spans="1:21">
      <c r="A1748" s="1">
        <v>1746</v>
      </c>
      <c r="B1748">
        <v>449.78199999999998</v>
      </c>
      <c r="C1748">
        <v>1282.633</v>
      </c>
      <c r="D1748">
        <v>188.06200000000001</v>
      </c>
      <c r="E1748">
        <v>1283.4829999999999</v>
      </c>
      <c r="F1748">
        <v>1284.5519999999999</v>
      </c>
      <c r="G1748">
        <v>1287.3019999999999</v>
      </c>
      <c r="H1748">
        <v>1282.9929999999999</v>
      </c>
      <c r="I1748">
        <v>1283.614</v>
      </c>
      <c r="J1748">
        <v>1284.252</v>
      </c>
      <c r="K1748">
        <v>444.80799999999999</v>
      </c>
      <c r="L1748">
        <v>1284.3910000000001</v>
      </c>
      <c r="M1748">
        <v>1284.606</v>
      </c>
      <c r="N1748">
        <v>1283.096</v>
      </c>
      <c r="O1748">
        <v>1287.674</v>
      </c>
      <c r="P1748">
        <v>587.36400000000003</v>
      </c>
      <c r="Q1748">
        <v>1283.068</v>
      </c>
      <c r="R1748">
        <v>627.65800000000002</v>
      </c>
      <c r="S1748">
        <v>606.697</v>
      </c>
      <c r="T1748">
        <v>1285.5060000000001</v>
      </c>
      <c r="U1748">
        <v>943.74600000000009</v>
      </c>
    </row>
    <row r="1749" spans="1:21">
      <c r="A1749" s="1">
        <v>1747</v>
      </c>
      <c r="B1749">
        <v>448.81299999999999</v>
      </c>
      <c r="C1749">
        <v>1282.5319999999999</v>
      </c>
      <c r="D1749">
        <v>196.59</v>
      </c>
      <c r="E1749">
        <v>1282.999</v>
      </c>
      <c r="F1749">
        <v>1283.9000000000001</v>
      </c>
      <c r="G1749">
        <v>1286.8710000000001</v>
      </c>
      <c r="H1749">
        <v>1282.271</v>
      </c>
      <c r="I1749">
        <v>1283.1859999999999</v>
      </c>
      <c r="J1749">
        <v>1283.578</v>
      </c>
      <c r="K1749">
        <v>443.85899999999998</v>
      </c>
      <c r="L1749">
        <v>1283.7339999999999</v>
      </c>
      <c r="M1749">
        <v>1284.1969999999999</v>
      </c>
      <c r="N1749">
        <v>1282.646</v>
      </c>
      <c r="O1749">
        <v>1286.4760000000001</v>
      </c>
      <c r="P1749">
        <v>586.48900000000003</v>
      </c>
      <c r="Q1749">
        <v>1282.454</v>
      </c>
      <c r="R1749">
        <v>626.60599999999999</v>
      </c>
      <c r="S1749">
        <v>606.65899999999999</v>
      </c>
      <c r="T1749">
        <v>1285</v>
      </c>
      <c r="U1749">
        <v>932.56600000000003</v>
      </c>
    </row>
    <row r="1750" spans="1:21">
      <c r="A1750" s="1">
        <v>1748</v>
      </c>
      <c r="B1750">
        <v>448.08800000000002</v>
      </c>
      <c r="C1750">
        <v>1281.2909999999999</v>
      </c>
      <c r="D1750">
        <v>196.066</v>
      </c>
      <c r="E1750">
        <v>1282.385</v>
      </c>
      <c r="F1750">
        <v>1284.002</v>
      </c>
      <c r="G1750">
        <v>1286.078</v>
      </c>
      <c r="H1750">
        <v>1281.559</v>
      </c>
      <c r="I1750">
        <v>1282.5070000000001</v>
      </c>
      <c r="J1750">
        <v>1282.97</v>
      </c>
      <c r="K1750">
        <v>442.97800000000001</v>
      </c>
      <c r="L1750">
        <v>1283.1379999999999</v>
      </c>
      <c r="M1750">
        <v>1283.4929999999999</v>
      </c>
      <c r="N1750">
        <v>1281.847</v>
      </c>
      <c r="O1750">
        <v>1285.9580000000001</v>
      </c>
      <c r="P1750">
        <v>585.72199999999998</v>
      </c>
      <c r="Q1750">
        <v>1281.9739999999999</v>
      </c>
      <c r="R1750">
        <v>625.68899999999996</v>
      </c>
      <c r="S1750">
        <v>605.09100000000001</v>
      </c>
      <c r="T1750">
        <v>1284.307</v>
      </c>
      <c r="U1750">
        <v>1291.788</v>
      </c>
    </row>
    <row r="1751" spans="1:21">
      <c r="A1751" s="1">
        <v>1749</v>
      </c>
      <c r="B1751">
        <v>447.274</v>
      </c>
      <c r="C1751">
        <v>1280.6669999999999</v>
      </c>
      <c r="D1751">
        <v>171.529</v>
      </c>
      <c r="E1751">
        <v>1281.741</v>
      </c>
      <c r="F1751">
        <v>1282.789</v>
      </c>
      <c r="G1751">
        <v>1285.5340000000001</v>
      </c>
      <c r="H1751">
        <v>1280.96</v>
      </c>
      <c r="I1751">
        <v>1282.03</v>
      </c>
      <c r="J1751">
        <v>1282.444</v>
      </c>
      <c r="K1751">
        <v>442.35899999999998</v>
      </c>
      <c r="L1751">
        <v>1282.4970000000001</v>
      </c>
      <c r="M1751">
        <v>1282.867</v>
      </c>
      <c r="N1751">
        <v>1281.232</v>
      </c>
      <c r="O1751">
        <v>1285.4380000000001</v>
      </c>
      <c r="P1751">
        <v>584.96199999999999</v>
      </c>
      <c r="Q1751">
        <v>1281.258</v>
      </c>
      <c r="R1751">
        <v>625.38900000000001</v>
      </c>
      <c r="S1751">
        <v>604.38400000000001</v>
      </c>
      <c r="T1751">
        <v>1283.8800000000001</v>
      </c>
      <c r="U1751">
        <v>1291.259</v>
      </c>
    </row>
    <row r="1752" spans="1:21">
      <c r="A1752" s="1">
        <v>1750</v>
      </c>
      <c r="B1752">
        <v>446.79700000000003</v>
      </c>
      <c r="C1752">
        <v>1280.0519999999999</v>
      </c>
      <c r="D1752">
        <v>186.596</v>
      </c>
      <c r="E1752">
        <v>1280.9770000000001</v>
      </c>
      <c r="F1752">
        <v>1282.17</v>
      </c>
      <c r="G1752">
        <v>1284.865</v>
      </c>
      <c r="H1752">
        <v>1280.309</v>
      </c>
      <c r="I1752">
        <v>1281.3820000000001</v>
      </c>
      <c r="J1752">
        <v>1281.586</v>
      </c>
      <c r="K1752">
        <v>441.70299999999997</v>
      </c>
      <c r="L1752">
        <v>1281.854</v>
      </c>
      <c r="M1752">
        <v>1282.1030000000001</v>
      </c>
      <c r="N1752">
        <v>1280.5899999999999</v>
      </c>
      <c r="O1752">
        <v>1284.838</v>
      </c>
      <c r="P1752">
        <v>584.23</v>
      </c>
      <c r="Q1752">
        <v>1280.7360000000001</v>
      </c>
      <c r="R1752">
        <v>624.13</v>
      </c>
      <c r="S1752">
        <v>603.65099999999995</v>
      </c>
      <c r="T1752">
        <v>1283.2249999999999</v>
      </c>
      <c r="U1752">
        <v>1290.9259999999999</v>
      </c>
    </row>
    <row r="1753" spans="1:21">
      <c r="A1753" s="1">
        <v>1751</v>
      </c>
      <c r="B1753">
        <v>446.44900000000001</v>
      </c>
      <c r="C1753">
        <v>1279.9449999999999</v>
      </c>
      <c r="D1753">
        <v>170.637</v>
      </c>
      <c r="E1753">
        <v>1280.354</v>
      </c>
      <c r="F1753">
        <v>1281.67</v>
      </c>
      <c r="G1753">
        <v>1284.348</v>
      </c>
      <c r="H1753">
        <v>1279.71</v>
      </c>
      <c r="I1753">
        <v>1280.604</v>
      </c>
      <c r="J1753">
        <v>1281.2260000000001</v>
      </c>
      <c r="K1753">
        <v>440.89400000000001</v>
      </c>
      <c r="L1753">
        <v>1281.231</v>
      </c>
      <c r="M1753">
        <v>1281.4770000000001</v>
      </c>
      <c r="N1753">
        <v>1280.152</v>
      </c>
      <c r="O1753">
        <v>1284.204</v>
      </c>
      <c r="P1753">
        <v>583.49099999999999</v>
      </c>
      <c r="Q1753">
        <v>1280.0119999999999</v>
      </c>
      <c r="R1753">
        <v>623.52199999999993</v>
      </c>
      <c r="S1753">
        <v>603.25</v>
      </c>
      <c r="T1753">
        <v>1282.4169999999999</v>
      </c>
      <c r="U1753">
        <v>1289.9780000000001</v>
      </c>
    </row>
    <row r="1754" spans="1:21">
      <c r="A1754" s="1">
        <v>1752</v>
      </c>
      <c r="B1754">
        <v>445.53100000000001</v>
      </c>
      <c r="C1754">
        <v>1278.798</v>
      </c>
      <c r="D1754">
        <v>187.33699999999999</v>
      </c>
      <c r="E1754">
        <v>1279.721</v>
      </c>
      <c r="F1754">
        <v>1280.713</v>
      </c>
      <c r="G1754">
        <v>1283.7249999999999</v>
      </c>
      <c r="H1754">
        <v>1279.069</v>
      </c>
      <c r="I1754">
        <v>1280.175</v>
      </c>
      <c r="J1754">
        <v>1280.729</v>
      </c>
      <c r="K1754">
        <v>466.22500000000002</v>
      </c>
      <c r="L1754">
        <v>1280.606</v>
      </c>
      <c r="M1754">
        <v>1280.69</v>
      </c>
      <c r="N1754">
        <v>1279.3409999999999</v>
      </c>
      <c r="O1754">
        <v>1284.0170000000001</v>
      </c>
      <c r="P1754">
        <v>582.755</v>
      </c>
      <c r="Q1754">
        <v>1279.473</v>
      </c>
      <c r="R1754">
        <v>622.61400000000003</v>
      </c>
      <c r="S1754">
        <v>602.07500000000005</v>
      </c>
      <c r="T1754">
        <v>1282.431</v>
      </c>
      <c r="U1754">
        <v>933.24399999999991</v>
      </c>
    </row>
    <row r="1755" spans="1:21">
      <c r="A1755" s="1">
        <v>1753</v>
      </c>
      <c r="B1755">
        <v>444.86599999999999</v>
      </c>
      <c r="C1755">
        <v>1278.338</v>
      </c>
      <c r="D1755">
        <v>169.69800000000001</v>
      </c>
      <c r="E1755">
        <v>1279.0989999999999</v>
      </c>
      <c r="F1755">
        <v>1280.2919999999999</v>
      </c>
      <c r="G1755">
        <v>1283.0940000000001</v>
      </c>
      <c r="H1755">
        <v>1278.5930000000001</v>
      </c>
      <c r="I1755">
        <v>1279.191</v>
      </c>
      <c r="J1755">
        <v>1279.8050000000001</v>
      </c>
      <c r="K1755">
        <v>439.565</v>
      </c>
      <c r="L1755">
        <v>1279.982</v>
      </c>
      <c r="M1755">
        <v>1280.2239999999999</v>
      </c>
      <c r="N1755">
        <v>1278.7280000000001</v>
      </c>
      <c r="O1755">
        <v>1282.847</v>
      </c>
      <c r="P1755">
        <v>582.00699999999995</v>
      </c>
      <c r="Q1755">
        <v>1278.8679999999999</v>
      </c>
      <c r="R1755">
        <v>621.98199999999997</v>
      </c>
      <c r="S1755">
        <v>601.47699999999998</v>
      </c>
      <c r="T1755">
        <v>1281.203</v>
      </c>
      <c r="U1755">
        <v>1288.575</v>
      </c>
    </row>
    <row r="1756" spans="1:21">
      <c r="A1756" s="1">
        <v>1754</v>
      </c>
      <c r="B1756">
        <v>443.9</v>
      </c>
      <c r="C1756">
        <v>1277.6849999999999</v>
      </c>
      <c r="D1756">
        <v>185.86500000000001</v>
      </c>
      <c r="E1756">
        <v>1278.6189999999999</v>
      </c>
      <c r="F1756">
        <v>1279.7449999999999</v>
      </c>
      <c r="G1756">
        <v>1282.58</v>
      </c>
      <c r="H1756">
        <v>1277.9860000000001</v>
      </c>
      <c r="I1756">
        <v>1278.7760000000001</v>
      </c>
      <c r="J1756">
        <v>1279.943</v>
      </c>
      <c r="K1756">
        <v>438.93400000000003</v>
      </c>
      <c r="L1756">
        <v>1279.3579999999999</v>
      </c>
      <c r="M1756">
        <v>1279.6179999999999</v>
      </c>
      <c r="N1756">
        <v>1278.2449999999999</v>
      </c>
      <c r="O1756">
        <v>1280.94</v>
      </c>
      <c r="P1756">
        <v>581.27199999999993</v>
      </c>
      <c r="Q1756">
        <v>1278.221</v>
      </c>
      <c r="R1756">
        <v>621.56600000000003</v>
      </c>
      <c r="S1756">
        <v>600.66899999999998</v>
      </c>
      <c r="T1756">
        <v>1280.9100000000001</v>
      </c>
      <c r="U1756">
        <v>1288.162</v>
      </c>
    </row>
    <row r="1757" spans="1:21">
      <c r="A1757" s="1">
        <v>1755</v>
      </c>
      <c r="B1757">
        <v>443.08100000000002</v>
      </c>
      <c r="C1757">
        <v>1276.9570000000001</v>
      </c>
      <c r="D1757">
        <v>193.18199999999999</v>
      </c>
      <c r="E1757">
        <v>1277.8420000000001</v>
      </c>
      <c r="F1757">
        <v>1279.001</v>
      </c>
      <c r="G1757">
        <v>1281.8209999999999</v>
      </c>
      <c r="H1757">
        <v>1277.2840000000001</v>
      </c>
      <c r="I1757">
        <v>1278.1379999999999</v>
      </c>
      <c r="J1757">
        <v>1278.5909999999999</v>
      </c>
      <c r="K1757">
        <v>438.279</v>
      </c>
      <c r="L1757">
        <v>1278.76</v>
      </c>
      <c r="M1757">
        <v>1278.971</v>
      </c>
      <c r="N1757">
        <v>1277.6179999999999</v>
      </c>
      <c r="O1757">
        <v>1286.5039999999999</v>
      </c>
      <c r="P1757">
        <v>580.73199999999997</v>
      </c>
      <c r="Q1757">
        <v>1277.5409999999999</v>
      </c>
      <c r="R1757">
        <v>620.30200000000002</v>
      </c>
      <c r="S1757">
        <v>600.59</v>
      </c>
      <c r="T1757">
        <v>1280.2380000000001</v>
      </c>
      <c r="U1757">
        <v>1287.529</v>
      </c>
    </row>
    <row r="1758" spans="1:21">
      <c r="A1758" s="1">
        <v>1756</v>
      </c>
      <c r="B1758">
        <v>442.60599999999999</v>
      </c>
      <c r="C1758">
        <v>1276.27</v>
      </c>
      <c r="D1758">
        <v>168.16800000000001</v>
      </c>
      <c r="E1758">
        <v>1277.2249999999999</v>
      </c>
      <c r="F1758">
        <v>1278.606</v>
      </c>
      <c r="G1758">
        <v>1281.183</v>
      </c>
      <c r="H1758">
        <v>1276.5719999999999</v>
      </c>
      <c r="I1758">
        <v>1277.873</v>
      </c>
      <c r="J1758">
        <v>1277.9649999999999</v>
      </c>
      <c r="K1758">
        <v>437.596</v>
      </c>
      <c r="L1758">
        <v>1278.134</v>
      </c>
      <c r="M1758">
        <v>1278.316</v>
      </c>
      <c r="N1758">
        <v>1276.9970000000001</v>
      </c>
      <c r="O1758">
        <v>1281.0160000000001</v>
      </c>
      <c r="P1758">
        <v>579.947</v>
      </c>
      <c r="Q1758">
        <v>1276.8009999999999</v>
      </c>
      <c r="R1758">
        <v>619.59400000000005</v>
      </c>
      <c r="S1758">
        <v>599.03800000000001</v>
      </c>
      <c r="T1758">
        <v>1279.376</v>
      </c>
      <c r="U1758">
        <v>1005.2329999999999</v>
      </c>
    </row>
    <row r="1759" spans="1:21">
      <c r="A1759" s="1">
        <v>1757</v>
      </c>
      <c r="B1759">
        <v>441.82299999999998</v>
      </c>
      <c r="C1759">
        <v>1275.921</v>
      </c>
      <c r="D1759">
        <v>184.57</v>
      </c>
      <c r="E1759">
        <v>1276.586</v>
      </c>
      <c r="F1759">
        <v>1277.674</v>
      </c>
      <c r="G1759">
        <v>1280.549</v>
      </c>
      <c r="H1759">
        <v>1275.9670000000001</v>
      </c>
      <c r="I1759">
        <v>1277.0650000000001</v>
      </c>
      <c r="J1759">
        <v>1277.4559999999999</v>
      </c>
      <c r="K1759">
        <v>436.81299999999999</v>
      </c>
      <c r="L1759">
        <v>1277.48</v>
      </c>
      <c r="M1759">
        <v>1277.723</v>
      </c>
      <c r="N1759">
        <v>1276.211</v>
      </c>
      <c r="O1759">
        <v>1280.7090000000001</v>
      </c>
      <c r="P1759">
        <v>579.04099999999994</v>
      </c>
      <c r="Q1759">
        <v>1276.1949999999999</v>
      </c>
      <c r="R1759">
        <v>618.85500000000002</v>
      </c>
      <c r="S1759">
        <v>598.33900000000006</v>
      </c>
      <c r="T1759">
        <v>1278.7919999999999</v>
      </c>
      <c r="U1759">
        <v>1286.0219999999999</v>
      </c>
    </row>
    <row r="1760" spans="1:21">
      <c r="A1760" s="1">
        <v>1758</v>
      </c>
      <c r="B1760">
        <v>440.96</v>
      </c>
      <c r="C1760">
        <v>1275.04</v>
      </c>
      <c r="D1760">
        <v>183.821</v>
      </c>
      <c r="E1760">
        <v>1275.9749999999999</v>
      </c>
      <c r="F1760">
        <v>1277.0250000000001</v>
      </c>
      <c r="G1760">
        <v>1280.1969999999999</v>
      </c>
      <c r="H1760">
        <v>1275.348</v>
      </c>
      <c r="I1760">
        <v>1276.114</v>
      </c>
      <c r="J1760">
        <v>1276.6959999999999</v>
      </c>
      <c r="K1760">
        <v>436.96</v>
      </c>
      <c r="L1760">
        <v>1276.8579999999999</v>
      </c>
      <c r="M1760">
        <v>1277.2380000000001</v>
      </c>
      <c r="N1760">
        <v>1275.6130000000001</v>
      </c>
      <c r="O1760">
        <v>1279.2940000000001</v>
      </c>
      <c r="P1760">
        <v>578.30700000000002</v>
      </c>
      <c r="Q1760">
        <v>1275.569</v>
      </c>
      <c r="R1760">
        <v>618.13699999999994</v>
      </c>
      <c r="S1760">
        <v>597.71500000000003</v>
      </c>
      <c r="T1760">
        <v>1278.251</v>
      </c>
      <c r="U1760">
        <v>925.875</v>
      </c>
    </row>
    <row r="1761" spans="1:21">
      <c r="A1761" s="1">
        <v>1759</v>
      </c>
      <c r="B1761">
        <v>440.29300000000001</v>
      </c>
      <c r="C1761">
        <v>1274.403</v>
      </c>
      <c r="D1761">
        <v>166.20500000000001</v>
      </c>
      <c r="E1761">
        <v>1275.4929999999999</v>
      </c>
      <c r="F1761">
        <v>1276.3630000000001</v>
      </c>
      <c r="G1761">
        <v>1279.32</v>
      </c>
      <c r="H1761">
        <v>1274.7059999999999</v>
      </c>
      <c r="I1761">
        <v>1275.8309999999999</v>
      </c>
      <c r="J1761">
        <v>1276.1869999999999</v>
      </c>
      <c r="K1761">
        <v>435.45499999999998</v>
      </c>
      <c r="L1761">
        <v>1276.259</v>
      </c>
      <c r="M1761">
        <v>1276.48</v>
      </c>
      <c r="N1761">
        <v>1274.96</v>
      </c>
      <c r="O1761">
        <v>1279.6079999999999</v>
      </c>
      <c r="P1761">
        <v>577.56799999999998</v>
      </c>
      <c r="Q1761">
        <v>1275.1130000000001</v>
      </c>
      <c r="R1761">
        <v>617.33500000000004</v>
      </c>
      <c r="S1761">
        <v>597.52699999999993</v>
      </c>
      <c r="T1761">
        <v>1277.6079999999999</v>
      </c>
      <c r="U1761">
        <v>936.80799999999999</v>
      </c>
    </row>
    <row r="1762" spans="1:21">
      <c r="A1762" s="1">
        <v>1760</v>
      </c>
      <c r="B1762">
        <v>439.88400000000001</v>
      </c>
      <c r="C1762">
        <v>1273.809</v>
      </c>
      <c r="D1762">
        <v>182.899</v>
      </c>
      <c r="E1762">
        <v>1274.7090000000001</v>
      </c>
      <c r="F1762">
        <v>1275.9079999999999</v>
      </c>
      <c r="G1762">
        <v>1278.6990000000001</v>
      </c>
      <c r="H1762">
        <v>1274.279</v>
      </c>
      <c r="I1762">
        <v>1275.0309999999999</v>
      </c>
      <c r="J1762">
        <v>1275.856</v>
      </c>
      <c r="K1762">
        <v>434.77699999999999</v>
      </c>
      <c r="L1762">
        <v>1275.607</v>
      </c>
      <c r="M1762">
        <v>1275.971</v>
      </c>
      <c r="N1762">
        <v>1274.355</v>
      </c>
      <c r="O1762">
        <v>1277.2660000000001</v>
      </c>
      <c r="P1762">
        <v>576.84</v>
      </c>
      <c r="Q1762">
        <v>1274.307</v>
      </c>
      <c r="R1762">
        <v>616.92999999999995</v>
      </c>
      <c r="S1762">
        <v>596.58900000000006</v>
      </c>
      <c r="T1762">
        <v>1276.7840000000001</v>
      </c>
      <c r="U1762">
        <v>1284.4280000000001</v>
      </c>
    </row>
    <row r="1763" spans="1:21">
      <c r="A1763" s="1">
        <v>1761</v>
      </c>
      <c r="B1763">
        <v>438.92099999999999</v>
      </c>
      <c r="C1763">
        <v>1273.1869999999999</v>
      </c>
      <c r="D1763">
        <v>165.15</v>
      </c>
      <c r="E1763">
        <v>1274.252</v>
      </c>
      <c r="F1763">
        <v>1275.2840000000001</v>
      </c>
      <c r="G1763">
        <v>1278.0340000000001</v>
      </c>
      <c r="H1763">
        <v>1273.4069999999999</v>
      </c>
      <c r="I1763">
        <v>1274.2180000000001</v>
      </c>
      <c r="J1763">
        <v>1275.2059999999999</v>
      </c>
      <c r="K1763">
        <v>434.065</v>
      </c>
      <c r="L1763">
        <v>1275.01</v>
      </c>
      <c r="M1763">
        <v>1275.0619999999999</v>
      </c>
      <c r="N1763">
        <v>1273.71</v>
      </c>
      <c r="O1763">
        <v>1276.42</v>
      </c>
      <c r="P1763">
        <v>576.101</v>
      </c>
      <c r="Q1763">
        <v>1273.694</v>
      </c>
      <c r="R1763">
        <v>615.69500000000005</v>
      </c>
      <c r="S1763">
        <v>595.46600000000001</v>
      </c>
      <c r="T1763">
        <v>1276.1590000000001</v>
      </c>
      <c r="U1763">
        <v>924.3660000000001</v>
      </c>
    </row>
    <row r="1764" spans="1:21">
      <c r="A1764" s="1">
        <v>1762</v>
      </c>
      <c r="B1764">
        <v>438.411</v>
      </c>
      <c r="C1764">
        <v>1272.752</v>
      </c>
      <c r="D1764">
        <v>165.00800000000001</v>
      </c>
      <c r="E1764">
        <v>1273.4690000000001</v>
      </c>
      <c r="F1764">
        <v>1274.558</v>
      </c>
      <c r="G1764">
        <v>1277.451</v>
      </c>
      <c r="H1764">
        <v>1272.846</v>
      </c>
      <c r="I1764">
        <v>1273.7660000000001</v>
      </c>
      <c r="J1764">
        <v>1274.241</v>
      </c>
      <c r="K1764">
        <v>433.37400000000002</v>
      </c>
      <c r="L1764">
        <v>1274.3589999999999</v>
      </c>
      <c r="M1764">
        <v>1274.7339999999999</v>
      </c>
      <c r="N1764">
        <v>1273.2650000000001</v>
      </c>
      <c r="O1764">
        <v>1277.778</v>
      </c>
      <c r="P1764">
        <v>575.36800000000005</v>
      </c>
      <c r="Q1764">
        <v>1273.2270000000001</v>
      </c>
      <c r="R1764">
        <v>615.09500000000003</v>
      </c>
      <c r="S1764">
        <v>594.53399999999999</v>
      </c>
      <c r="T1764">
        <v>1275.7660000000001</v>
      </c>
      <c r="U1764">
        <v>1283.1469999999999</v>
      </c>
    </row>
    <row r="1765" spans="1:21">
      <c r="A1765" s="1">
        <v>1763</v>
      </c>
      <c r="B1765">
        <v>437.70100000000002</v>
      </c>
      <c r="C1765">
        <v>1271.9739999999999</v>
      </c>
      <c r="D1765">
        <v>181.42699999999999</v>
      </c>
      <c r="E1765">
        <v>1272.8399999999999</v>
      </c>
      <c r="F1765">
        <v>1274.049</v>
      </c>
      <c r="G1765">
        <v>1276.806</v>
      </c>
      <c r="H1765">
        <v>1272.221</v>
      </c>
      <c r="I1765">
        <v>1273.1400000000001</v>
      </c>
      <c r="J1765">
        <v>1273.7190000000001</v>
      </c>
      <c r="K1765">
        <v>432.70600000000002</v>
      </c>
      <c r="L1765">
        <v>1273.7370000000001</v>
      </c>
      <c r="M1765">
        <v>1273.9680000000001</v>
      </c>
      <c r="N1765">
        <v>1272.6220000000001</v>
      </c>
      <c r="O1765">
        <v>1274.6400000000001</v>
      </c>
      <c r="P1765">
        <v>574.62699999999995</v>
      </c>
      <c r="Q1765">
        <v>1272.6179999999999</v>
      </c>
      <c r="R1765">
        <v>614.64499999999998</v>
      </c>
      <c r="S1765">
        <v>593.875</v>
      </c>
      <c r="T1765">
        <v>1275.1410000000001</v>
      </c>
      <c r="U1765">
        <v>1282.433</v>
      </c>
    </row>
    <row r="1766" spans="1:21">
      <c r="A1766" s="1">
        <v>1764</v>
      </c>
      <c r="B1766">
        <v>437.03199999999998</v>
      </c>
      <c r="C1766">
        <v>1271.337</v>
      </c>
      <c r="D1766">
        <v>185.60300000000001</v>
      </c>
      <c r="E1766">
        <v>1272.2070000000001</v>
      </c>
      <c r="F1766">
        <v>1273.316</v>
      </c>
      <c r="G1766">
        <v>1276.162</v>
      </c>
      <c r="H1766">
        <v>1271.5619999999999</v>
      </c>
      <c r="I1766">
        <v>1272.8019999999999</v>
      </c>
      <c r="J1766">
        <v>1272.9680000000001</v>
      </c>
      <c r="K1766">
        <v>432.07400000000001</v>
      </c>
      <c r="L1766">
        <v>1273.1369999999999</v>
      </c>
      <c r="M1766">
        <v>1273.5029999999999</v>
      </c>
      <c r="N1766">
        <v>1271.848</v>
      </c>
      <c r="O1766">
        <v>1274.595</v>
      </c>
      <c r="P1766">
        <v>573.89599999999996</v>
      </c>
      <c r="Q1766">
        <v>1271.8030000000001</v>
      </c>
      <c r="R1766">
        <v>613.52</v>
      </c>
      <c r="S1766">
        <v>593.18700000000001</v>
      </c>
      <c r="T1766">
        <v>1275.076</v>
      </c>
      <c r="U1766">
        <v>1081.6489999999999</v>
      </c>
    </row>
    <row r="1767" spans="1:21">
      <c r="A1767" s="1">
        <v>1765</v>
      </c>
      <c r="B1767">
        <v>436.11700000000002</v>
      </c>
      <c r="C1767">
        <v>1270.6559999999999</v>
      </c>
      <c r="D1767">
        <v>163.31700000000001</v>
      </c>
      <c r="E1767">
        <v>1271.5909999999999</v>
      </c>
      <c r="F1767">
        <v>1272.6510000000001</v>
      </c>
      <c r="G1767">
        <v>1275.5740000000001</v>
      </c>
      <c r="H1767">
        <v>1270.961</v>
      </c>
      <c r="I1767">
        <v>1271.665</v>
      </c>
      <c r="J1767">
        <v>1272.616</v>
      </c>
      <c r="K1767">
        <v>431.29300000000001</v>
      </c>
      <c r="L1767">
        <v>1272.5129999999999</v>
      </c>
      <c r="M1767">
        <v>1272.7249999999999</v>
      </c>
      <c r="N1767">
        <v>1271.374</v>
      </c>
      <c r="O1767">
        <v>1274.4829999999999</v>
      </c>
      <c r="P1767">
        <v>573.32600000000002</v>
      </c>
      <c r="Q1767">
        <v>1271.347</v>
      </c>
      <c r="R1767">
        <v>612.70600000000002</v>
      </c>
      <c r="S1767">
        <v>592.33199999999999</v>
      </c>
      <c r="T1767">
        <v>1273.8610000000001</v>
      </c>
      <c r="U1767">
        <v>1280.2539999999999</v>
      </c>
    </row>
    <row r="1768" spans="1:21">
      <c r="A1768" s="1">
        <v>1766</v>
      </c>
      <c r="B1768">
        <v>435.40800000000002</v>
      </c>
      <c r="C1768">
        <v>1270.2270000000001</v>
      </c>
      <c r="D1768">
        <v>176.898</v>
      </c>
      <c r="E1768">
        <v>1270.962</v>
      </c>
      <c r="F1768">
        <v>1272.1600000000001</v>
      </c>
      <c r="G1768">
        <v>1274.9390000000001</v>
      </c>
      <c r="H1768">
        <v>1270.5150000000001</v>
      </c>
      <c r="I1768">
        <v>1271.3109999999999</v>
      </c>
      <c r="J1768">
        <v>1271.79</v>
      </c>
      <c r="K1768">
        <v>430.58199999999999</v>
      </c>
      <c r="L1768">
        <v>1271.864</v>
      </c>
      <c r="M1768">
        <v>1272.1020000000001</v>
      </c>
      <c r="N1768">
        <v>1270.5889999999999</v>
      </c>
      <c r="O1768">
        <v>1273.2950000000001</v>
      </c>
      <c r="P1768">
        <v>572.42399999999998</v>
      </c>
      <c r="Q1768">
        <v>1270.617</v>
      </c>
      <c r="R1768">
        <v>611.99199999999996</v>
      </c>
      <c r="S1768">
        <v>591.63300000000004</v>
      </c>
      <c r="T1768">
        <v>1273.5630000000001</v>
      </c>
      <c r="U1768">
        <v>1281.203</v>
      </c>
    </row>
    <row r="1769" spans="1:21">
      <c r="A1769" s="1">
        <v>1767</v>
      </c>
      <c r="B1769">
        <v>434.721</v>
      </c>
      <c r="C1769">
        <v>1269.432</v>
      </c>
      <c r="D1769">
        <v>177.01499999999999</v>
      </c>
      <c r="E1769">
        <v>1270.356</v>
      </c>
      <c r="F1769">
        <v>1271.4090000000001</v>
      </c>
      <c r="G1769">
        <v>1274.154</v>
      </c>
      <c r="H1769">
        <v>1269.825</v>
      </c>
      <c r="I1769">
        <v>1270.68</v>
      </c>
      <c r="J1769">
        <v>1271.1510000000001</v>
      </c>
      <c r="K1769">
        <v>429.93099999999998</v>
      </c>
      <c r="L1769">
        <v>1271.2429999999999</v>
      </c>
      <c r="M1769">
        <v>1271.6300000000001</v>
      </c>
      <c r="N1769">
        <v>1270.155</v>
      </c>
      <c r="O1769">
        <v>1272.5920000000001</v>
      </c>
      <c r="P1769">
        <v>571.68700000000001</v>
      </c>
      <c r="Q1769">
        <v>1269.9369999999999</v>
      </c>
      <c r="R1769">
        <v>611.26400000000001</v>
      </c>
      <c r="S1769">
        <v>590.923</v>
      </c>
      <c r="T1769">
        <v>1272.6569999999999</v>
      </c>
      <c r="U1769">
        <v>1279.953</v>
      </c>
    </row>
    <row r="1770" spans="1:21">
      <c r="A1770" s="1">
        <v>1768</v>
      </c>
      <c r="B1770">
        <v>434.25900000000001</v>
      </c>
      <c r="C1770">
        <v>1269.106</v>
      </c>
      <c r="D1770">
        <v>160.578</v>
      </c>
      <c r="E1770">
        <v>1269.712</v>
      </c>
      <c r="F1770">
        <v>1270.7639999999999</v>
      </c>
      <c r="G1770">
        <v>1273.5840000000001</v>
      </c>
      <c r="H1770">
        <v>1269.2239999999999</v>
      </c>
      <c r="I1770">
        <v>1269.9549999999999</v>
      </c>
      <c r="J1770">
        <v>1270.635</v>
      </c>
      <c r="K1770">
        <v>429.13900000000001</v>
      </c>
      <c r="L1770">
        <v>1270.644</v>
      </c>
      <c r="M1770">
        <v>1271.002</v>
      </c>
      <c r="N1770">
        <v>1269.356</v>
      </c>
      <c r="O1770">
        <v>1273.288</v>
      </c>
      <c r="P1770">
        <v>571.12199999999996</v>
      </c>
      <c r="Q1770">
        <v>1269.3879999999999</v>
      </c>
      <c r="R1770">
        <v>610.36699999999996</v>
      </c>
      <c r="S1770">
        <v>590.14400000000001</v>
      </c>
      <c r="T1770">
        <v>1272.0070000000001</v>
      </c>
      <c r="U1770">
        <v>1279.4000000000001</v>
      </c>
    </row>
    <row r="1771" spans="1:21">
      <c r="A1771" s="1">
        <v>1769</v>
      </c>
      <c r="B1771">
        <v>433.39600000000002</v>
      </c>
      <c r="C1771">
        <v>1268.2149999999999</v>
      </c>
      <c r="D1771">
        <v>177.16300000000001</v>
      </c>
      <c r="E1771">
        <v>1269.097</v>
      </c>
      <c r="F1771">
        <v>1270.1469999999999</v>
      </c>
      <c r="G1771">
        <v>1273.0630000000001</v>
      </c>
      <c r="H1771">
        <v>1268.473</v>
      </c>
      <c r="I1771">
        <v>1269.722</v>
      </c>
      <c r="J1771">
        <v>1269.8399999999999</v>
      </c>
      <c r="K1771">
        <v>428.51400000000001</v>
      </c>
      <c r="L1771">
        <v>1269.9949999999999</v>
      </c>
      <c r="M1771">
        <v>1270.069</v>
      </c>
      <c r="N1771">
        <v>1268.731</v>
      </c>
      <c r="O1771">
        <v>1272.777</v>
      </c>
      <c r="P1771">
        <v>570.39499999999998</v>
      </c>
      <c r="Q1771">
        <v>1268.895</v>
      </c>
      <c r="R1771">
        <v>609.79700000000003</v>
      </c>
      <c r="S1771">
        <v>589.447</v>
      </c>
      <c r="T1771">
        <v>1271.3109999999999</v>
      </c>
      <c r="U1771">
        <v>1278.671</v>
      </c>
    </row>
    <row r="1772" spans="1:21">
      <c r="A1772" s="1">
        <v>1770</v>
      </c>
      <c r="B1772">
        <v>432.673</v>
      </c>
      <c r="C1772">
        <v>1267.6949999999999</v>
      </c>
      <c r="D1772">
        <v>176.489</v>
      </c>
      <c r="E1772">
        <v>1268.462</v>
      </c>
      <c r="F1772">
        <v>1269.6769999999999</v>
      </c>
      <c r="G1772">
        <v>1272.3340000000001</v>
      </c>
      <c r="H1772">
        <v>1267.8409999999999</v>
      </c>
      <c r="I1772">
        <v>1268.8</v>
      </c>
      <c r="J1772">
        <v>1269.2180000000001</v>
      </c>
      <c r="K1772">
        <v>427.79599999999999</v>
      </c>
      <c r="L1772">
        <v>1269.376</v>
      </c>
      <c r="M1772">
        <v>1269.76</v>
      </c>
      <c r="N1772">
        <v>1268.0989999999999</v>
      </c>
      <c r="O1772">
        <v>1270.8889999999999</v>
      </c>
      <c r="P1772">
        <v>569.49199999999996</v>
      </c>
      <c r="Q1772">
        <v>1268.2470000000001</v>
      </c>
      <c r="R1772">
        <v>609.01</v>
      </c>
      <c r="S1772">
        <v>589.303</v>
      </c>
      <c r="T1772">
        <v>1270.6859999999999</v>
      </c>
      <c r="U1772">
        <v>933.548</v>
      </c>
    </row>
    <row r="1773" spans="1:21">
      <c r="A1773" s="1">
        <v>1771</v>
      </c>
      <c r="B1773">
        <v>431.91800000000001</v>
      </c>
      <c r="C1773">
        <v>1267.1320000000001</v>
      </c>
      <c r="D1773">
        <v>175.98099999999999</v>
      </c>
      <c r="E1773">
        <v>1267.8589999999999</v>
      </c>
      <c r="F1773">
        <v>1269.037</v>
      </c>
      <c r="G1773">
        <v>1274.5650000000001</v>
      </c>
      <c r="H1773">
        <v>1267.1969999999999</v>
      </c>
      <c r="I1773">
        <v>1268.154</v>
      </c>
      <c r="J1773">
        <v>1268.644</v>
      </c>
      <c r="K1773">
        <v>427.05500000000001</v>
      </c>
      <c r="L1773">
        <v>1268.7760000000001</v>
      </c>
      <c r="M1773">
        <v>1268.9849999999999</v>
      </c>
      <c r="N1773">
        <v>1267.6389999999999</v>
      </c>
      <c r="O1773">
        <v>1269.7460000000001</v>
      </c>
      <c r="P1773">
        <v>568.75099999999998</v>
      </c>
      <c r="Q1773">
        <v>1267.4380000000001</v>
      </c>
      <c r="R1773">
        <v>608.60400000000004</v>
      </c>
      <c r="S1773">
        <v>588.39099999999996</v>
      </c>
      <c r="T1773">
        <v>1269.941</v>
      </c>
      <c r="U1773">
        <v>918.14899999999989</v>
      </c>
    </row>
    <row r="1774" spans="1:21">
      <c r="A1774" s="1">
        <v>1772</v>
      </c>
      <c r="B1774">
        <v>431.65</v>
      </c>
      <c r="C1774">
        <v>1266.4939999999999</v>
      </c>
      <c r="D1774">
        <v>159.477</v>
      </c>
      <c r="E1774">
        <v>1267.5</v>
      </c>
      <c r="F1774">
        <v>1268.4090000000001</v>
      </c>
      <c r="G1774">
        <v>1277.5619999999999</v>
      </c>
      <c r="H1774">
        <v>1266.6010000000001</v>
      </c>
      <c r="I1774">
        <v>1267.432</v>
      </c>
      <c r="J1774">
        <v>1268.076</v>
      </c>
      <c r="K1774">
        <v>426.51499999999999</v>
      </c>
      <c r="L1774">
        <v>1268.1510000000001</v>
      </c>
      <c r="M1774">
        <v>1268.3699999999999</v>
      </c>
      <c r="N1774">
        <v>1267.008</v>
      </c>
      <c r="O1774">
        <v>1269.569</v>
      </c>
      <c r="P1774">
        <v>568.19200000000001</v>
      </c>
      <c r="Q1774">
        <v>1266.99</v>
      </c>
      <c r="R1774">
        <v>607.399</v>
      </c>
      <c r="S1774">
        <v>587.58400000000006</v>
      </c>
      <c r="T1774">
        <v>1269.3499999999999</v>
      </c>
      <c r="U1774">
        <v>974.80499999999995</v>
      </c>
    </row>
    <row r="1775" spans="1:21">
      <c r="A1775" s="1">
        <v>1773</v>
      </c>
      <c r="B1775">
        <v>430.65499999999997</v>
      </c>
      <c r="C1775">
        <v>1265.739</v>
      </c>
      <c r="D1775">
        <v>159.21799999999999</v>
      </c>
      <c r="E1775">
        <v>1266.587</v>
      </c>
      <c r="F1775">
        <v>1267.6579999999999</v>
      </c>
      <c r="G1775">
        <v>1270.578</v>
      </c>
      <c r="H1775">
        <v>1266.1469999999999</v>
      </c>
      <c r="I1775">
        <v>1267.021</v>
      </c>
      <c r="J1775">
        <v>1267.4159999999999</v>
      </c>
      <c r="K1775">
        <v>425.745</v>
      </c>
      <c r="L1775">
        <v>1267.5050000000001</v>
      </c>
      <c r="M1775">
        <v>1267.7429999999999</v>
      </c>
      <c r="N1775">
        <v>1266.2370000000001</v>
      </c>
      <c r="O1775">
        <v>1269.2560000000001</v>
      </c>
      <c r="P1775">
        <v>567.30200000000002</v>
      </c>
      <c r="Q1775">
        <v>1266.271</v>
      </c>
      <c r="R1775">
        <v>606.61400000000003</v>
      </c>
      <c r="S1775">
        <v>586.29099999999994</v>
      </c>
      <c r="T1775">
        <v>1268.8140000000001</v>
      </c>
      <c r="U1775">
        <v>1183.6300000000001</v>
      </c>
    </row>
    <row r="1776" spans="1:21">
      <c r="A1776" s="1">
        <v>1774</v>
      </c>
      <c r="B1776">
        <v>429.93299999999999</v>
      </c>
      <c r="C1776">
        <v>1265.1089999999999</v>
      </c>
      <c r="D1776">
        <v>181.74299999999999</v>
      </c>
      <c r="E1776">
        <v>1266.123</v>
      </c>
      <c r="F1776">
        <v>1267.029</v>
      </c>
      <c r="G1776">
        <v>1269.93</v>
      </c>
      <c r="H1776">
        <v>1265.3620000000001</v>
      </c>
      <c r="I1776">
        <v>1266.239</v>
      </c>
      <c r="J1776">
        <v>1266.7529999999999</v>
      </c>
      <c r="K1776">
        <v>425.01499999999999</v>
      </c>
      <c r="L1776">
        <v>1266.886</v>
      </c>
      <c r="M1776">
        <v>1267.3209999999999</v>
      </c>
      <c r="N1776">
        <v>1265.616</v>
      </c>
      <c r="O1776">
        <v>1268.338</v>
      </c>
      <c r="P1776">
        <v>566.57299999999998</v>
      </c>
      <c r="Q1776">
        <v>1265.729</v>
      </c>
      <c r="R1776">
        <v>605.91199999999992</v>
      </c>
      <c r="S1776">
        <v>585.68799999999999</v>
      </c>
      <c r="T1776">
        <v>1268.289</v>
      </c>
      <c r="U1776">
        <v>1276.0809999999999</v>
      </c>
    </row>
    <row r="1777" spans="1:21">
      <c r="A1777" s="1">
        <v>1775</v>
      </c>
      <c r="B1777">
        <v>429.392</v>
      </c>
      <c r="C1777">
        <v>1264.4390000000001</v>
      </c>
      <c r="D1777">
        <v>183.47</v>
      </c>
      <c r="E1777">
        <v>1265.3689999999999</v>
      </c>
      <c r="F1777">
        <v>1266.463</v>
      </c>
      <c r="G1777">
        <v>1269.278</v>
      </c>
      <c r="H1777">
        <v>1264.74</v>
      </c>
      <c r="I1777">
        <v>1265.6880000000001</v>
      </c>
      <c r="J1777">
        <v>1266.0060000000001</v>
      </c>
      <c r="K1777">
        <v>424.35199999999998</v>
      </c>
      <c r="L1777">
        <v>1266.2639999999999</v>
      </c>
      <c r="M1777">
        <v>1266.4670000000001</v>
      </c>
      <c r="N1777">
        <v>1264.9929999999999</v>
      </c>
      <c r="O1777">
        <v>1267.721</v>
      </c>
      <c r="P1777">
        <v>565.83400000000006</v>
      </c>
      <c r="Q1777">
        <v>1264.9590000000001</v>
      </c>
      <c r="R1777">
        <v>605.16800000000001</v>
      </c>
      <c r="S1777">
        <v>584.803</v>
      </c>
      <c r="T1777">
        <v>1267.501</v>
      </c>
      <c r="U1777">
        <v>1275.1199999999999</v>
      </c>
    </row>
    <row r="1778" spans="1:21">
      <c r="A1778" s="1">
        <v>1776</v>
      </c>
      <c r="B1778">
        <v>428.923</v>
      </c>
      <c r="C1778">
        <v>1264.04</v>
      </c>
      <c r="D1778">
        <v>174.61500000000001</v>
      </c>
      <c r="E1778">
        <v>1264.9929999999999</v>
      </c>
      <c r="F1778">
        <v>1265.9949999999999</v>
      </c>
      <c r="G1778">
        <v>1268.71</v>
      </c>
      <c r="H1778">
        <v>1264.1179999999999</v>
      </c>
      <c r="I1778">
        <v>1265.1120000000001</v>
      </c>
      <c r="J1778">
        <v>1265.55</v>
      </c>
      <c r="K1778">
        <v>423.654</v>
      </c>
      <c r="L1778">
        <v>1265.644</v>
      </c>
      <c r="M1778">
        <v>1265.9960000000001</v>
      </c>
      <c r="N1778">
        <v>1264.3620000000001</v>
      </c>
      <c r="O1778">
        <v>1267.114</v>
      </c>
      <c r="P1778">
        <v>565.11500000000001</v>
      </c>
      <c r="Q1778">
        <v>1264.5319999999999</v>
      </c>
      <c r="R1778">
        <v>604.29300000000001</v>
      </c>
      <c r="S1778">
        <v>584.22199999999998</v>
      </c>
      <c r="T1778">
        <v>1268.1980000000001</v>
      </c>
      <c r="U1778">
        <v>1274.769</v>
      </c>
    </row>
    <row r="1779" spans="1:21">
      <c r="A1779" s="1">
        <v>1777</v>
      </c>
      <c r="B1779">
        <v>428.23700000000002</v>
      </c>
      <c r="C1779">
        <v>1263.2429999999999</v>
      </c>
      <c r="D1779">
        <v>174.08500000000001</v>
      </c>
      <c r="E1779">
        <v>1264.1020000000001</v>
      </c>
      <c r="F1779">
        <v>1265.5060000000001</v>
      </c>
      <c r="G1779">
        <v>1268.02</v>
      </c>
      <c r="H1779">
        <v>1263.5050000000001</v>
      </c>
      <c r="I1779">
        <v>1264.402</v>
      </c>
      <c r="J1779">
        <v>1264.943</v>
      </c>
      <c r="K1779">
        <v>423.12</v>
      </c>
      <c r="L1779">
        <v>1265.0229999999999</v>
      </c>
      <c r="M1779">
        <v>1265.261</v>
      </c>
      <c r="N1779">
        <v>1263.77</v>
      </c>
      <c r="O1779">
        <v>1266.4870000000001</v>
      </c>
      <c r="P1779">
        <v>564.38099999999997</v>
      </c>
      <c r="Q1779">
        <v>1263.8599999999999</v>
      </c>
      <c r="R1779">
        <v>603.74199999999996</v>
      </c>
      <c r="S1779">
        <v>584.101</v>
      </c>
      <c r="T1779">
        <v>1266.6969999999999</v>
      </c>
      <c r="U1779">
        <v>1275.0820000000001</v>
      </c>
    </row>
    <row r="1780" spans="1:21">
      <c r="A1780" s="1">
        <v>1778</v>
      </c>
      <c r="B1780">
        <v>427.43099999999998</v>
      </c>
      <c r="C1780">
        <v>1262.616</v>
      </c>
      <c r="D1780">
        <v>662.91300000000001</v>
      </c>
      <c r="E1780">
        <v>1263.634</v>
      </c>
      <c r="F1780">
        <v>1264.556</v>
      </c>
      <c r="G1780">
        <v>1267.385</v>
      </c>
      <c r="H1780">
        <v>1262.8879999999999</v>
      </c>
      <c r="I1780">
        <v>1263.692</v>
      </c>
      <c r="J1780">
        <v>1264.3119999999999</v>
      </c>
      <c r="K1780">
        <v>422.34399999999999</v>
      </c>
      <c r="L1780">
        <v>1264.404</v>
      </c>
      <c r="M1780">
        <v>1264.549</v>
      </c>
      <c r="N1780">
        <v>1263.3800000000001</v>
      </c>
      <c r="O1780">
        <v>1271.8800000000001</v>
      </c>
      <c r="P1780">
        <v>563.65899999999999</v>
      </c>
      <c r="Q1780">
        <v>1263.2529999999999</v>
      </c>
      <c r="R1780">
        <v>602.90499999999997</v>
      </c>
      <c r="S1780">
        <v>582.57299999999998</v>
      </c>
      <c r="T1780">
        <v>1265.9559999999999</v>
      </c>
      <c r="U1780">
        <v>915.66199999999992</v>
      </c>
    </row>
    <row r="1781" spans="1:21">
      <c r="A1781" s="1">
        <v>1779</v>
      </c>
      <c r="B1781">
        <v>426.76900000000001</v>
      </c>
      <c r="C1781">
        <v>1261.9690000000001</v>
      </c>
      <c r="D1781">
        <v>175.07300000000001</v>
      </c>
      <c r="E1781">
        <v>1263.011</v>
      </c>
      <c r="F1781">
        <v>1263.92</v>
      </c>
      <c r="G1781">
        <v>1266.8309999999999</v>
      </c>
      <c r="H1781">
        <v>1262.2670000000001</v>
      </c>
      <c r="I1781">
        <v>1263.316</v>
      </c>
      <c r="J1781">
        <v>1263.6669999999999</v>
      </c>
      <c r="K1781">
        <v>421.52600000000001</v>
      </c>
      <c r="L1781">
        <v>1263.8030000000001</v>
      </c>
      <c r="M1781">
        <v>1263.8510000000001</v>
      </c>
      <c r="N1781">
        <v>1262.501</v>
      </c>
      <c r="O1781">
        <v>1281.9390000000001</v>
      </c>
      <c r="P1781">
        <v>562.92200000000003</v>
      </c>
      <c r="Q1781">
        <v>1262.52</v>
      </c>
      <c r="R1781">
        <v>602.197</v>
      </c>
      <c r="S1781">
        <v>581.83400000000006</v>
      </c>
      <c r="T1781">
        <v>1265.1980000000001</v>
      </c>
      <c r="U1781">
        <v>914.21600000000001</v>
      </c>
    </row>
    <row r="1782" spans="1:21">
      <c r="A1782" s="1">
        <v>1780</v>
      </c>
      <c r="B1782">
        <v>426.04899999999998</v>
      </c>
      <c r="C1782">
        <v>1261.3520000000001</v>
      </c>
      <c r="D1782">
        <v>174.345</v>
      </c>
      <c r="E1782">
        <v>1262.2349999999999</v>
      </c>
      <c r="F1782">
        <v>1263.3050000000001</v>
      </c>
      <c r="G1782">
        <v>1266.211</v>
      </c>
      <c r="H1782">
        <v>1261.597</v>
      </c>
      <c r="I1782">
        <v>1262.47</v>
      </c>
      <c r="J1782">
        <v>1263.058</v>
      </c>
      <c r="K1782">
        <v>427.55900000000003</v>
      </c>
      <c r="L1782">
        <v>1263.1590000000001</v>
      </c>
      <c r="M1782">
        <v>1263.3969999999999</v>
      </c>
      <c r="N1782">
        <v>1261.896</v>
      </c>
      <c r="O1782">
        <v>1269.173</v>
      </c>
      <c r="P1782">
        <v>562.20500000000004</v>
      </c>
      <c r="Q1782">
        <v>1261.9000000000001</v>
      </c>
      <c r="R1782">
        <v>601.28199999999993</v>
      </c>
      <c r="S1782">
        <v>581.87099999999998</v>
      </c>
      <c r="T1782">
        <v>1264.6310000000001</v>
      </c>
      <c r="U1782">
        <v>1272.354</v>
      </c>
    </row>
    <row r="1783" spans="1:21">
      <c r="A1783" s="1">
        <v>1781</v>
      </c>
      <c r="B1783">
        <v>425.30599999999998</v>
      </c>
      <c r="C1783">
        <v>1261.3530000000001</v>
      </c>
      <c r="D1783">
        <v>173.17699999999999</v>
      </c>
      <c r="E1783">
        <v>1261.768</v>
      </c>
      <c r="F1783">
        <v>1262.809</v>
      </c>
      <c r="G1783">
        <v>1265.481</v>
      </c>
      <c r="H1783">
        <v>1261.0319999999999</v>
      </c>
      <c r="I1783">
        <v>1261.9960000000001</v>
      </c>
      <c r="J1783">
        <v>1262.402</v>
      </c>
      <c r="K1783">
        <v>423.279</v>
      </c>
      <c r="L1783">
        <v>1262.5409999999999</v>
      </c>
      <c r="M1783">
        <v>1262.7909999999999</v>
      </c>
      <c r="N1783">
        <v>1261.412</v>
      </c>
      <c r="O1783">
        <v>1264.2460000000001</v>
      </c>
      <c r="P1783">
        <v>561.46800000000007</v>
      </c>
      <c r="Q1783">
        <v>1261.2260000000001</v>
      </c>
      <c r="R1783">
        <v>600.93799999999999</v>
      </c>
      <c r="S1783">
        <v>580.33300000000008</v>
      </c>
      <c r="T1783">
        <v>1263.848</v>
      </c>
      <c r="U1783">
        <v>1271.3599999999999</v>
      </c>
    </row>
    <row r="1784" spans="1:21">
      <c r="A1784" s="1">
        <v>1782</v>
      </c>
      <c r="B1784">
        <v>424.59100000000001</v>
      </c>
      <c r="C1784">
        <v>1260.06</v>
      </c>
      <c r="D1784">
        <v>173.047</v>
      </c>
      <c r="E1784">
        <v>1261.164</v>
      </c>
      <c r="F1784">
        <v>1262.105</v>
      </c>
      <c r="G1784">
        <v>1264.8209999999999</v>
      </c>
      <c r="H1784">
        <v>1260.377</v>
      </c>
      <c r="I1784">
        <v>1261.3989999999999</v>
      </c>
      <c r="J1784">
        <v>1262.2460000000001</v>
      </c>
      <c r="K1784">
        <v>420.41500000000002</v>
      </c>
      <c r="L1784">
        <v>1261.92</v>
      </c>
      <c r="M1784">
        <v>1262.153</v>
      </c>
      <c r="N1784">
        <v>1260.6500000000001</v>
      </c>
      <c r="O1784">
        <v>1263.3900000000001</v>
      </c>
      <c r="P1784">
        <v>560.74699999999996</v>
      </c>
      <c r="Q1784">
        <v>1260.627</v>
      </c>
      <c r="R1784">
        <v>599.91999999999996</v>
      </c>
      <c r="S1784">
        <v>579.62699999999995</v>
      </c>
      <c r="T1784">
        <v>1263.287</v>
      </c>
      <c r="U1784">
        <v>1270.694</v>
      </c>
    </row>
    <row r="1785" spans="1:21">
      <c r="A1785" s="1">
        <v>1783</v>
      </c>
      <c r="B1785">
        <v>423.66300000000001</v>
      </c>
      <c r="C1785">
        <v>1259.905</v>
      </c>
      <c r="D1785">
        <v>172.78899999999999</v>
      </c>
      <c r="E1785">
        <v>1260.3679999999999</v>
      </c>
      <c r="F1785">
        <v>1261.4459999999999</v>
      </c>
      <c r="G1785">
        <v>1264.3820000000001</v>
      </c>
      <c r="H1785">
        <v>1259.7470000000001</v>
      </c>
      <c r="I1785">
        <v>1260.7950000000001</v>
      </c>
      <c r="J1785">
        <v>1261.2719999999999</v>
      </c>
      <c r="K1785">
        <v>419.79399999999998</v>
      </c>
      <c r="L1785">
        <v>1261.32</v>
      </c>
      <c r="M1785">
        <v>1261.5309999999999</v>
      </c>
      <c r="N1785">
        <v>1260.1320000000001</v>
      </c>
      <c r="O1785">
        <v>1263.1310000000001</v>
      </c>
      <c r="P1785">
        <v>560.01800000000003</v>
      </c>
      <c r="Q1785">
        <v>1260.1669999999999</v>
      </c>
      <c r="R1785">
        <v>599.49</v>
      </c>
      <c r="S1785">
        <v>579.01300000000003</v>
      </c>
      <c r="T1785">
        <v>1262.586</v>
      </c>
      <c r="U1785">
        <v>1270.059</v>
      </c>
    </row>
    <row r="1786" spans="1:21">
      <c r="A1786" s="1">
        <v>1784</v>
      </c>
      <c r="B1786">
        <v>422.97899999999998</v>
      </c>
      <c r="C1786">
        <v>1258.8510000000001</v>
      </c>
      <c r="D1786">
        <v>153.47499999999999</v>
      </c>
      <c r="E1786">
        <v>1259.751</v>
      </c>
      <c r="F1786">
        <v>1260.865</v>
      </c>
      <c r="G1786">
        <v>1263.6389999999999</v>
      </c>
      <c r="H1786">
        <v>1259.1679999999999</v>
      </c>
      <c r="I1786">
        <v>1260.0029999999999</v>
      </c>
      <c r="J1786">
        <v>1260.6189999999999</v>
      </c>
      <c r="K1786">
        <v>419.13199999999989</v>
      </c>
      <c r="L1786">
        <v>1260.6780000000001</v>
      </c>
      <c r="M1786">
        <v>1260.905</v>
      </c>
      <c r="N1786">
        <v>1259.4110000000001</v>
      </c>
      <c r="O1786">
        <v>1266.127</v>
      </c>
      <c r="P1786">
        <v>559.29700000000003</v>
      </c>
      <c r="Q1786">
        <v>1259.356</v>
      </c>
      <c r="R1786">
        <v>598.39499999999998</v>
      </c>
      <c r="S1786">
        <v>578.89199999999994</v>
      </c>
      <c r="T1786">
        <v>1262.713</v>
      </c>
      <c r="U1786">
        <v>1269.4849999999999</v>
      </c>
    </row>
    <row r="1787" spans="1:21">
      <c r="A1787" s="1">
        <v>1785</v>
      </c>
      <c r="B1787">
        <v>422.28100000000001</v>
      </c>
      <c r="C1787">
        <v>1258.2349999999999</v>
      </c>
      <c r="D1787">
        <v>167.172</v>
      </c>
      <c r="E1787">
        <v>1259.134</v>
      </c>
      <c r="F1787">
        <v>1260.2639999999999</v>
      </c>
      <c r="G1787">
        <v>1263.1089999999999</v>
      </c>
      <c r="H1787">
        <v>1258.5029999999999</v>
      </c>
      <c r="I1787">
        <v>1259.3869999999999</v>
      </c>
      <c r="J1787">
        <v>1260.037</v>
      </c>
      <c r="K1787">
        <v>420.01</v>
      </c>
      <c r="L1787">
        <v>1260.078</v>
      </c>
      <c r="M1787">
        <v>1260.2840000000001</v>
      </c>
      <c r="N1787">
        <v>1258.7940000000001</v>
      </c>
      <c r="O1787">
        <v>1261.6790000000001</v>
      </c>
      <c r="P1787">
        <v>558.56600000000003</v>
      </c>
      <c r="Q1787">
        <v>1258.933</v>
      </c>
      <c r="R1787">
        <v>597.50199999999995</v>
      </c>
      <c r="S1787">
        <v>577.37900000000002</v>
      </c>
      <c r="T1787">
        <v>1261.3779999999999</v>
      </c>
      <c r="U1787">
        <v>1268.9010000000001</v>
      </c>
    </row>
    <row r="1788" spans="1:21">
      <c r="A1788" s="1">
        <v>1786</v>
      </c>
      <c r="B1788">
        <v>421.75699999999989</v>
      </c>
      <c r="C1788">
        <v>1257.5840000000001</v>
      </c>
      <c r="D1788">
        <v>164.667</v>
      </c>
      <c r="E1788">
        <v>1258.5119999999999</v>
      </c>
      <c r="F1788">
        <v>1259.825</v>
      </c>
      <c r="G1788">
        <v>1262.3489999999999</v>
      </c>
      <c r="H1788">
        <v>1257.8589999999999</v>
      </c>
      <c r="I1788">
        <v>1259.0260000000001</v>
      </c>
      <c r="J1788">
        <v>1259.3340000000001</v>
      </c>
      <c r="K1788">
        <v>419.56400000000002</v>
      </c>
      <c r="L1788">
        <v>1259.4369999999999</v>
      </c>
      <c r="M1788">
        <v>1259.69</v>
      </c>
      <c r="N1788">
        <v>1258.31</v>
      </c>
      <c r="O1788">
        <v>1261.1659999999999</v>
      </c>
      <c r="P1788">
        <v>557.84500000000003</v>
      </c>
      <c r="Q1788">
        <v>1258.124</v>
      </c>
      <c r="R1788">
        <v>597.24199999999996</v>
      </c>
      <c r="S1788">
        <v>576.63800000000003</v>
      </c>
      <c r="T1788">
        <v>1260.8599999999999</v>
      </c>
      <c r="U1788">
        <v>1268.2929999999999</v>
      </c>
    </row>
    <row r="1789" spans="1:21">
      <c r="A1789" s="1">
        <v>1787</v>
      </c>
      <c r="B1789">
        <v>421.20400000000001</v>
      </c>
      <c r="C1789">
        <v>1257.04</v>
      </c>
      <c r="D1789">
        <v>168.03100000000001</v>
      </c>
      <c r="E1789">
        <v>1257.895</v>
      </c>
      <c r="F1789">
        <v>1258.9860000000001</v>
      </c>
      <c r="G1789">
        <v>1261.7260000000001</v>
      </c>
      <c r="H1789">
        <v>1257.3040000000001</v>
      </c>
      <c r="I1789">
        <v>1258.0509999999999</v>
      </c>
      <c r="J1789">
        <v>1258.5820000000001</v>
      </c>
      <c r="K1789">
        <v>417.00400000000002</v>
      </c>
      <c r="L1789">
        <v>1258.82</v>
      </c>
      <c r="M1789">
        <v>1259.046</v>
      </c>
      <c r="N1789">
        <v>1257.5319999999999</v>
      </c>
      <c r="O1789">
        <v>1260.607</v>
      </c>
      <c r="P1789">
        <v>557.11699999999996</v>
      </c>
      <c r="Q1789">
        <v>1257.498</v>
      </c>
      <c r="R1789">
        <v>596.06200000000001</v>
      </c>
      <c r="S1789">
        <v>576.00400000000002</v>
      </c>
      <c r="T1789">
        <v>1260.1120000000001</v>
      </c>
      <c r="U1789">
        <v>1267.605</v>
      </c>
    </row>
    <row r="1790" spans="1:21">
      <c r="A1790" s="1">
        <v>1788</v>
      </c>
      <c r="B1790">
        <v>420.53300000000002</v>
      </c>
      <c r="C1790">
        <v>1256.501</v>
      </c>
      <c r="D1790">
        <v>170.48500000000001</v>
      </c>
      <c r="E1790">
        <v>1257.287</v>
      </c>
      <c r="F1790">
        <v>1258.3630000000001</v>
      </c>
      <c r="G1790">
        <v>1261.1420000000001</v>
      </c>
      <c r="H1790">
        <v>1256.6969999999999</v>
      </c>
      <c r="I1790">
        <v>1257.4069999999999</v>
      </c>
      <c r="J1790">
        <v>1257.953</v>
      </c>
      <c r="K1790">
        <v>416.34199999999998</v>
      </c>
      <c r="L1790">
        <v>1258.201</v>
      </c>
      <c r="M1790">
        <v>1258.566</v>
      </c>
      <c r="N1790">
        <v>1256.9169999999999</v>
      </c>
      <c r="O1790">
        <v>1259.6849999999999</v>
      </c>
      <c r="P1790">
        <v>556.39800000000002</v>
      </c>
      <c r="Q1790">
        <v>1256.876</v>
      </c>
      <c r="R1790">
        <v>595.33300000000008</v>
      </c>
      <c r="S1790">
        <v>575.28599999999994</v>
      </c>
      <c r="T1790">
        <v>1259.7249999999999</v>
      </c>
      <c r="U1790">
        <v>1266.9860000000001</v>
      </c>
    </row>
    <row r="1791" spans="1:21">
      <c r="A1791" s="1">
        <v>1789</v>
      </c>
      <c r="B1791">
        <v>419.69200000000001</v>
      </c>
      <c r="C1791">
        <v>1255.7550000000001</v>
      </c>
      <c r="D1791">
        <v>151.232</v>
      </c>
      <c r="E1791">
        <v>1256.8019999999999</v>
      </c>
      <c r="F1791">
        <v>1259.6099999999999</v>
      </c>
      <c r="G1791">
        <v>1260.615</v>
      </c>
      <c r="H1791">
        <v>1256.2070000000001</v>
      </c>
      <c r="I1791">
        <v>1257.077</v>
      </c>
      <c r="J1791">
        <v>1257.47</v>
      </c>
      <c r="K1791">
        <v>415.72199999999998</v>
      </c>
      <c r="L1791">
        <v>1257.5820000000001</v>
      </c>
      <c r="M1791">
        <v>1257.8040000000001</v>
      </c>
      <c r="N1791">
        <v>1256.4659999999999</v>
      </c>
      <c r="O1791">
        <v>1258.941</v>
      </c>
      <c r="P1791">
        <v>555.66699999999992</v>
      </c>
      <c r="Q1791">
        <v>1256.2829999999999</v>
      </c>
      <c r="R1791">
        <v>594.59400000000005</v>
      </c>
      <c r="S1791">
        <v>574.53399999999999</v>
      </c>
      <c r="T1791">
        <v>1259.3309999999999</v>
      </c>
      <c r="U1791">
        <v>914.52100000000007</v>
      </c>
    </row>
    <row r="1792" spans="1:21">
      <c r="A1792" s="1">
        <v>1790</v>
      </c>
      <c r="B1792">
        <v>418.98700000000002</v>
      </c>
      <c r="C1792">
        <v>1255.47</v>
      </c>
      <c r="D1792">
        <v>166.315</v>
      </c>
      <c r="E1792">
        <v>1256.0329999999999</v>
      </c>
      <c r="F1792">
        <v>1257.432</v>
      </c>
      <c r="G1792">
        <v>1259.98</v>
      </c>
      <c r="H1792">
        <v>1255.412</v>
      </c>
      <c r="I1792">
        <v>1256.335</v>
      </c>
      <c r="J1792">
        <v>1256.723</v>
      </c>
      <c r="K1792">
        <v>415.31599999999997</v>
      </c>
      <c r="L1792">
        <v>1256.9639999999999</v>
      </c>
      <c r="M1792">
        <v>1257.18</v>
      </c>
      <c r="N1792">
        <v>1255.827</v>
      </c>
      <c r="O1792">
        <v>1260.2809999999999</v>
      </c>
      <c r="P1792">
        <v>555.11900000000003</v>
      </c>
      <c r="Q1792">
        <v>1255.6479999999999</v>
      </c>
      <c r="R1792">
        <v>593.90800000000002</v>
      </c>
      <c r="S1792">
        <v>573.79099999999994</v>
      </c>
      <c r="T1792">
        <v>1258.4580000000001</v>
      </c>
      <c r="U1792">
        <v>1266.2639999999999</v>
      </c>
    </row>
    <row r="1793" spans="1:21">
      <c r="A1793" s="1">
        <v>1791</v>
      </c>
      <c r="B1793">
        <v>418.40899999999999</v>
      </c>
      <c r="C1793">
        <v>1254.4860000000001</v>
      </c>
      <c r="D1793">
        <v>164.61699999999999</v>
      </c>
      <c r="E1793">
        <v>1255.404</v>
      </c>
      <c r="F1793">
        <v>1256.8340000000001</v>
      </c>
      <c r="G1793">
        <v>1259.3230000000001</v>
      </c>
      <c r="H1793">
        <v>1254.8409999999999</v>
      </c>
      <c r="I1793">
        <v>1255.9359999999999</v>
      </c>
      <c r="J1793">
        <v>1256.2449999999999</v>
      </c>
      <c r="K1793">
        <v>414.77499999999998</v>
      </c>
      <c r="L1793">
        <v>1256.346</v>
      </c>
      <c r="M1793">
        <v>1256.56</v>
      </c>
      <c r="N1793">
        <v>1255.329</v>
      </c>
      <c r="O1793">
        <v>1257.932</v>
      </c>
      <c r="P1793">
        <v>554.44200000000001</v>
      </c>
      <c r="Q1793">
        <v>1255.171</v>
      </c>
      <c r="R1793">
        <v>593.17099999999994</v>
      </c>
      <c r="S1793">
        <v>573.10400000000004</v>
      </c>
      <c r="T1793">
        <v>1257.761</v>
      </c>
      <c r="U1793">
        <v>908.995</v>
      </c>
    </row>
    <row r="1794" spans="1:21">
      <c r="A1794" s="1">
        <v>1792</v>
      </c>
      <c r="B1794">
        <v>418.185</v>
      </c>
      <c r="C1794">
        <v>1253.925</v>
      </c>
      <c r="D1794">
        <v>163.91</v>
      </c>
      <c r="E1794">
        <v>1254.9449999999999</v>
      </c>
      <c r="F1794">
        <v>1256.6400000000001</v>
      </c>
      <c r="G1794">
        <v>1258.752</v>
      </c>
      <c r="H1794">
        <v>1254.3309999999999</v>
      </c>
      <c r="I1794">
        <v>1255.2809999999999</v>
      </c>
      <c r="J1794">
        <v>1255.8230000000001</v>
      </c>
      <c r="K1794">
        <v>414.65699999999998</v>
      </c>
      <c r="L1794">
        <v>1255.7429999999999</v>
      </c>
      <c r="M1794">
        <v>1255.9449999999999</v>
      </c>
      <c r="N1794">
        <v>1254.587</v>
      </c>
      <c r="O1794">
        <v>1257.181</v>
      </c>
      <c r="P1794">
        <v>553.49599999999998</v>
      </c>
      <c r="Q1794">
        <v>1254.4190000000001</v>
      </c>
      <c r="R1794">
        <v>592.25800000000004</v>
      </c>
      <c r="S1794">
        <v>572.327</v>
      </c>
      <c r="T1794">
        <v>1257.011</v>
      </c>
      <c r="U1794">
        <v>1156.9939999999999</v>
      </c>
    </row>
    <row r="1795" spans="1:21">
      <c r="A1795" s="1">
        <v>1793</v>
      </c>
      <c r="B1795">
        <v>417.05500000000001</v>
      </c>
      <c r="C1795">
        <v>1254.028</v>
      </c>
      <c r="D1795">
        <v>167.72800000000001</v>
      </c>
      <c r="E1795">
        <v>1254.1759999999999</v>
      </c>
      <c r="F1795">
        <v>1255.434</v>
      </c>
      <c r="G1795">
        <v>1258.1110000000001</v>
      </c>
      <c r="H1795">
        <v>1253.664</v>
      </c>
      <c r="I1795">
        <v>1254.481</v>
      </c>
      <c r="J1795">
        <v>1254.9480000000001</v>
      </c>
      <c r="K1795">
        <v>412.971</v>
      </c>
      <c r="L1795">
        <v>1255.123</v>
      </c>
      <c r="M1795">
        <v>1255.317</v>
      </c>
      <c r="N1795">
        <v>1253.8219999999999</v>
      </c>
      <c r="O1795">
        <v>1256.492</v>
      </c>
      <c r="P1795">
        <v>552.77499999999998</v>
      </c>
      <c r="Q1795">
        <v>1253.7909999999999</v>
      </c>
      <c r="R1795">
        <v>591.69299999999998</v>
      </c>
      <c r="S1795">
        <v>572.27</v>
      </c>
      <c r="T1795">
        <v>1256.5419999999999</v>
      </c>
      <c r="U1795">
        <v>911.75399999999991</v>
      </c>
    </row>
    <row r="1796" spans="1:21">
      <c r="A1796" s="1">
        <v>1794</v>
      </c>
      <c r="B1796">
        <v>416.44900000000001</v>
      </c>
      <c r="C1796">
        <v>1252.7860000000001</v>
      </c>
      <c r="D1796">
        <v>163.822</v>
      </c>
      <c r="E1796">
        <v>1253.559</v>
      </c>
      <c r="F1796">
        <v>1254.797</v>
      </c>
      <c r="G1796">
        <v>1257.5170000000001</v>
      </c>
      <c r="H1796">
        <v>1252.876</v>
      </c>
      <c r="I1796">
        <v>1253.9839999999999</v>
      </c>
      <c r="J1796">
        <v>1254.3789999999999</v>
      </c>
      <c r="K1796">
        <v>412.31700000000001</v>
      </c>
      <c r="L1796">
        <v>1254.4849999999999</v>
      </c>
      <c r="M1796">
        <v>1254.6569999999999</v>
      </c>
      <c r="N1796">
        <v>1253.192</v>
      </c>
      <c r="O1796">
        <v>1255.8009999999999</v>
      </c>
      <c r="P1796">
        <v>552.06899999999996</v>
      </c>
      <c r="Q1796">
        <v>1253.1600000000001</v>
      </c>
      <c r="R1796">
        <v>590.81500000000005</v>
      </c>
      <c r="S1796">
        <v>571.303</v>
      </c>
      <c r="T1796">
        <v>1255.6869999999999</v>
      </c>
      <c r="U1796">
        <v>924.89800000000002</v>
      </c>
    </row>
    <row r="1797" spans="1:21">
      <c r="A1797" s="1">
        <v>1795</v>
      </c>
      <c r="B1797">
        <v>415.56200000000001</v>
      </c>
      <c r="C1797">
        <v>1252.008</v>
      </c>
      <c r="D1797">
        <v>163.60300000000001</v>
      </c>
      <c r="E1797">
        <v>1252.932</v>
      </c>
      <c r="F1797">
        <v>1254.027</v>
      </c>
      <c r="G1797">
        <v>1256.848</v>
      </c>
      <c r="H1797">
        <v>1252.3920000000001</v>
      </c>
      <c r="I1797">
        <v>1253.248</v>
      </c>
      <c r="J1797">
        <v>1253.7180000000001</v>
      </c>
      <c r="K1797">
        <v>411.673</v>
      </c>
      <c r="L1797">
        <v>1253.8679999999999</v>
      </c>
      <c r="M1797">
        <v>1254.1079999999999</v>
      </c>
      <c r="N1797">
        <v>1252.731</v>
      </c>
      <c r="O1797">
        <v>1255.3150000000001</v>
      </c>
      <c r="P1797">
        <v>551.34300000000007</v>
      </c>
      <c r="Q1797">
        <v>1252.54</v>
      </c>
      <c r="R1797">
        <v>590.09699999999998</v>
      </c>
      <c r="S1797">
        <v>570.58000000000004</v>
      </c>
      <c r="T1797">
        <v>1255.1769999999999</v>
      </c>
      <c r="U1797">
        <v>912.73300000000006</v>
      </c>
    </row>
    <row r="1798" spans="1:21">
      <c r="A1798" s="1">
        <v>1796</v>
      </c>
      <c r="B1798">
        <v>415.089</v>
      </c>
      <c r="C1798">
        <v>1251.3869999999999</v>
      </c>
      <c r="D1798">
        <v>147.81</v>
      </c>
      <c r="E1798">
        <v>1252.306</v>
      </c>
      <c r="F1798">
        <v>1254.1849999999999</v>
      </c>
      <c r="G1798">
        <v>1256.3409999999999</v>
      </c>
      <c r="H1798">
        <v>1251.6669999999999</v>
      </c>
      <c r="I1798">
        <v>1252.547</v>
      </c>
      <c r="J1798">
        <v>1253.1189999999999</v>
      </c>
      <c r="K1798">
        <v>411.93700000000001</v>
      </c>
      <c r="L1798">
        <v>1253.251</v>
      </c>
      <c r="M1798">
        <v>1253.47</v>
      </c>
      <c r="N1798">
        <v>1251.961</v>
      </c>
      <c r="O1798">
        <v>1265.48</v>
      </c>
      <c r="P1798">
        <v>550.62800000000004</v>
      </c>
      <c r="Q1798">
        <v>1251.972</v>
      </c>
      <c r="R1798">
        <v>589.48400000000004</v>
      </c>
      <c r="S1798">
        <v>569.80700000000002</v>
      </c>
      <c r="T1798">
        <v>1256.2190000000001</v>
      </c>
      <c r="U1798">
        <v>1263.4590000000001</v>
      </c>
    </row>
    <row r="1799" spans="1:21">
      <c r="A1799" s="1">
        <v>1797</v>
      </c>
      <c r="B1799">
        <v>414.34199999999998</v>
      </c>
      <c r="C1799">
        <v>1250.83</v>
      </c>
      <c r="D1799">
        <v>147.27600000000001</v>
      </c>
      <c r="E1799">
        <v>1251.845</v>
      </c>
      <c r="F1799">
        <v>1252.9469999999999</v>
      </c>
      <c r="G1799">
        <v>1255.644</v>
      </c>
      <c r="H1799">
        <v>1251.2860000000001</v>
      </c>
      <c r="I1799">
        <v>1252.3030000000001</v>
      </c>
      <c r="J1799">
        <v>1252.6079999999999</v>
      </c>
      <c r="K1799">
        <v>412.42700000000002</v>
      </c>
      <c r="L1799">
        <v>1252.6489999999999</v>
      </c>
      <c r="M1799">
        <v>1252.885</v>
      </c>
      <c r="N1799">
        <v>1251.501</v>
      </c>
      <c r="O1799">
        <v>1254.518</v>
      </c>
      <c r="P1799">
        <v>549.89800000000002</v>
      </c>
      <c r="Q1799">
        <v>1251.3040000000001</v>
      </c>
      <c r="R1799">
        <v>588.5</v>
      </c>
      <c r="S1799">
        <v>568.553</v>
      </c>
      <c r="T1799">
        <v>1255.8879999999999</v>
      </c>
      <c r="U1799">
        <v>1261.8109999999999</v>
      </c>
    </row>
    <row r="1800" spans="1:21">
      <c r="A1800" s="1">
        <v>1798</v>
      </c>
      <c r="B1800">
        <v>413.589</v>
      </c>
      <c r="C1800">
        <v>1250.2090000000001</v>
      </c>
      <c r="D1800">
        <v>161.71799999999999</v>
      </c>
      <c r="E1800">
        <v>1251.145</v>
      </c>
      <c r="F1800">
        <v>1252.1890000000001</v>
      </c>
      <c r="G1800">
        <v>1254.8810000000001</v>
      </c>
      <c r="H1800">
        <v>1250.6130000000001</v>
      </c>
      <c r="I1800">
        <v>1251.6479999999999</v>
      </c>
      <c r="J1800">
        <v>1251.857</v>
      </c>
      <c r="K1800">
        <v>409.517</v>
      </c>
      <c r="L1800">
        <v>1252.0129999999999</v>
      </c>
      <c r="M1800">
        <v>1252.2429999999999</v>
      </c>
      <c r="N1800">
        <v>1250.711</v>
      </c>
      <c r="O1800">
        <v>1253.481</v>
      </c>
      <c r="P1800">
        <v>549.19000000000005</v>
      </c>
      <c r="Q1800">
        <v>1250.6869999999999</v>
      </c>
      <c r="R1800">
        <v>588.01099999999997</v>
      </c>
      <c r="S1800">
        <v>568.423</v>
      </c>
      <c r="T1800">
        <v>1253.6469999999999</v>
      </c>
      <c r="U1800">
        <v>922.97500000000002</v>
      </c>
    </row>
    <row r="1801" spans="1:21">
      <c r="A1801" s="1">
        <v>1799</v>
      </c>
      <c r="B1801">
        <v>413.47699999999998</v>
      </c>
      <c r="C1801">
        <v>1249.5899999999999</v>
      </c>
      <c r="D1801">
        <v>161.19399999999999</v>
      </c>
      <c r="E1801">
        <v>1250.617</v>
      </c>
      <c r="F1801">
        <v>1251.884</v>
      </c>
      <c r="G1801">
        <v>1254.598</v>
      </c>
      <c r="H1801">
        <v>1249.798</v>
      </c>
      <c r="I1801">
        <v>1250.933</v>
      </c>
      <c r="J1801">
        <v>1251.29</v>
      </c>
      <c r="K1801">
        <v>408.97199999999998</v>
      </c>
      <c r="L1801">
        <v>1251.3979999999999</v>
      </c>
      <c r="M1801">
        <v>1251.6210000000001</v>
      </c>
      <c r="N1801">
        <v>1250.268</v>
      </c>
      <c r="O1801">
        <v>1252.7950000000001</v>
      </c>
      <c r="P1801">
        <v>548.46199999999999</v>
      </c>
      <c r="Q1801">
        <v>1250.0619999999999</v>
      </c>
      <c r="R1801">
        <v>587.51499999999999</v>
      </c>
      <c r="S1801">
        <v>567.04899999999998</v>
      </c>
      <c r="T1801">
        <v>1252.6279999999999</v>
      </c>
      <c r="U1801">
        <v>1260.604</v>
      </c>
    </row>
    <row r="1802" spans="1:21">
      <c r="A1802" s="1">
        <v>1800</v>
      </c>
      <c r="B1802">
        <v>412.517</v>
      </c>
      <c r="C1802">
        <v>1249.829</v>
      </c>
      <c r="D1802">
        <v>161.12100000000001</v>
      </c>
      <c r="E1802">
        <v>1249.8309999999999</v>
      </c>
      <c r="F1802">
        <v>1250.9349999999999</v>
      </c>
      <c r="G1802">
        <v>1253.722</v>
      </c>
      <c r="H1802">
        <v>1249.3430000000001</v>
      </c>
      <c r="I1802">
        <v>1250.1420000000001</v>
      </c>
      <c r="J1802">
        <v>1250.7819999999999</v>
      </c>
      <c r="K1802">
        <v>409.75599999999997</v>
      </c>
      <c r="L1802">
        <v>1250.779</v>
      </c>
      <c r="M1802">
        <v>1250.941</v>
      </c>
      <c r="N1802">
        <v>1249.636</v>
      </c>
      <c r="O1802">
        <v>1252.546</v>
      </c>
      <c r="P1802">
        <v>547.75199999999995</v>
      </c>
      <c r="Q1802">
        <v>1249.47</v>
      </c>
      <c r="R1802">
        <v>586.22699999999998</v>
      </c>
      <c r="S1802">
        <v>566.34300000000007</v>
      </c>
      <c r="T1802">
        <v>1252.0319999999999</v>
      </c>
      <c r="U1802">
        <v>931.82100000000003</v>
      </c>
    </row>
    <row r="1803" spans="1:21">
      <c r="A1803" s="1">
        <v>1801</v>
      </c>
      <c r="B1803">
        <v>411.67899999999997</v>
      </c>
      <c r="C1803">
        <v>1249.2260000000001</v>
      </c>
      <c r="D1803">
        <v>147.76300000000001</v>
      </c>
      <c r="E1803">
        <v>1249.297</v>
      </c>
      <c r="F1803">
        <v>1250.3320000000001</v>
      </c>
      <c r="G1803">
        <v>1253.0740000000001</v>
      </c>
      <c r="H1803">
        <v>1248.6510000000001</v>
      </c>
      <c r="I1803">
        <v>1249.6489999999999</v>
      </c>
      <c r="J1803">
        <v>1250.087</v>
      </c>
      <c r="K1803">
        <v>408.35599999999999</v>
      </c>
      <c r="L1803">
        <v>1250.163</v>
      </c>
      <c r="M1803">
        <v>1250.3789999999999</v>
      </c>
      <c r="N1803">
        <v>1249.018</v>
      </c>
      <c r="O1803">
        <v>1251.3789999999999</v>
      </c>
      <c r="P1803">
        <v>547.20500000000004</v>
      </c>
      <c r="Q1803">
        <v>1248.829</v>
      </c>
      <c r="R1803">
        <v>585.69799999999998</v>
      </c>
      <c r="S1803">
        <v>565.72699999999998</v>
      </c>
      <c r="T1803">
        <v>1251.5139999999999</v>
      </c>
      <c r="U1803">
        <v>1258.3979999999999</v>
      </c>
    </row>
    <row r="1804" spans="1:21">
      <c r="A1804" s="1">
        <v>1802</v>
      </c>
      <c r="B1804">
        <v>410.875</v>
      </c>
      <c r="C1804">
        <v>1247.93</v>
      </c>
      <c r="D1804">
        <v>157.46199999999999</v>
      </c>
      <c r="E1804">
        <v>1248.6110000000001</v>
      </c>
      <c r="F1804">
        <v>1249.723</v>
      </c>
      <c r="G1804">
        <v>1252.443</v>
      </c>
      <c r="H1804">
        <v>1248.0139999999999</v>
      </c>
      <c r="I1804">
        <v>1248.8399999999999</v>
      </c>
      <c r="J1804">
        <v>1249.4690000000001</v>
      </c>
      <c r="K1804">
        <v>406.94900000000001</v>
      </c>
      <c r="L1804">
        <v>1249.5609999999999</v>
      </c>
      <c r="M1804">
        <v>1249.731</v>
      </c>
      <c r="N1804">
        <v>1248.2470000000001</v>
      </c>
      <c r="O1804">
        <v>1250.973</v>
      </c>
      <c r="P1804">
        <v>546.30899999999997</v>
      </c>
      <c r="Q1804">
        <v>1248.21</v>
      </c>
      <c r="R1804">
        <v>584.85699999999997</v>
      </c>
      <c r="S1804">
        <v>565.61699999999996</v>
      </c>
      <c r="T1804">
        <v>1250.829</v>
      </c>
      <c r="U1804">
        <v>1258.9839999999999</v>
      </c>
    </row>
    <row r="1805" spans="1:21">
      <c r="A1805" s="1">
        <v>1803</v>
      </c>
      <c r="B1805">
        <v>410.15199999999999</v>
      </c>
      <c r="C1805">
        <v>1247.2239999999999</v>
      </c>
      <c r="D1805">
        <v>144.78800000000001</v>
      </c>
      <c r="E1805">
        <v>1248.1320000000001</v>
      </c>
      <c r="F1805">
        <v>1249.2280000000001</v>
      </c>
      <c r="G1805">
        <v>1251.854</v>
      </c>
      <c r="H1805">
        <v>1247.374</v>
      </c>
      <c r="I1805">
        <v>1248.2349999999999</v>
      </c>
      <c r="J1805">
        <v>1248.9079999999999</v>
      </c>
      <c r="K1805">
        <v>406.31099999999998</v>
      </c>
      <c r="L1805">
        <v>1248.943</v>
      </c>
      <c r="M1805">
        <v>1249.1569999999999</v>
      </c>
      <c r="N1805">
        <v>1247.636</v>
      </c>
      <c r="O1805">
        <v>1251.2249999999999</v>
      </c>
      <c r="P1805">
        <v>545.58699999999999</v>
      </c>
      <c r="Q1805">
        <v>1247.6020000000001</v>
      </c>
      <c r="R1805">
        <v>584.10900000000004</v>
      </c>
      <c r="S1805">
        <v>564.13900000000001</v>
      </c>
      <c r="T1805">
        <v>1250.299</v>
      </c>
      <c r="U1805">
        <v>1258.117</v>
      </c>
    </row>
    <row r="1806" spans="1:21">
      <c r="A1806" s="1">
        <v>1804</v>
      </c>
      <c r="B1806">
        <v>409.95</v>
      </c>
      <c r="C1806">
        <v>1246.9369999999999</v>
      </c>
      <c r="D1806">
        <v>155.81200000000001</v>
      </c>
      <c r="E1806">
        <v>1247.6590000000001</v>
      </c>
      <c r="F1806">
        <v>1248.6790000000001</v>
      </c>
      <c r="G1806">
        <v>1251.32</v>
      </c>
      <c r="H1806">
        <v>1246.798</v>
      </c>
      <c r="I1806">
        <v>1247.797</v>
      </c>
      <c r="J1806">
        <v>1248.374</v>
      </c>
      <c r="K1806">
        <v>406.39400000000001</v>
      </c>
      <c r="L1806">
        <v>1248.307</v>
      </c>
      <c r="M1806">
        <v>1248.5260000000001</v>
      </c>
      <c r="N1806">
        <v>1247.1679999999999</v>
      </c>
      <c r="O1806">
        <v>1249.586</v>
      </c>
      <c r="P1806">
        <v>544.88199999999995</v>
      </c>
      <c r="Q1806">
        <v>1246.9860000000001</v>
      </c>
      <c r="R1806">
        <v>583.44799999999998</v>
      </c>
      <c r="S1806">
        <v>564.072</v>
      </c>
      <c r="T1806">
        <v>1251.1410000000001</v>
      </c>
      <c r="U1806">
        <v>906.93100000000004</v>
      </c>
    </row>
    <row r="1807" spans="1:21">
      <c r="A1807" s="1">
        <v>1805</v>
      </c>
      <c r="B1807">
        <v>409.10199999999998</v>
      </c>
      <c r="C1807">
        <v>1245.989</v>
      </c>
      <c r="D1807">
        <v>156.61500000000001</v>
      </c>
      <c r="E1807">
        <v>1246.9010000000001</v>
      </c>
      <c r="F1807">
        <v>1248.7329999999999</v>
      </c>
      <c r="G1807">
        <v>1250.702</v>
      </c>
      <c r="H1807">
        <v>1246.2560000000001</v>
      </c>
      <c r="I1807">
        <v>1247.5309999999999</v>
      </c>
      <c r="J1807">
        <v>1247.7280000000001</v>
      </c>
      <c r="K1807">
        <v>405.21699999999998</v>
      </c>
      <c r="L1807">
        <v>1247.692</v>
      </c>
      <c r="M1807">
        <v>1247.9059999999999</v>
      </c>
      <c r="N1807">
        <v>1246.395</v>
      </c>
      <c r="O1807">
        <v>1253.912</v>
      </c>
      <c r="P1807">
        <v>544.16099999999994</v>
      </c>
      <c r="Q1807">
        <v>1246.405</v>
      </c>
      <c r="R1807">
        <v>583.029</v>
      </c>
      <c r="S1807">
        <v>563.25699999999995</v>
      </c>
      <c r="T1807">
        <v>1248.913</v>
      </c>
      <c r="U1807">
        <v>901.74399999999991</v>
      </c>
    </row>
    <row r="1808" spans="1:21">
      <c r="A1808" s="1">
        <v>1806</v>
      </c>
      <c r="B1808">
        <v>408.358</v>
      </c>
      <c r="C1808">
        <v>1245.2090000000001</v>
      </c>
      <c r="D1808">
        <v>143.273</v>
      </c>
      <c r="E1808">
        <v>1246.1089999999999</v>
      </c>
      <c r="F1808">
        <v>1247.3209999999999</v>
      </c>
      <c r="G1808">
        <v>1250.0719999999999</v>
      </c>
      <c r="H1808">
        <v>1245.473</v>
      </c>
      <c r="I1808">
        <v>1246.26</v>
      </c>
      <c r="J1808">
        <v>1247.0119999999999</v>
      </c>
      <c r="K1808">
        <v>405.51900000000001</v>
      </c>
      <c r="L1808">
        <v>1247.076</v>
      </c>
      <c r="M1808">
        <v>1247.306</v>
      </c>
      <c r="N1808">
        <v>1245.8019999999999</v>
      </c>
      <c r="O1808">
        <v>1254.644</v>
      </c>
      <c r="P1808">
        <v>543.45299999999997</v>
      </c>
      <c r="Q1808">
        <v>1245.75</v>
      </c>
      <c r="R1808">
        <v>581.78300000000002</v>
      </c>
      <c r="S1808">
        <v>562.47400000000005</v>
      </c>
      <c r="T1808">
        <v>1248.5250000000001</v>
      </c>
      <c r="U1808">
        <v>921.2639999999999</v>
      </c>
    </row>
    <row r="1809" spans="1:21">
      <c r="A1809" s="1">
        <v>1807</v>
      </c>
      <c r="B1809">
        <v>407.6</v>
      </c>
      <c r="C1809">
        <v>1245.1510000000001</v>
      </c>
      <c r="D1809">
        <v>154.72300000000001</v>
      </c>
      <c r="E1809">
        <v>1245.5039999999999</v>
      </c>
      <c r="F1809">
        <v>1246.876</v>
      </c>
      <c r="G1809">
        <v>1249.3119999999999</v>
      </c>
      <c r="H1809">
        <v>1245.1289999999999</v>
      </c>
      <c r="I1809">
        <v>1245.847</v>
      </c>
      <c r="J1809">
        <v>1246.431</v>
      </c>
      <c r="K1809">
        <v>403.59100000000001</v>
      </c>
      <c r="L1809">
        <v>1246.4739999999999</v>
      </c>
      <c r="M1809">
        <v>1246.6980000000001</v>
      </c>
      <c r="N1809">
        <v>1245.316</v>
      </c>
      <c r="O1809">
        <v>1248.2650000000001</v>
      </c>
      <c r="P1809">
        <v>542.73300000000006</v>
      </c>
      <c r="Q1809">
        <v>1245.268</v>
      </c>
      <c r="R1809">
        <v>581.12400000000002</v>
      </c>
      <c r="S1809">
        <v>561.76699999999994</v>
      </c>
      <c r="T1809">
        <v>1247.6859999999999</v>
      </c>
      <c r="U1809">
        <v>1256.127</v>
      </c>
    </row>
    <row r="1810" spans="1:21">
      <c r="A1810" s="1">
        <v>1808</v>
      </c>
      <c r="B1810">
        <v>407.017</v>
      </c>
      <c r="C1810">
        <v>1244.1400000000001</v>
      </c>
      <c r="D1810">
        <v>155.01300000000001</v>
      </c>
      <c r="E1810">
        <v>1245.2049999999999</v>
      </c>
      <c r="F1810">
        <v>1246.152</v>
      </c>
      <c r="G1810">
        <v>1248.7929999999999</v>
      </c>
      <c r="H1810">
        <v>1244.2049999999999</v>
      </c>
      <c r="I1810">
        <v>1245.4380000000001</v>
      </c>
      <c r="J1810">
        <v>1246.5050000000001</v>
      </c>
      <c r="K1810">
        <v>404.15800000000002</v>
      </c>
      <c r="L1810">
        <v>1245.8409999999999</v>
      </c>
      <c r="M1810">
        <v>1246.1990000000001</v>
      </c>
      <c r="N1810">
        <v>1244.665</v>
      </c>
      <c r="O1810">
        <v>1247.431</v>
      </c>
      <c r="P1810">
        <v>542.02199999999993</v>
      </c>
      <c r="Q1810">
        <v>1244.5119999999999</v>
      </c>
      <c r="R1810">
        <v>580.53499999999997</v>
      </c>
      <c r="S1810">
        <v>561.005</v>
      </c>
      <c r="T1810">
        <v>1248.9090000000001</v>
      </c>
      <c r="U1810">
        <v>1255.1769999999999</v>
      </c>
    </row>
    <row r="1811" spans="1:21">
      <c r="A1811" s="1">
        <v>1809</v>
      </c>
      <c r="B1811">
        <v>406.31</v>
      </c>
      <c r="C1811">
        <v>1243.3589999999999</v>
      </c>
      <c r="D1811">
        <v>260.35199999999998</v>
      </c>
      <c r="E1811">
        <v>1244.297</v>
      </c>
      <c r="F1811">
        <v>1245.3630000000001</v>
      </c>
      <c r="G1811">
        <v>1248.21</v>
      </c>
      <c r="H1811">
        <v>1243.6949999999999</v>
      </c>
      <c r="I1811">
        <v>1244.643</v>
      </c>
      <c r="J1811">
        <v>1247.066</v>
      </c>
      <c r="K1811">
        <v>402.27499999999998</v>
      </c>
      <c r="L1811">
        <v>1245.239</v>
      </c>
      <c r="M1811">
        <v>1245.4349999999999</v>
      </c>
      <c r="N1811">
        <v>1243.9179999999999</v>
      </c>
      <c r="O1811">
        <v>1248.74</v>
      </c>
      <c r="P1811">
        <v>541.30200000000002</v>
      </c>
      <c r="Q1811">
        <v>1244.0329999999999</v>
      </c>
      <c r="R1811">
        <v>580.06500000000005</v>
      </c>
      <c r="S1811">
        <v>559.84800000000007</v>
      </c>
      <c r="T1811">
        <v>1246.683</v>
      </c>
      <c r="U1811">
        <v>898.41899999999998</v>
      </c>
    </row>
    <row r="1812" spans="1:21">
      <c r="A1812" s="1">
        <v>1810</v>
      </c>
      <c r="B1812">
        <v>405.51400000000001</v>
      </c>
      <c r="C1812">
        <v>1242.752</v>
      </c>
      <c r="D1812">
        <v>152.34899999999999</v>
      </c>
      <c r="E1812">
        <v>1243.6600000000001</v>
      </c>
      <c r="F1812">
        <v>1247.73</v>
      </c>
      <c r="G1812">
        <v>1247.6079999999999</v>
      </c>
      <c r="H1812">
        <v>1243.1769999999999</v>
      </c>
      <c r="I1812">
        <v>1244.05</v>
      </c>
      <c r="J1812">
        <v>1244.6220000000001</v>
      </c>
      <c r="K1812">
        <v>401.62099999999998</v>
      </c>
      <c r="L1812">
        <v>1244.6210000000001</v>
      </c>
      <c r="M1812">
        <v>1244.777</v>
      </c>
      <c r="N1812">
        <v>1243.4580000000001</v>
      </c>
      <c r="O1812">
        <v>1246.489</v>
      </c>
      <c r="P1812">
        <v>540.596</v>
      </c>
      <c r="Q1812">
        <v>1243.2860000000001</v>
      </c>
      <c r="R1812">
        <v>579.29700000000003</v>
      </c>
      <c r="S1812">
        <v>559.327</v>
      </c>
      <c r="T1812">
        <v>1245.9849999999999</v>
      </c>
      <c r="U1812">
        <v>1254.1300000000001</v>
      </c>
    </row>
    <row r="1813" spans="1:21">
      <c r="A1813" s="1">
        <v>1811</v>
      </c>
      <c r="B1813">
        <v>404.85300000000001</v>
      </c>
      <c r="C1813">
        <v>1242.2070000000001</v>
      </c>
      <c r="D1813">
        <v>154.74799999999999</v>
      </c>
      <c r="E1813">
        <v>1243.038</v>
      </c>
      <c r="F1813">
        <v>1244.1869999999999</v>
      </c>
      <c r="G1813">
        <v>1246.9570000000001</v>
      </c>
      <c r="H1813">
        <v>1242.434</v>
      </c>
      <c r="I1813">
        <v>1243.2739999999999</v>
      </c>
      <c r="J1813">
        <v>1243.8789999999999</v>
      </c>
      <c r="K1813">
        <v>400.76299999999998</v>
      </c>
      <c r="L1813">
        <v>1243.989</v>
      </c>
      <c r="M1813">
        <v>1244.2180000000001</v>
      </c>
      <c r="N1813">
        <v>1242.6880000000001</v>
      </c>
      <c r="O1813">
        <v>1245.635</v>
      </c>
      <c r="P1813">
        <v>539.87699999999995</v>
      </c>
      <c r="Q1813">
        <v>1242.655</v>
      </c>
      <c r="R1813">
        <v>578.10500000000002</v>
      </c>
      <c r="S1813">
        <v>558.93899999999996</v>
      </c>
      <c r="T1813">
        <v>1245.2239999999999</v>
      </c>
      <c r="U1813">
        <v>928.50399999999991</v>
      </c>
    </row>
    <row r="1814" spans="1:21">
      <c r="A1814" s="1">
        <v>1812</v>
      </c>
      <c r="B1814">
        <v>404.38799999999998</v>
      </c>
      <c r="C1814">
        <v>1242.1510000000001</v>
      </c>
      <c r="D1814">
        <v>153.244</v>
      </c>
      <c r="E1814">
        <v>1242.42</v>
      </c>
      <c r="F1814">
        <v>1243.675</v>
      </c>
      <c r="G1814">
        <v>1246.2049999999999</v>
      </c>
      <c r="H1814">
        <v>1241.9960000000001</v>
      </c>
      <c r="I1814">
        <v>1242.796</v>
      </c>
      <c r="J1814">
        <v>1243.395</v>
      </c>
      <c r="K1814">
        <v>401.392</v>
      </c>
      <c r="L1814">
        <v>1243.377</v>
      </c>
      <c r="M1814">
        <v>1243.595</v>
      </c>
      <c r="N1814">
        <v>1242.23</v>
      </c>
      <c r="O1814">
        <v>1244.7070000000001</v>
      </c>
      <c r="P1814">
        <v>539.17200000000003</v>
      </c>
      <c r="Q1814">
        <v>1242.2270000000001</v>
      </c>
      <c r="R1814">
        <v>577.52699999999993</v>
      </c>
      <c r="S1814">
        <v>557.57299999999998</v>
      </c>
      <c r="T1814">
        <v>1244.7049999999999</v>
      </c>
      <c r="U1814">
        <v>1236.31</v>
      </c>
    </row>
    <row r="1815" spans="1:21">
      <c r="A1815" s="1">
        <v>1813</v>
      </c>
      <c r="B1815">
        <v>403.47399999999999</v>
      </c>
      <c r="C1815">
        <v>1241.1759999999999</v>
      </c>
      <c r="D1815">
        <v>153.15700000000001</v>
      </c>
      <c r="E1815">
        <v>1241.866</v>
      </c>
      <c r="F1815">
        <v>1243.0519999999999</v>
      </c>
      <c r="G1815">
        <v>1249.761</v>
      </c>
      <c r="H1815">
        <v>1241.2149999999999</v>
      </c>
      <c r="I1815">
        <v>1242.164</v>
      </c>
      <c r="J1815">
        <v>1242.644</v>
      </c>
      <c r="K1815">
        <v>399.60500000000002</v>
      </c>
      <c r="L1815">
        <v>1242.761</v>
      </c>
      <c r="M1815">
        <v>1242.97</v>
      </c>
      <c r="N1815">
        <v>1241.4549999999999</v>
      </c>
      <c r="O1815">
        <v>1244.0650000000001</v>
      </c>
      <c r="P1815">
        <v>538.45000000000005</v>
      </c>
      <c r="Q1815">
        <v>1241.415</v>
      </c>
      <c r="R1815">
        <v>576.74199999999996</v>
      </c>
      <c r="S1815">
        <v>557.05399999999997</v>
      </c>
      <c r="T1815">
        <v>1244.1610000000001</v>
      </c>
      <c r="U1815">
        <v>890.6339999999999</v>
      </c>
    </row>
    <row r="1816" spans="1:21">
      <c r="A1816" s="1">
        <v>1814</v>
      </c>
      <c r="B1816">
        <v>402.916</v>
      </c>
      <c r="C1816">
        <v>1240.4929999999999</v>
      </c>
      <c r="D1816">
        <v>156.38200000000001</v>
      </c>
      <c r="E1816">
        <v>1241.1949999999999</v>
      </c>
      <c r="F1816">
        <v>1242.4290000000001</v>
      </c>
      <c r="G1816">
        <v>1245.079</v>
      </c>
      <c r="H1816">
        <v>1240.653</v>
      </c>
      <c r="I1816">
        <v>1241.463</v>
      </c>
      <c r="J1816">
        <v>1242.117</v>
      </c>
      <c r="K1816">
        <v>398.95699999999999</v>
      </c>
      <c r="L1816">
        <v>1242.146</v>
      </c>
      <c r="M1816">
        <v>1242.3789999999999</v>
      </c>
      <c r="N1816">
        <v>1240.845</v>
      </c>
      <c r="O1816">
        <v>1243.6210000000001</v>
      </c>
      <c r="P1816">
        <v>537.91499999999996</v>
      </c>
      <c r="Q1816">
        <v>1240.8009999999999</v>
      </c>
      <c r="R1816">
        <v>575.93200000000002</v>
      </c>
      <c r="S1816">
        <v>556.14800000000002</v>
      </c>
      <c r="T1816">
        <v>1243.83</v>
      </c>
      <c r="U1816">
        <v>1251.509</v>
      </c>
    </row>
    <row r="1817" spans="1:21">
      <c r="A1817" s="1">
        <v>1815</v>
      </c>
      <c r="B1817">
        <v>402.35</v>
      </c>
      <c r="C1817">
        <v>1240.049</v>
      </c>
      <c r="D1817">
        <v>159.73400000000001</v>
      </c>
      <c r="E1817">
        <v>1240.586</v>
      </c>
      <c r="F1817">
        <v>1241.8119999999999</v>
      </c>
      <c r="G1817">
        <v>1244.5060000000001</v>
      </c>
      <c r="H1817">
        <v>1240.0260000000001</v>
      </c>
      <c r="I1817">
        <v>1241.162</v>
      </c>
      <c r="J1817">
        <v>1241.412</v>
      </c>
      <c r="K1817">
        <v>398.32900000000001</v>
      </c>
      <c r="L1817">
        <v>1241.5309999999999</v>
      </c>
      <c r="M1817">
        <v>1241.7360000000001</v>
      </c>
      <c r="N1817">
        <v>1240.222</v>
      </c>
      <c r="O1817">
        <v>1245.2860000000001</v>
      </c>
      <c r="P1817">
        <v>537.03300000000002</v>
      </c>
      <c r="Q1817">
        <v>1240.181</v>
      </c>
      <c r="R1817">
        <v>575.27599999999995</v>
      </c>
      <c r="S1817">
        <v>555.48800000000006</v>
      </c>
      <c r="T1817">
        <v>1244.32</v>
      </c>
      <c r="U1817">
        <v>1250.134</v>
      </c>
    </row>
    <row r="1818" spans="1:21">
      <c r="A1818" s="1">
        <v>1816</v>
      </c>
      <c r="B1818">
        <v>401.69699999999989</v>
      </c>
      <c r="C1818">
        <v>1239.046</v>
      </c>
      <c r="D1818">
        <v>137.07499999999999</v>
      </c>
      <c r="E1818">
        <v>1239.954</v>
      </c>
      <c r="F1818">
        <v>1241.2090000000001</v>
      </c>
      <c r="G1818">
        <v>1243.902</v>
      </c>
      <c r="H1818">
        <v>1239.425</v>
      </c>
      <c r="I1818">
        <v>1240.347</v>
      </c>
      <c r="J1818">
        <v>1240.797</v>
      </c>
      <c r="K1818">
        <v>398.24200000000002</v>
      </c>
      <c r="L1818">
        <v>1240.9179999999999</v>
      </c>
      <c r="M1818">
        <v>1241.1420000000001</v>
      </c>
      <c r="N1818">
        <v>1239.6189999999999</v>
      </c>
      <c r="O1818">
        <v>1246.625</v>
      </c>
      <c r="P1818">
        <v>536.32799999999997</v>
      </c>
      <c r="Q1818">
        <v>1239.751</v>
      </c>
      <c r="R1818">
        <v>574.524</v>
      </c>
      <c r="S1818">
        <v>554.80200000000002</v>
      </c>
      <c r="T1818">
        <v>1242.3420000000001</v>
      </c>
      <c r="U1818">
        <v>1249.452</v>
      </c>
    </row>
    <row r="1819" spans="1:21">
      <c r="A1819" s="1">
        <v>1817</v>
      </c>
      <c r="B1819">
        <v>400.81299999999999</v>
      </c>
      <c r="C1819">
        <v>1238.4680000000001</v>
      </c>
      <c r="D1819">
        <v>151.52799999999999</v>
      </c>
      <c r="E1819">
        <v>1239.355</v>
      </c>
      <c r="F1819">
        <v>1241.0630000000001</v>
      </c>
      <c r="G1819">
        <v>1245.5350000000001</v>
      </c>
      <c r="H1819">
        <v>1238.8579999999999</v>
      </c>
      <c r="I1819">
        <v>1239.7260000000001</v>
      </c>
      <c r="J1819">
        <v>1240.095</v>
      </c>
      <c r="K1819">
        <v>396.99400000000003</v>
      </c>
      <c r="L1819">
        <v>1240.3119999999999</v>
      </c>
      <c r="M1819">
        <v>1240.5060000000001</v>
      </c>
      <c r="N1819">
        <v>1239.145</v>
      </c>
      <c r="O1819">
        <v>1241.8520000000001</v>
      </c>
      <c r="P1819">
        <v>535.60500000000002</v>
      </c>
      <c r="Q1819">
        <v>1238.9480000000001</v>
      </c>
      <c r="R1819">
        <v>573.78699999999992</v>
      </c>
      <c r="S1819">
        <v>554.072</v>
      </c>
      <c r="T1819">
        <v>1241.6010000000001</v>
      </c>
      <c r="U1819">
        <v>1249.26</v>
      </c>
    </row>
    <row r="1820" spans="1:21">
      <c r="A1820" s="1">
        <v>1818</v>
      </c>
      <c r="B1820">
        <v>400.34</v>
      </c>
      <c r="C1820">
        <v>1237.8689999999999</v>
      </c>
      <c r="D1820">
        <v>150.29599999999999</v>
      </c>
      <c r="E1820">
        <v>1238.885</v>
      </c>
      <c r="F1820">
        <v>1240.348</v>
      </c>
      <c r="G1820">
        <v>1242.6020000000001</v>
      </c>
      <c r="H1820">
        <v>1238.1659999999999</v>
      </c>
      <c r="I1820">
        <v>1239.097</v>
      </c>
      <c r="J1820">
        <v>1239.4490000000001</v>
      </c>
      <c r="K1820">
        <v>396.32</v>
      </c>
      <c r="L1820">
        <v>1239.684</v>
      </c>
      <c r="M1820">
        <v>1239.8889999999999</v>
      </c>
      <c r="N1820">
        <v>1238.528</v>
      </c>
      <c r="O1820">
        <v>1240.729</v>
      </c>
      <c r="P1820">
        <v>534.90800000000002</v>
      </c>
      <c r="Q1820">
        <v>1238.3610000000001</v>
      </c>
      <c r="R1820">
        <v>573.00099999999998</v>
      </c>
      <c r="S1820">
        <v>553.29499999999996</v>
      </c>
      <c r="T1820">
        <v>1241.2090000000001</v>
      </c>
      <c r="U1820">
        <v>893.96300000000008</v>
      </c>
    </row>
    <row r="1821" spans="1:21">
      <c r="A1821" s="1">
        <v>1819</v>
      </c>
      <c r="B1821">
        <v>399.63799999999998</v>
      </c>
      <c r="C1821">
        <v>1237.288</v>
      </c>
      <c r="D1821">
        <v>148.84800000000001</v>
      </c>
      <c r="E1821">
        <v>1238.104</v>
      </c>
      <c r="F1821">
        <v>1239.567</v>
      </c>
      <c r="G1821">
        <v>1241.9860000000001</v>
      </c>
      <c r="H1821">
        <v>1237.54</v>
      </c>
      <c r="I1821">
        <v>1238.5920000000001</v>
      </c>
      <c r="J1821">
        <v>1238.9480000000001</v>
      </c>
      <c r="K1821">
        <v>395.68799999999999</v>
      </c>
      <c r="L1821">
        <v>1239.0809999999999</v>
      </c>
      <c r="M1821">
        <v>1239.2729999999999</v>
      </c>
      <c r="N1821">
        <v>1237.75</v>
      </c>
      <c r="O1821">
        <v>1241.1780000000001</v>
      </c>
      <c r="P1821">
        <v>534.19100000000003</v>
      </c>
      <c r="Q1821">
        <v>1237.877</v>
      </c>
      <c r="R1821">
        <v>572.76199999999994</v>
      </c>
      <c r="S1821">
        <v>552.62199999999996</v>
      </c>
      <c r="T1821">
        <v>1241.5619999999999</v>
      </c>
      <c r="U1821">
        <v>895.57899999999995</v>
      </c>
    </row>
    <row r="1822" spans="1:21">
      <c r="A1822" s="1">
        <v>1820</v>
      </c>
      <c r="B1822">
        <v>398.87599999999998</v>
      </c>
      <c r="C1822">
        <v>1236.8150000000001</v>
      </c>
      <c r="D1822">
        <v>136.04499999999999</v>
      </c>
      <c r="E1822">
        <v>1237.5119999999999</v>
      </c>
      <c r="F1822">
        <v>1239.433</v>
      </c>
      <c r="G1822">
        <v>1241.42</v>
      </c>
      <c r="H1822">
        <v>1237.1500000000001</v>
      </c>
      <c r="I1822">
        <v>1237.6769999999999</v>
      </c>
      <c r="J1822">
        <v>1238.346</v>
      </c>
      <c r="K1822">
        <v>395.02300000000002</v>
      </c>
      <c r="L1822">
        <v>1238.4549999999999</v>
      </c>
      <c r="M1822">
        <v>1238.8109999999999</v>
      </c>
      <c r="N1822">
        <v>1237.1669999999999</v>
      </c>
      <c r="O1822">
        <v>1240.54</v>
      </c>
      <c r="P1822">
        <v>533.49300000000005</v>
      </c>
      <c r="Q1822">
        <v>1237.123</v>
      </c>
      <c r="R1822">
        <v>571.423</v>
      </c>
      <c r="S1822">
        <v>551.86199999999997</v>
      </c>
      <c r="T1822">
        <v>1241.2180000000001</v>
      </c>
      <c r="U1822">
        <v>1247.5840000000001</v>
      </c>
    </row>
    <row r="1823" spans="1:21">
      <c r="A1823" s="1">
        <v>1821</v>
      </c>
      <c r="B1823">
        <v>398.24900000000002</v>
      </c>
      <c r="C1823">
        <v>1236.183</v>
      </c>
      <c r="D1823">
        <v>148.58699999999999</v>
      </c>
      <c r="E1823">
        <v>1236.877</v>
      </c>
      <c r="F1823">
        <v>1238.3989999999999</v>
      </c>
      <c r="G1823">
        <v>1240.721</v>
      </c>
      <c r="H1823">
        <v>1236.797</v>
      </c>
      <c r="I1823">
        <v>1237.3230000000001</v>
      </c>
      <c r="J1823">
        <v>1237.739</v>
      </c>
      <c r="K1823">
        <v>394.38299999999998</v>
      </c>
      <c r="L1823">
        <v>1237.8510000000001</v>
      </c>
      <c r="M1823">
        <v>1238.184</v>
      </c>
      <c r="N1823">
        <v>1236.53</v>
      </c>
      <c r="O1823">
        <v>1238.9639999999999</v>
      </c>
      <c r="P1823">
        <v>532.77699999999993</v>
      </c>
      <c r="Q1823">
        <v>1236.655</v>
      </c>
      <c r="R1823">
        <v>571.125</v>
      </c>
      <c r="S1823">
        <v>551.15</v>
      </c>
      <c r="T1823">
        <v>1239.2380000000001</v>
      </c>
      <c r="U1823">
        <v>891.46600000000001</v>
      </c>
    </row>
    <row r="1824" spans="1:21">
      <c r="A1824" s="1">
        <v>1822</v>
      </c>
      <c r="B1824">
        <v>397.68</v>
      </c>
      <c r="C1824">
        <v>1235.808</v>
      </c>
      <c r="D1824">
        <v>148.16200000000001</v>
      </c>
      <c r="E1824">
        <v>1236.2729999999999</v>
      </c>
      <c r="F1824">
        <v>1237.5309999999999</v>
      </c>
      <c r="G1824">
        <v>1240.048</v>
      </c>
      <c r="H1824">
        <v>1235.6990000000001</v>
      </c>
      <c r="I1824">
        <v>1236.671</v>
      </c>
      <c r="J1824">
        <v>1237.1179999999999</v>
      </c>
      <c r="K1824">
        <v>393.71199999999999</v>
      </c>
      <c r="L1824">
        <v>1237.2249999999999</v>
      </c>
      <c r="M1824">
        <v>1237.576</v>
      </c>
      <c r="N1824">
        <v>1235.934</v>
      </c>
      <c r="O1824">
        <v>1238.6659999999999</v>
      </c>
      <c r="P1824">
        <v>532.24199999999996</v>
      </c>
      <c r="Q1824">
        <v>1235.885</v>
      </c>
      <c r="R1824">
        <v>569.98</v>
      </c>
      <c r="S1824">
        <v>550.46100000000001</v>
      </c>
      <c r="T1824">
        <v>1238.829</v>
      </c>
      <c r="U1824">
        <v>1247.3720000000001</v>
      </c>
    </row>
    <row r="1825" spans="1:21">
      <c r="A1825" s="1">
        <v>1823</v>
      </c>
      <c r="B1825">
        <v>396.96699999999998</v>
      </c>
      <c r="C1825">
        <v>1235.3420000000001</v>
      </c>
      <c r="D1825">
        <v>148.28899999999999</v>
      </c>
      <c r="E1825">
        <v>1235.6420000000001</v>
      </c>
      <c r="F1825">
        <v>1236.9159999999999</v>
      </c>
      <c r="G1825">
        <v>1239.5989999999999</v>
      </c>
      <c r="H1825">
        <v>1235.133</v>
      </c>
      <c r="I1825">
        <v>1236.1890000000001</v>
      </c>
      <c r="J1825">
        <v>1236.4860000000001</v>
      </c>
      <c r="K1825">
        <v>393.63199999999989</v>
      </c>
      <c r="L1825">
        <v>1236.614</v>
      </c>
      <c r="M1825">
        <v>1236.8150000000001</v>
      </c>
      <c r="N1825">
        <v>1235.297</v>
      </c>
      <c r="O1825">
        <v>1238.039</v>
      </c>
      <c r="P1825">
        <v>531.36</v>
      </c>
      <c r="Q1825">
        <v>1235.2639999999999</v>
      </c>
      <c r="R1825">
        <v>569.38099999999997</v>
      </c>
      <c r="S1825">
        <v>549.702</v>
      </c>
      <c r="T1825">
        <v>1238.125</v>
      </c>
      <c r="U1825">
        <v>1245.991</v>
      </c>
    </row>
    <row r="1826" spans="1:21">
      <c r="A1826" s="1">
        <v>1824</v>
      </c>
      <c r="B1826">
        <v>396.30900000000003</v>
      </c>
      <c r="C1826">
        <v>1234.2950000000001</v>
      </c>
      <c r="D1826">
        <v>147.124</v>
      </c>
      <c r="E1826">
        <v>1235.0429999999999</v>
      </c>
      <c r="F1826">
        <v>1236.191</v>
      </c>
      <c r="G1826">
        <v>1238.83</v>
      </c>
      <c r="H1826">
        <v>1234.402</v>
      </c>
      <c r="I1826">
        <v>1235.309</v>
      </c>
      <c r="J1826">
        <v>1235.886</v>
      </c>
      <c r="K1826">
        <v>392.42800000000011</v>
      </c>
      <c r="L1826">
        <v>1235.999</v>
      </c>
      <c r="M1826">
        <v>1236.098</v>
      </c>
      <c r="N1826">
        <v>1234.8579999999999</v>
      </c>
      <c r="O1826">
        <v>1237.001</v>
      </c>
      <c r="P1826">
        <v>530.65499999999997</v>
      </c>
      <c r="Q1826">
        <v>1234.8</v>
      </c>
      <c r="R1826">
        <v>568.58800000000008</v>
      </c>
      <c r="S1826">
        <v>549.10900000000004</v>
      </c>
      <c r="T1826">
        <v>1237.473</v>
      </c>
      <c r="U1826">
        <v>1245.3599999999999</v>
      </c>
    </row>
    <row r="1827" spans="1:21">
      <c r="A1827" s="1">
        <v>1825</v>
      </c>
      <c r="B1827">
        <v>395.56700000000001</v>
      </c>
      <c r="C1827">
        <v>1233.5309999999999</v>
      </c>
      <c r="D1827">
        <v>146.857</v>
      </c>
      <c r="E1827">
        <v>1234.576</v>
      </c>
      <c r="F1827">
        <v>1235.7070000000001</v>
      </c>
      <c r="G1827">
        <v>1238.454</v>
      </c>
      <c r="H1827">
        <v>1233.8610000000001</v>
      </c>
      <c r="I1827">
        <v>1234.8019999999999</v>
      </c>
      <c r="J1827">
        <v>1235.3209999999999</v>
      </c>
      <c r="K1827">
        <v>391.78399999999999</v>
      </c>
      <c r="L1827">
        <v>1235.395</v>
      </c>
      <c r="M1827">
        <v>1235.6199999999999</v>
      </c>
      <c r="N1827">
        <v>1234.067</v>
      </c>
      <c r="O1827">
        <v>1236.7860000000001</v>
      </c>
      <c r="P1827">
        <v>529.94900000000007</v>
      </c>
      <c r="Q1827">
        <v>1234.049</v>
      </c>
      <c r="R1827">
        <v>567.78099999999995</v>
      </c>
      <c r="S1827">
        <v>548.29599999999994</v>
      </c>
      <c r="T1827">
        <v>1236.8679999999999</v>
      </c>
      <c r="U1827">
        <v>1244.731</v>
      </c>
    </row>
    <row r="1828" spans="1:21">
      <c r="A1828" s="1">
        <v>1826</v>
      </c>
      <c r="B1828">
        <v>394.91800000000001</v>
      </c>
      <c r="C1828">
        <v>1233.1220000000001</v>
      </c>
      <c r="D1828">
        <v>145.99799999999999</v>
      </c>
      <c r="E1828">
        <v>1233.798</v>
      </c>
      <c r="F1828">
        <v>1235.096</v>
      </c>
      <c r="G1828">
        <v>1237.7550000000001</v>
      </c>
      <c r="H1828">
        <v>1233.4359999999999</v>
      </c>
      <c r="I1828">
        <v>1234.0730000000001</v>
      </c>
      <c r="J1828">
        <v>1234.73</v>
      </c>
      <c r="K1828">
        <v>391.66</v>
      </c>
      <c r="L1828">
        <v>1234.77</v>
      </c>
      <c r="M1828">
        <v>1234.9680000000001</v>
      </c>
      <c r="N1828">
        <v>1233.47</v>
      </c>
      <c r="O1828">
        <v>1235.819</v>
      </c>
      <c r="P1828">
        <v>529.255</v>
      </c>
      <c r="Q1828">
        <v>1233.575</v>
      </c>
      <c r="R1828">
        <v>567.48500000000001</v>
      </c>
      <c r="S1828">
        <v>547.54499999999996</v>
      </c>
      <c r="T1828">
        <v>1236.3789999999999</v>
      </c>
      <c r="U1828">
        <v>888.08500000000004</v>
      </c>
    </row>
    <row r="1829" spans="1:21">
      <c r="A1829" s="1">
        <v>1827</v>
      </c>
      <c r="B1829">
        <v>394.26499999999999</v>
      </c>
      <c r="C1829">
        <v>1233.9280000000001</v>
      </c>
      <c r="D1829">
        <v>132.70599999999999</v>
      </c>
      <c r="E1829">
        <v>1233.3530000000001</v>
      </c>
      <c r="F1829">
        <v>1234.335</v>
      </c>
      <c r="G1829">
        <v>1237.107</v>
      </c>
      <c r="H1829">
        <v>1232.6120000000001</v>
      </c>
      <c r="I1829">
        <v>1233.665</v>
      </c>
      <c r="J1829">
        <v>1234.162</v>
      </c>
      <c r="K1829">
        <v>391</v>
      </c>
      <c r="L1829">
        <v>1234.164</v>
      </c>
      <c r="M1829">
        <v>1234.3889999999999</v>
      </c>
      <c r="N1829">
        <v>1232.9929999999999</v>
      </c>
      <c r="O1829">
        <v>1235.136</v>
      </c>
      <c r="P1829">
        <v>528.54199999999992</v>
      </c>
      <c r="Q1829">
        <v>1232.9939999999999</v>
      </c>
      <c r="R1829">
        <v>566.31799999999998</v>
      </c>
      <c r="S1829">
        <v>546.84100000000001</v>
      </c>
      <c r="T1829">
        <v>1235.633</v>
      </c>
      <c r="U1829">
        <v>1243.7170000000001</v>
      </c>
    </row>
    <row r="1830" spans="1:21">
      <c r="A1830" s="1">
        <v>1828</v>
      </c>
      <c r="B1830">
        <v>393.654</v>
      </c>
      <c r="C1830">
        <v>1231.8340000000001</v>
      </c>
      <c r="D1830">
        <v>132.18100000000001</v>
      </c>
      <c r="E1830">
        <v>1232.577</v>
      </c>
      <c r="F1830">
        <v>1234.422</v>
      </c>
      <c r="G1830">
        <v>1236.4939999999999</v>
      </c>
      <c r="H1830">
        <v>1232.002</v>
      </c>
      <c r="I1830">
        <v>1233.105</v>
      </c>
      <c r="J1830">
        <v>1234.069</v>
      </c>
      <c r="K1830">
        <v>391.04</v>
      </c>
      <c r="L1830">
        <v>1233.5419999999999</v>
      </c>
      <c r="M1830">
        <v>1233.8320000000001</v>
      </c>
      <c r="N1830">
        <v>1232.377</v>
      </c>
      <c r="O1830">
        <v>1234.9490000000001</v>
      </c>
      <c r="P1830">
        <v>527.846</v>
      </c>
      <c r="Q1830">
        <v>1232.3150000000001</v>
      </c>
      <c r="R1830">
        <v>565.64800000000002</v>
      </c>
      <c r="S1830">
        <v>546.12300000000005</v>
      </c>
      <c r="T1830">
        <v>1234.8610000000001</v>
      </c>
      <c r="U1830">
        <v>884.68799999999999</v>
      </c>
    </row>
    <row r="1831" spans="1:21">
      <c r="A1831" s="1">
        <v>1829</v>
      </c>
      <c r="B1831">
        <v>392.99400000000003</v>
      </c>
      <c r="C1831">
        <v>1231.2190000000001</v>
      </c>
      <c r="D1831">
        <v>131.65299999999999</v>
      </c>
      <c r="E1831">
        <v>1231.9570000000001</v>
      </c>
      <c r="F1831">
        <v>1233.5830000000001</v>
      </c>
      <c r="G1831">
        <v>1235.895</v>
      </c>
      <c r="H1831">
        <v>1231.4110000000001</v>
      </c>
      <c r="I1831">
        <v>1232.317</v>
      </c>
      <c r="J1831">
        <v>1232.8309999999999</v>
      </c>
      <c r="K1831">
        <v>389.22199999999998</v>
      </c>
      <c r="L1831">
        <v>1232.931</v>
      </c>
      <c r="M1831">
        <v>1233.155</v>
      </c>
      <c r="N1831">
        <v>1231.615</v>
      </c>
      <c r="O1831">
        <v>1233.8879999999999</v>
      </c>
      <c r="P1831">
        <v>527.13099999999997</v>
      </c>
      <c r="Q1831">
        <v>1231.7360000000001</v>
      </c>
      <c r="R1831">
        <v>564.97300000000007</v>
      </c>
      <c r="S1831">
        <v>546.02199999999993</v>
      </c>
      <c r="T1831">
        <v>1234.4290000000001</v>
      </c>
      <c r="U1831">
        <v>904.46199999999999</v>
      </c>
    </row>
    <row r="1832" spans="1:21">
      <c r="A1832" s="1">
        <v>1830</v>
      </c>
      <c r="B1832">
        <v>392.46800000000002</v>
      </c>
      <c r="C1832">
        <v>1230.604</v>
      </c>
      <c r="D1832">
        <v>131.506</v>
      </c>
      <c r="E1832">
        <v>1231.5309999999999</v>
      </c>
      <c r="F1832">
        <v>1232.549</v>
      </c>
      <c r="G1832">
        <v>1235.2860000000001</v>
      </c>
      <c r="H1832">
        <v>1230.7170000000001</v>
      </c>
      <c r="I1832">
        <v>1231.7439999999999</v>
      </c>
      <c r="J1832">
        <v>1232.21</v>
      </c>
      <c r="K1832">
        <v>389.08800000000002</v>
      </c>
      <c r="L1832">
        <v>1232.3240000000001</v>
      </c>
      <c r="M1832">
        <v>1232.511</v>
      </c>
      <c r="N1832">
        <v>1230.999</v>
      </c>
      <c r="O1832">
        <v>1233.8599999999999</v>
      </c>
      <c r="P1832">
        <v>526.43499999999995</v>
      </c>
      <c r="Q1832">
        <v>1230.9639999999999</v>
      </c>
      <c r="R1832">
        <v>564.54499999999996</v>
      </c>
      <c r="S1832">
        <v>544.63499999999999</v>
      </c>
      <c r="T1832">
        <v>1235.2070000000001</v>
      </c>
      <c r="U1832">
        <v>887.71800000000007</v>
      </c>
    </row>
    <row r="1833" spans="1:21">
      <c r="A1833" s="1">
        <v>1831</v>
      </c>
      <c r="B1833">
        <v>391.625</v>
      </c>
      <c r="C1833">
        <v>1230.0219999999999</v>
      </c>
      <c r="D1833">
        <v>130.934</v>
      </c>
      <c r="E1833">
        <v>1230.7460000000001</v>
      </c>
      <c r="F1833">
        <v>1232.0409999999999</v>
      </c>
      <c r="G1833">
        <v>1234.6179999999999</v>
      </c>
      <c r="H1833">
        <v>1230.2149999999999</v>
      </c>
      <c r="I1833">
        <v>1231.3489999999999</v>
      </c>
      <c r="J1833">
        <v>1231.4490000000001</v>
      </c>
      <c r="K1833">
        <v>388.416</v>
      </c>
      <c r="L1833">
        <v>1231.711</v>
      </c>
      <c r="M1833">
        <v>1231.905</v>
      </c>
      <c r="N1833">
        <v>1230.9469999999999</v>
      </c>
      <c r="O1833">
        <v>1233.047</v>
      </c>
      <c r="P1833">
        <v>525.72300000000007</v>
      </c>
      <c r="Q1833">
        <v>1230.473</v>
      </c>
      <c r="R1833">
        <v>563.45800000000008</v>
      </c>
      <c r="S1833">
        <v>543.96400000000006</v>
      </c>
      <c r="T1833">
        <v>1233.1279999999999</v>
      </c>
      <c r="U1833">
        <v>1242.2249999999999</v>
      </c>
    </row>
    <row r="1834" spans="1:21">
      <c r="A1834" s="1">
        <v>1832</v>
      </c>
      <c r="B1834">
        <v>391.233</v>
      </c>
      <c r="C1834">
        <v>1229.3710000000001</v>
      </c>
      <c r="D1834">
        <v>148.065</v>
      </c>
      <c r="E1834">
        <v>1230.1120000000001</v>
      </c>
      <c r="F1834">
        <v>1231.829</v>
      </c>
      <c r="G1834">
        <v>1233.9649999999999</v>
      </c>
      <c r="H1834">
        <v>1229.5550000000001</v>
      </c>
      <c r="I1834">
        <v>1230.277</v>
      </c>
      <c r="J1834">
        <v>1230.973</v>
      </c>
      <c r="K1834">
        <v>387.20800000000003</v>
      </c>
      <c r="L1834">
        <v>1231.0889999999999</v>
      </c>
      <c r="M1834">
        <v>1231.2909999999999</v>
      </c>
      <c r="N1834">
        <v>1229.769</v>
      </c>
      <c r="O1834">
        <v>1232.3430000000001</v>
      </c>
      <c r="P1834">
        <v>525.029</v>
      </c>
      <c r="Q1834">
        <v>1229.8920000000001</v>
      </c>
      <c r="R1834">
        <v>563.04399999999998</v>
      </c>
      <c r="S1834">
        <v>543.20600000000002</v>
      </c>
      <c r="T1834">
        <v>1233.4100000000001</v>
      </c>
      <c r="U1834">
        <v>1240.922</v>
      </c>
    </row>
    <row r="1835" spans="1:21">
      <c r="A1835" s="1">
        <v>1833</v>
      </c>
      <c r="B1835">
        <v>390.43599999999998</v>
      </c>
      <c r="C1835">
        <v>1228.894</v>
      </c>
      <c r="D1835">
        <v>129.69300000000001</v>
      </c>
      <c r="E1835">
        <v>1229.4870000000001</v>
      </c>
      <c r="F1835">
        <v>1230.7529999999999</v>
      </c>
      <c r="G1835">
        <v>1233.307</v>
      </c>
      <c r="H1835">
        <v>1228.962</v>
      </c>
      <c r="I1835">
        <v>1229.8530000000001</v>
      </c>
      <c r="J1835">
        <v>1230.383</v>
      </c>
      <c r="K1835">
        <v>386.596</v>
      </c>
      <c r="L1835">
        <v>1230.4839999999999</v>
      </c>
      <c r="M1835">
        <v>1230.672</v>
      </c>
      <c r="N1835">
        <v>1229.308</v>
      </c>
      <c r="O1835">
        <v>1231.3150000000001</v>
      </c>
      <c r="P1835">
        <v>524.322</v>
      </c>
      <c r="Q1835">
        <v>1229.136</v>
      </c>
      <c r="R1835">
        <v>562.40599999999995</v>
      </c>
      <c r="S1835">
        <v>543.22900000000004</v>
      </c>
      <c r="T1835">
        <v>1232.1210000000001</v>
      </c>
      <c r="U1835">
        <v>1240.308</v>
      </c>
    </row>
    <row r="1836" spans="1:21">
      <c r="A1836" s="1">
        <v>1834</v>
      </c>
      <c r="B1836">
        <v>389.92200000000003</v>
      </c>
      <c r="C1836">
        <v>1228.046</v>
      </c>
      <c r="D1836">
        <v>129.50200000000001</v>
      </c>
      <c r="E1836">
        <v>1228.8820000000001</v>
      </c>
      <c r="F1836">
        <v>1230.104</v>
      </c>
      <c r="G1836">
        <v>1232.8209999999999</v>
      </c>
      <c r="H1836">
        <v>1228.287</v>
      </c>
      <c r="I1836">
        <v>1229.5609999999999</v>
      </c>
      <c r="J1836">
        <v>1229.8209999999999</v>
      </c>
      <c r="K1836">
        <v>385.93</v>
      </c>
      <c r="L1836">
        <v>1229.8620000000001</v>
      </c>
      <c r="M1836">
        <v>1230.058</v>
      </c>
      <c r="N1836">
        <v>1228.6949999999999</v>
      </c>
      <c r="O1836">
        <v>1230.981</v>
      </c>
      <c r="P1836">
        <v>523.62599999999998</v>
      </c>
      <c r="Q1836">
        <v>1228.6559999999999</v>
      </c>
      <c r="R1836">
        <v>561.62099999999998</v>
      </c>
      <c r="S1836">
        <v>541.73699999999997</v>
      </c>
      <c r="T1836">
        <v>1232.635</v>
      </c>
      <c r="U1836">
        <v>885.49300000000005</v>
      </c>
    </row>
    <row r="1837" spans="1:21">
      <c r="A1837" s="1">
        <v>1835</v>
      </c>
      <c r="B1837">
        <v>389.07100000000003</v>
      </c>
      <c r="C1837">
        <v>1227.49</v>
      </c>
      <c r="D1837">
        <v>129.333</v>
      </c>
      <c r="E1837">
        <v>1228.2750000000001</v>
      </c>
      <c r="F1837">
        <v>1229.5830000000001</v>
      </c>
      <c r="G1837">
        <v>1232.191</v>
      </c>
      <c r="H1837">
        <v>1227.683</v>
      </c>
      <c r="I1837">
        <v>1228.7159999999999</v>
      </c>
      <c r="J1837">
        <v>1229.155</v>
      </c>
      <c r="K1837">
        <v>385.29399999999998</v>
      </c>
      <c r="L1837">
        <v>1229.258</v>
      </c>
      <c r="M1837">
        <v>1229.4490000000001</v>
      </c>
      <c r="N1837">
        <v>1227.9259999999999</v>
      </c>
      <c r="O1837">
        <v>1230.175</v>
      </c>
      <c r="P1837">
        <v>522.91599999999994</v>
      </c>
      <c r="Q1837">
        <v>1227.9059999999999</v>
      </c>
      <c r="R1837">
        <v>560.96300000000008</v>
      </c>
      <c r="S1837">
        <v>541.654</v>
      </c>
      <c r="T1837">
        <v>1230.8689999999999</v>
      </c>
      <c r="U1837">
        <v>1239.0530000000001</v>
      </c>
    </row>
    <row r="1838" spans="1:21">
      <c r="A1838" s="1">
        <v>1836</v>
      </c>
      <c r="B1838">
        <v>388.49900000000002</v>
      </c>
      <c r="C1838">
        <v>1227.2919999999999</v>
      </c>
      <c r="D1838">
        <v>144.99100000000001</v>
      </c>
      <c r="E1838">
        <v>1228.182</v>
      </c>
      <c r="F1838">
        <v>1229.1410000000001</v>
      </c>
      <c r="G1838">
        <v>1231.5940000000001</v>
      </c>
      <c r="H1838">
        <v>1227.1780000000001</v>
      </c>
      <c r="I1838">
        <v>1228.0820000000001</v>
      </c>
      <c r="J1838">
        <v>1228.5070000000001</v>
      </c>
      <c r="K1838">
        <v>384.43700000000001</v>
      </c>
      <c r="L1838">
        <v>1228.6379999999999</v>
      </c>
      <c r="M1838">
        <v>1228.99</v>
      </c>
      <c r="N1838">
        <v>1227.3209999999999</v>
      </c>
      <c r="O1838">
        <v>1229.7049999999999</v>
      </c>
      <c r="P1838">
        <v>522.22300000000007</v>
      </c>
      <c r="Q1838">
        <v>1227.297</v>
      </c>
      <c r="R1838">
        <v>559.71400000000006</v>
      </c>
      <c r="S1838">
        <v>540.24599999999998</v>
      </c>
      <c r="T1838">
        <v>1229.9480000000001</v>
      </c>
      <c r="U1838">
        <v>880.32500000000005</v>
      </c>
    </row>
    <row r="1839" spans="1:21">
      <c r="A1839" s="1">
        <v>1837</v>
      </c>
      <c r="B1839">
        <v>387.71899999999999</v>
      </c>
      <c r="C1839">
        <v>1227.1410000000001</v>
      </c>
      <c r="D1839">
        <v>142.50700000000001</v>
      </c>
      <c r="E1839">
        <v>1227.056</v>
      </c>
      <c r="F1839">
        <v>1228.289</v>
      </c>
      <c r="G1839">
        <v>1230.961</v>
      </c>
      <c r="H1839">
        <v>1226.6569999999999</v>
      </c>
      <c r="I1839">
        <v>1227.3820000000001</v>
      </c>
      <c r="J1839">
        <v>1227.942</v>
      </c>
      <c r="K1839">
        <v>384</v>
      </c>
      <c r="L1839">
        <v>1228.0319999999999</v>
      </c>
      <c r="M1839">
        <v>1228.223</v>
      </c>
      <c r="N1839">
        <v>1226.721</v>
      </c>
      <c r="O1839">
        <v>1229.395</v>
      </c>
      <c r="P1839">
        <v>521.69100000000003</v>
      </c>
      <c r="Q1839">
        <v>1226.692</v>
      </c>
      <c r="R1839">
        <v>559.197</v>
      </c>
      <c r="S1839">
        <v>539.58500000000004</v>
      </c>
      <c r="T1839">
        <v>1229.47</v>
      </c>
      <c r="U1839">
        <v>1238.0060000000001</v>
      </c>
    </row>
    <row r="1840" spans="1:21">
      <c r="A1840" s="1">
        <v>1838</v>
      </c>
      <c r="B1840">
        <v>387.11700000000002</v>
      </c>
      <c r="C1840">
        <v>1225.704</v>
      </c>
      <c r="D1840">
        <v>127.383</v>
      </c>
      <c r="E1840">
        <v>1226.4380000000001</v>
      </c>
      <c r="F1840">
        <v>1227.7180000000001</v>
      </c>
      <c r="G1840">
        <v>1230.319</v>
      </c>
      <c r="H1840">
        <v>1226.0129999999999</v>
      </c>
      <c r="I1840">
        <v>1226.856</v>
      </c>
      <c r="J1840">
        <v>1227.182</v>
      </c>
      <c r="K1840">
        <v>383.346</v>
      </c>
      <c r="L1840">
        <v>1227.413</v>
      </c>
      <c r="M1840">
        <v>1227.615</v>
      </c>
      <c r="N1840">
        <v>1226.0940000000001</v>
      </c>
      <c r="O1840">
        <v>1230.3820000000001</v>
      </c>
      <c r="P1840">
        <v>520.81200000000001</v>
      </c>
      <c r="Q1840">
        <v>1226.22</v>
      </c>
      <c r="R1840">
        <v>558.66899999999998</v>
      </c>
      <c r="S1840">
        <v>539.52</v>
      </c>
      <c r="T1840">
        <v>1228.8520000000001</v>
      </c>
      <c r="U1840">
        <v>1237.1659999999999</v>
      </c>
    </row>
    <row r="1841" spans="1:21">
      <c r="A1841" s="1">
        <v>1839</v>
      </c>
      <c r="B1841">
        <v>386.56200000000001</v>
      </c>
      <c r="C1841">
        <v>1225.0329999999999</v>
      </c>
      <c r="D1841">
        <v>139.58600000000001</v>
      </c>
      <c r="E1841">
        <v>1225.81</v>
      </c>
      <c r="F1841">
        <v>1227.0070000000001</v>
      </c>
      <c r="G1841">
        <v>1229.6569999999999</v>
      </c>
      <c r="H1841">
        <v>1225.2860000000001</v>
      </c>
      <c r="I1841">
        <v>1226.1590000000001</v>
      </c>
      <c r="J1841">
        <v>1226.569</v>
      </c>
      <c r="K1841">
        <v>382.71100000000001</v>
      </c>
      <c r="L1841">
        <v>1226.807</v>
      </c>
      <c r="M1841">
        <v>1227</v>
      </c>
      <c r="N1841">
        <v>1225.6489999999999</v>
      </c>
      <c r="O1841">
        <v>1228.0029999999999</v>
      </c>
      <c r="P1841">
        <v>520.11400000000003</v>
      </c>
      <c r="Q1841">
        <v>1225.4680000000001</v>
      </c>
      <c r="R1841">
        <v>557.52699999999993</v>
      </c>
      <c r="S1841">
        <v>538.125</v>
      </c>
      <c r="T1841">
        <v>1228.1410000000001</v>
      </c>
      <c r="U1841">
        <v>1236.7380000000001</v>
      </c>
    </row>
    <row r="1842" spans="1:21">
      <c r="A1842" s="1">
        <v>1840</v>
      </c>
      <c r="B1842">
        <v>385.78399999999999</v>
      </c>
      <c r="C1842">
        <v>1224.319</v>
      </c>
      <c r="D1842">
        <v>143.71600000000001</v>
      </c>
      <c r="E1842">
        <v>1225.366</v>
      </c>
      <c r="F1842">
        <v>1226.546</v>
      </c>
      <c r="G1842">
        <v>1229.818</v>
      </c>
      <c r="H1842">
        <v>1224.6199999999999</v>
      </c>
      <c r="I1842">
        <v>1225.9090000000001</v>
      </c>
      <c r="J1842">
        <v>1226.154</v>
      </c>
      <c r="K1842">
        <v>382.05300000000011</v>
      </c>
      <c r="L1842">
        <v>1226.1890000000001</v>
      </c>
      <c r="M1842">
        <v>1226.3810000000001</v>
      </c>
      <c r="N1842">
        <v>1225.0229999999999</v>
      </c>
      <c r="O1842">
        <v>1227.559</v>
      </c>
      <c r="P1842">
        <v>519.71</v>
      </c>
      <c r="Q1842">
        <v>1225.001</v>
      </c>
      <c r="R1842">
        <v>557.21300000000008</v>
      </c>
      <c r="S1842">
        <v>537.423</v>
      </c>
      <c r="T1842">
        <v>1229.058</v>
      </c>
      <c r="U1842">
        <v>1235.7750000000001</v>
      </c>
    </row>
    <row r="1843" spans="1:21">
      <c r="A1843" s="1">
        <v>1841</v>
      </c>
      <c r="B1843">
        <v>385.27600000000001</v>
      </c>
      <c r="C1843">
        <v>1223.922</v>
      </c>
      <c r="D1843">
        <v>126.145</v>
      </c>
      <c r="E1843">
        <v>1224.607</v>
      </c>
      <c r="F1843">
        <v>1225.797</v>
      </c>
      <c r="G1843">
        <v>1229.2470000000001</v>
      </c>
      <c r="H1843">
        <v>1224.1379999999999</v>
      </c>
      <c r="I1843">
        <v>1224.9359999999999</v>
      </c>
      <c r="J1843">
        <v>1225.4860000000001</v>
      </c>
      <c r="K1843">
        <v>381.423</v>
      </c>
      <c r="L1843">
        <v>1225.5809999999999</v>
      </c>
      <c r="M1843">
        <v>1225.7729999999999</v>
      </c>
      <c r="N1843">
        <v>1224.422</v>
      </c>
      <c r="O1843">
        <v>1226.9970000000001</v>
      </c>
      <c r="P1843">
        <v>518.72199999999998</v>
      </c>
      <c r="Q1843">
        <v>1224.374</v>
      </c>
      <c r="R1843">
        <v>556.17700000000002</v>
      </c>
      <c r="S1843">
        <v>537.38099999999997</v>
      </c>
      <c r="T1843">
        <v>1227.2670000000001</v>
      </c>
      <c r="U1843">
        <v>1236.0989999999999</v>
      </c>
    </row>
    <row r="1844" spans="1:21">
      <c r="A1844" s="1">
        <v>1842</v>
      </c>
      <c r="B1844">
        <v>384.52100000000002</v>
      </c>
      <c r="C1844">
        <v>1223.4110000000001</v>
      </c>
      <c r="D1844">
        <v>137.18100000000001</v>
      </c>
      <c r="E1844">
        <v>1223.9860000000001</v>
      </c>
      <c r="F1844">
        <v>1225.9349999999999</v>
      </c>
      <c r="G1844">
        <v>1227.8389999999999</v>
      </c>
      <c r="H1844">
        <v>1223.6030000000001</v>
      </c>
      <c r="I1844">
        <v>1224.3219999999999</v>
      </c>
      <c r="J1844">
        <v>1224.8579999999999</v>
      </c>
      <c r="K1844">
        <v>381.34800000000001</v>
      </c>
      <c r="L1844">
        <v>1224.9690000000001</v>
      </c>
      <c r="M1844">
        <v>1225.19</v>
      </c>
      <c r="N1844">
        <v>1223.6600000000001</v>
      </c>
      <c r="O1844">
        <v>1226.366</v>
      </c>
      <c r="P1844">
        <v>518.02199999999993</v>
      </c>
      <c r="Q1844">
        <v>1223.7850000000001</v>
      </c>
      <c r="R1844">
        <v>555.46</v>
      </c>
      <c r="S1844">
        <v>536.56299999999999</v>
      </c>
      <c r="T1844">
        <v>1227.7270000000001</v>
      </c>
      <c r="U1844">
        <v>1234.578</v>
      </c>
    </row>
    <row r="1845" spans="1:21">
      <c r="A1845" s="1">
        <v>1843</v>
      </c>
      <c r="B1845">
        <v>383.92099999999999</v>
      </c>
      <c r="C1845">
        <v>1222.4949999999999</v>
      </c>
      <c r="D1845">
        <v>138.41800000000001</v>
      </c>
      <c r="E1845">
        <v>1223.5250000000001</v>
      </c>
      <c r="F1845">
        <v>1225.3150000000001</v>
      </c>
      <c r="G1845">
        <v>1227.212</v>
      </c>
      <c r="H1845">
        <v>1222.9739999999999</v>
      </c>
      <c r="I1845">
        <v>1223.8599999999999</v>
      </c>
      <c r="J1845">
        <v>1224.2360000000001</v>
      </c>
      <c r="K1845">
        <v>380.13400000000001</v>
      </c>
      <c r="L1845">
        <v>1224.3589999999999</v>
      </c>
      <c r="M1845">
        <v>1224.5519999999999</v>
      </c>
      <c r="N1845">
        <v>1223.038</v>
      </c>
      <c r="O1845">
        <v>1225.9770000000001</v>
      </c>
      <c r="P1845">
        <v>517.31700000000001</v>
      </c>
      <c r="Q1845">
        <v>1223.0060000000001</v>
      </c>
      <c r="R1845">
        <v>554.80200000000002</v>
      </c>
      <c r="S1845">
        <v>535.26199999999994</v>
      </c>
      <c r="T1845">
        <v>1226.088</v>
      </c>
      <c r="U1845">
        <v>878.00600000000009</v>
      </c>
    </row>
    <row r="1846" spans="1:21">
      <c r="A1846" s="1">
        <v>1844</v>
      </c>
      <c r="B1846">
        <v>383.33199999999999</v>
      </c>
      <c r="C1846">
        <v>1222.0129999999999</v>
      </c>
      <c r="D1846">
        <v>144.60599999999999</v>
      </c>
      <c r="E1846">
        <v>1222.7629999999999</v>
      </c>
      <c r="F1846">
        <v>1224.4949999999999</v>
      </c>
      <c r="G1846">
        <v>1226.6869999999999</v>
      </c>
      <c r="H1846">
        <v>1222.175</v>
      </c>
      <c r="I1846">
        <v>1223.559</v>
      </c>
      <c r="J1846">
        <v>1223.624</v>
      </c>
      <c r="K1846">
        <v>379.28500000000003</v>
      </c>
      <c r="L1846">
        <v>1223.748</v>
      </c>
      <c r="M1846">
        <v>1223.9100000000001</v>
      </c>
      <c r="N1846">
        <v>1222.5730000000001</v>
      </c>
      <c r="O1846">
        <v>1225.075</v>
      </c>
      <c r="P1846">
        <v>516.63</v>
      </c>
      <c r="Q1846">
        <v>1222.415</v>
      </c>
      <c r="R1846">
        <v>553.97199999999998</v>
      </c>
      <c r="S1846">
        <v>534.53099999999995</v>
      </c>
      <c r="T1846">
        <v>1225.1859999999999</v>
      </c>
      <c r="U1846">
        <v>1233.7170000000001</v>
      </c>
    </row>
    <row r="1847" spans="1:21">
      <c r="A1847" s="1">
        <v>1845</v>
      </c>
      <c r="B1847">
        <v>382.65499999999997</v>
      </c>
      <c r="C1847">
        <v>1221.3409999999999</v>
      </c>
      <c r="D1847">
        <v>137.51599999999999</v>
      </c>
      <c r="E1847">
        <v>1222.1579999999999</v>
      </c>
      <c r="F1847">
        <v>1223.6600000000001</v>
      </c>
      <c r="G1847">
        <v>1225.944</v>
      </c>
      <c r="H1847">
        <v>1221.587</v>
      </c>
      <c r="I1847">
        <v>1222.4490000000001</v>
      </c>
      <c r="J1847">
        <v>1223.011</v>
      </c>
      <c r="K1847">
        <v>378.86500000000001</v>
      </c>
      <c r="L1847">
        <v>1223.1379999999999</v>
      </c>
      <c r="M1847">
        <v>1223.354</v>
      </c>
      <c r="N1847">
        <v>1221.8119999999999</v>
      </c>
      <c r="O1847">
        <v>1224.4760000000001</v>
      </c>
      <c r="P1847">
        <v>515.92999999999995</v>
      </c>
      <c r="Q1847">
        <v>1221.7670000000001</v>
      </c>
      <c r="R1847">
        <v>553.61500000000001</v>
      </c>
      <c r="S1847">
        <v>533.99699999999996</v>
      </c>
      <c r="T1847">
        <v>1224.893</v>
      </c>
      <c r="U1847">
        <v>892.2360000000001</v>
      </c>
    </row>
    <row r="1848" spans="1:21">
      <c r="A1848" s="1">
        <v>1846</v>
      </c>
      <c r="B1848">
        <v>382.10300000000001</v>
      </c>
      <c r="C1848">
        <v>1220.691</v>
      </c>
      <c r="D1848">
        <v>137.62</v>
      </c>
      <c r="E1848">
        <v>1221.5429999999999</v>
      </c>
      <c r="F1848">
        <v>1223.1030000000001</v>
      </c>
      <c r="G1848">
        <v>1225.3620000000001</v>
      </c>
      <c r="H1848">
        <v>1220.9949999999999</v>
      </c>
      <c r="I1848">
        <v>1221.9939999999999</v>
      </c>
      <c r="J1848">
        <v>1222.29</v>
      </c>
      <c r="K1848">
        <v>378.21300000000002</v>
      </c>
      <c r="L1848">
        <v>1222.5260000000001</v>
      </c>
      <c r="M1848">
        <v>1222.7190000000001</v>
      </c>
      <c r="N1848">
        <v>1221.221</v>
      </c>
      <c r="O1848">
        <v>1223.856</v>
      </c>
      <c r="P1848">
        <v>515.24</v>
      </c>
      <c r="Q1848">
        <v>1221.182</v>
      </c>
      <c r="R1848">
        <v>552.5</v>
      </c>
      <c r="S1848">
        <v>533.21800000000007</v>
      </c>
      <c r="T1848">
        <v>1224.0730000000001</v>
      </c>
      <c r="U1848">
        <v>879.5139999999999</v>
      </c>
    </row>
    <row r="1849" spans="1:21">
      <c r="A1849" s="1">
        <v>1847</v>
      </c>
      <c r="B1849">
        <v>381.38699999999989</v>
      </c>
      <c r="C1849">
        <v>1220.2080000000001</v>
      </c>
      <c r="D1849">
        <v>136.447</v>
      </c>
      <c r="E1849">
        <v>1220.9459999999999</v>
      </c>
      <c r="F1849">
        <v>1222.8309999999999</v>
      </c>
      <c r="G1849">
        <v>1224.7650000000001</v>
      </c>
      <c r="H1849">
        <v>1220.4059999999999</v>
      </c>
      <c r="I1849">
        <v>1221.5350000000001</v>
      </c>
      <c r="J1849">
        <v>1221.8209999999999</v>
      </c>
      <c r="K1849">
        <v>377.57799999999997</v>
      </c>
      <c r="L1849">
        <v>1221.92</v>
      </c>
      <c r="M1849">
        <v>1222.1089999999999</v>
      </c>
      <c r="N1849">
        <v>1220.5740000000001</v>
      </c>
      <c r="O1849">
        <v>1222.856</v>
      </c>
      <c r="P1849">
        <v>514.53800000000001</v>
      </c>
      <c r="Q1849">
        <v>1220.7280000000001</v>
      </c>
      <c r="R1849">
        <v>551.91800000000001</v>
      </c>
      <c r="S1849">
        <v>532.74300000000005</v>
      </c>
      <c r="T1849">
        <v>1223.308</v>
      </c>
      <c r="U1849">
        <v>1231.2470000000001</v>
      </c>
    </row>
    <row r="1850" spans="1:21">
      <c r="A1850" s="1">
        <v>1848</v>
      </c>
      <c r="B1850">
        <v>380.76199999999989</v>
      </c>
      <c r="C1850">
        <v>1219.7739999999999</v>
      </c>
      <c r="D1850">
        <v>122.86799999999999</v>
      </c>
      <c r="E1850">
        <v>1220.394</v>
      </c>
      <c r="F1850">
        <v>1221.5129999999999</v>
      </c>
      <c r="G1850">
        <v>1224.3019999999999</v>
      </c>
      <c r="H1850">
        <v>1219.8219999999999</v>
      </c>
      <c r="I1850">
        <v>1220.579</v>
      </c>
      <c r="J1850">
        <v>1221.2370000000001</v>
      </c>
      <c r="K1850">
        <v>376.92200000000003</v>
      </c>
      <c r="L1850">
        <v>1221.307</v>
      </c>
      <c r="M1850">
        <v>1221.49</v>
      </c>
      <c r="N1850">
        <v>1220.001</v>
      </c>
      <c r="O1850">
        <v>1224.1179999999999</v>
      </c>
      <c r="P1850">
        <v>513.846</v>
      </c>
      <c r="Q1850">
        <v>1219.9469999999999</v>
      </c>
      <c r="R1850">
        <v>551.14099999999996</v>
      </c>
      <c r="S1850">
        <v>532.41999999999996</v>
      </c>
      <c r="T1850">
        <v>1223.039</v>
      </c>
      <c r="U1850">
        <v>1231.191</v>
      </c>
    </row>
    <row r="1851" spans="1:21">
      <c r="A1851" s="1">
        <v>1849</v>
      </c>
      <c r="B1851">
        <v>380.084</v>
      </c>
      <c r="C1851">
        <v>1218.8219999999999</v>
      </c>
      <c r="D1851">
        <v>125.72799999999999</v>
      </c>
      <c r="E1851">
        <v>1219.9490000000001</v>
      </c>
      <c r="F1851">
        <v>1221.0519999999999</v>
      </c>
      <c r="G1851">
        <v>1223.6279999999999</v>
      </c>
      <c r="H1851">
        <v>1219.2560000000001</v>
      </c>
      <c r="I1851">
        <v>1219.902</v>
      </c>
      <c r="J1851">
        <v>1220.6010000000001</v>
      </c>
      <c r="K1851">
        <v>376.3</v>
      </c>
      <c r="L1851">
        <v>1220.6990000000001</v>
      </c>
      <c r="M1851">
        <v>1220.8820000000001</v>
      </c>
      <c r="N1851">
        <v>1219.518</v>
      </c>
      <c r="O1851">
        <v>1223.636</v>
      </c>
      <c r="P1851">
        <v>513.15</v>
      </c>
      <c r="Q1851">
        <v>1219.54</v>
      </c>
      <c r="R1851">
        <v>550.82799999999997</v>
      </c>
      <c r="S1851">
        <v>531.07900000000006</v>
      </c>
      <c r="T1851">
        <v>1222.325</v>
      </c>
      <c r="U1851">
        <v>874.38800000000003</v>
      </c>
    </row>
    <row r="1852" spans="1:21">
      <c r="A1852" s="1">
        <v>1850</v>
      </c>
      <c r="B1852">
        <v>379.49200000000002</v>
      </c>
      <c r="C1852">
        <v>1218.3869999999999</v>
      </c>
      <c r="D1852">
        <v>121.15900000000001</v>
      </c>
      <c r="E1852">
        <v>1219.086</v>
      </c>
      <c r="F1852">
        <v>1220.4269999999999</v>
      </c>
      <c r="G1852">
        <v>1222.9880000000001</v>
      </c>
      <c r="H1852">
        <v>1218.5650000000001</v>
      </c>
      <c r="I1852">
        <v>1219.444</v>
      </c>
      <c r="J1852">
        <v>1219.9770000000001</v>
      </c>
      <c r="K1852">
        <v>376.63900000000001</v>
      </c>
      <c r="L1852">
        <v>1220.0909999999999</v>
      </c>
      <c r="M1852">
        <v>1220.2739999999999</v>
      </c>
      <c r="N1852">
        <v>1218.771</v>
      </c>
      <c r="O1852">
        <v>1221.915</v>
      </c>
      <c r="P1852">
        <v>512.45800000000008</v>
      </c>
      <c r="Q1852">
        <v>1218.8520000000001</v>
      </c>
      <c r="R1852">
        <v>549.55499999999995</v>
      </c>
      <c r="S1852">
        <v>530.28399999999999</v>
      </c>
      <c r="T1852">
        <v>1221.567</v>
      </c>
      <c r="U1852">
        <v>1230.491</v>
      </c>
    </row>
    <row r="1853" spans="1:21">
      <c r="A1853" s="1">
        <v>1851</v>
      </c>
      <c r="B1853">
        <v>378.78399999999999</v>
      </c>
      <c r="C1853">
        <v>1218.5989999999999</v>
      </c>
      <c r="D1853">
        <v>133.96799999999999</v>
      </c>
      <c r="E1853">
        <v>1218.4739999999999</v>
      </c>
      <c r="F1853">
        <v>1219.8150000000001</v>
      </c>
      <c r="G1853">
        <v>1222.3710000000001</v>
      </c>
      <c r="H1853">
        <v>1218.087</v>
      </c>
      <c r="I1853">
        <v>1220.806</v>
      </c>
      <c r="J1853">
        <v>1219.348</v>
      </c>
      <c r="K1853">
        <v>375.96800000000002</v>
      </c>
      <c r="L1853">
        <v>1219.4780000000001</v>
      </c>
      <c r="M1853">
        <v>1219.6849999999999</v>
      </c>
      <c r="N1853">
        <v>1218.307</v>
      </c>
      <c r="O1853">
        <v>1220.49</v>
      </c>
      <c r="P1853">
        <v>511.75699999999989</v>
      </c>
      <c r="Q1853">
        <v>1218.126</v>
      </c>
      <c r="R1853">
        <v>548.90800000000002</v>
      </c>
      <c r="S1853">
        <v>529.74900000000002</v>
      </c>
      <c r="T1853">
        <v>1220.8869999999999</v>
      </c>
      <c r="U1853">
        <v>878.21399999999994</v>
      </c>
    </row>
    <row r="1854" spans="1:21">
      <c r="A1854" s="1">
        <v>1852</v>
      </c>
      <c r="B1854">
        <v>378.01299999999998</v>
      </c>
      <c r="C1854">
        <v>1217.2529999999999</v>
      </c>
      <c r="D1854">
        <v>133.601</v>
      </c>
      <c r="E1854">
        <v>1217.8630000000001</v>
      </c>
      <c r="F1854">
        <v>1219.2059999999999</v>
      </c>
      <c r="G1854">
        <v>1221.751</v>
      </c>
      <c r="H1854">
        <v>1217.463</v>
      </c>
      <c r="I1854">
        <v>1218.4269999999999</v>
      </c>
      <c r="J1854">
        <v>1218.6690000000001</v>
      </c>
      <c r="K1854">
        <v>374.37599999999998</v>
      </c>
      <c r="L1854">
        <v>1218.866</v>
      </c>
      <c r="M1854">
        <v>1219.058</v>
      </c>
      <c r="N1854">
        <v>1217.684</v>
      </c>
      <c r="O1854">
        <v>1223.4269999999999</v>
      </c>
      <c r="P1854">
        <v>511.07299999999998</v>
      </c>
      <c r="Q1854">
        <v>1217.653</v>
      </c>
      <c r="R1854">
        <v>548.33300000000008</v>
      </c>
      <c r="S1854">
        <v>528.91800000000001</v>
      </c>
      <c r="T1854">
        <v>1220.3230000000001</v>
      </c>
      <c r="U1854">
        <v>871.12600000000009</v>
      </c>
    </row>
    <row r="1855" spans="1:21">
      <c r="A1855" s="1">
        <v>1853</v>
      </c>
      <c r="B1855">
        <v>377.39499999999998</v>
      </c>
      <c r="C1855">
        <v>1216.3820000000001</v>
      </c>
      <c r="D1855">
        <v>120.532</v>
      </c>
      <c r="E1855">
        <v>1217.4079999999999</v>
      </c>
      <c r="F1855">
        <v>1218.624</v>
      </c>
      <c r="G1855">
        <v>1221.1600000000001</v>
      </c>
      <c r="H1855">
        <v>1216.865</v>
      </c>
      <c r="I1855">
        <v>1217.7270000000001</v>
      </c>
      <c r="J1855">
        <v>1217.9960000000001</v>
      </c>
      <c r="K1855">
        <v>374.334</v>
      </c>
      <c r="L1855">
        <v>1218.2570000000001</v>
      </c>
      <c r="M1855">
        <v>1218.5930000000001</v>
      </c>
      <c r="N1855">
        <v>1217.0920000000001</v>
      </c>
      <c r="O1855">
        <v>1219.8710000000001</v>
      </c>
      <c r="P1855">
        <v>510.37099999999998</v>
      </c>
      <c r="Q1855">
        <v>1216.903</v>
      </c>
      <c r="R1855">
        <v>547.82600000000002</v>
      </c>
      <c r="S1855">
        <v>528.96800000000007</v>
      </c>
      <c r="T1855">
        <v>1219.5999999999999</v>
      </c>
      <c r="U1855">
        <v>1228.204</v>
      </c>
    </row>
    <row r="1856" spans="1:21">
      <c r="A1856" s="1">
        <v>1854</v>
      </c>
      <c r="B1856">
        <v>376.79599999999999</v>
      </c>
      <c r="C1856">
        <v>1216.338</v>
      </c>
      <c r="D1856">
        <v>120.28400000000001</v>
      </c>
      <c r="E1856">
        <v>1216.645</v>
      </c>
      <c r="F1856">
        <v>1218.021</v>
      </c>
      <c r="G1856">
        <v>1220.566</v>
      </c>
      <c r="H1856">
        <v>1216.106</v>
      </c>
      <c r="I1856">
        <v>1216.94</v>
      </c>
      <c r="J1856">
        <v>1217.546</v>
      </c>
      <c r="K1856">
        <v>373.11800000000011</v>
      </c>
      <c r="L1856">
        <v>1217.6489999999999</v>
      </c>
      <c r="M1856">
        <v>1217.825</v>
      </c>
      <c r="N1856">
        <v>1216.46</v>
      </c>
      <c r="O1856">
        <v>1218.559</v>
      </c>
      <c r="P1856">
        <v>509.68400000000003</v>
      </c>
      <c r="Q1856">
        <v>1216.296</v>
      </c>
      <c r="R1856">
        <v>546.77199999999993</v>
      </c>
      <c r="S1856">
        <v>528.02499999999998</v>
      </c>
      <c r="T1856">
        <v>1219.3219999999999</v>
      </c>
      <c r="U1856">
        <v>872.91600000000005</v>
      </c>
    </row>
    <row r="1857" spans="1:21">
      <c r="A1857" s="1">
        <v>1855</v>
      </c>
      <c r="B1857">
        <v>376.21899999999999</v>
      </c>
      <c r="C1857">
        <v>1215.29</v>
      </c>
      <c r="D1857">
        <v>120.124</v>
      </c>
      <c r="E1857">
        <v>1216.193</v>
      </c>
      <c r="F1857">
        <v>1217.2860000000001</v>
      </c>
      <c r="G1857">
        <v>1219.932</v>
      </c>
      <c r="H1857">
        <v>1215.5139999999999</v>
      </c>
      <c r="I1857">
        <v>1216.5450000000001</v>
      </c>
      <c r="J1857">
        <v>1217.1659999999999</v>
      </c>
      <c r="K1857">
        <v>372.47199999999998</v>
      </c>
      <c r="L1857">
        <v>1217.037</v>
      </c>
      <c r="M1857">
        <v>1217.3579999999999</v>
      </c>
      <c r="N1857">
        <v>1215.8679999999999</v>
      </c>
      <c r="O1857">
        <v>1217.9259999999999</v>
      </c>
      <c r="P1857">
        <v>508.98700000000002</v>
      </c>
      <c r="Q1857">
        <v>1215.8209999999999</v>
      </c>
      <c r="R1857">
        <v>546.02800000000002</v>
      </c>
      <c r="S1857">
        <v>526.77300000000002</v>
      </c>
      <c r="T1857">
        <v>1218.8420000000001</v>
      </c>
      <c r="U1857">
        <v>874.49800000000005</v>
      </c>
    </row>
    <row r="1858" spans="1:21">
      <c r="A1858" s="1">
        <v>1856</v>
      </c>
      <c r="B1858">
        <v>375.54</v>
      </c>
      <c r="C1858">
        <v>1214.5609999999999</v>
      </c>
      <c r="D1858">
        <v>131.535</v>
      </c>
      <c r="E1858">
        <v>1215.4359999999999</v>
      </c>
      <c r="F1858">
        <v>1216.6199999999999</v>
      </c>
      <c r="G1858">
        <v>1219.308</v>
      </c>
      <c r="H1858">
        <v>1214.8900000000001</v>
      </c>
      <c r="I1858">
        <v>1215.7650000000001</v>
      </c>
      <c r="J1858">
        <v>1216.3140000000001</v>
      </c>
      <c r="K1858">
        <v>371.89499999999998</v>
      </c>
      <c r="L1858">
        <v>1216.431</v>
      </c>
      <c r="M1858">
        <v>1216.6099999999999</v>
      </c>
      <c r="N1858">
        <v>1215.078</v>
      </c>
      <c r="O1858">
        <v>1218.5909999999999</v>
      </c>
      <c r="P1858">
        <v>508.30399999999997</v>
      </c>
      <c r="Q1858">
        <v>1215.087</v>
      </c>
      <c r="R1858">
        <v>545.41300000000001</v>
      </c>
      <c r="S1858">
        <v>526.06700000000001</v>
      </c>
      <c r="T1858">
        <v>1218.0050000000001</v>
      </c>
      <c r="U1858">
        <v>870.32500000000005</v>
      </c>
    </row>
    <row r="1859" spans="1:21">
      <c r="A1859" s="1">
        <v>1857</v>
      </c>
      <c r="B1859">
        <v>374.80099999999999</v>
      </c>
      <c r="C1859">
        <v>1214.127</v>
      </c>
      <c r="D1859">
        <v>118.745</v>
      </c>
      <c r="E1859">
        <v>1214.97</v>
      </c>
      <c r="F1859">
        <v>1216.606</v>
      </c>
      <c r="G1859">
        <v>1218.605</v>
      </c>
      <c r="H1859">
        <v>1214.289</v>
      </c>
      <c r="I1859">
        <v>1215.309</v>
      </c>
      <c r="J1859">
        <v>1215.6990000000001</v>
      </c>
      <c r="K1859">
        <v>371.28199999999998</v>
      </c>
      <c r="L1859">
        <v>1215.8209999999999</v>
      </c>
      <c r="M1859">
        <v>1216</v>
      </c>
      <c r="N1859">
        <v>1214.5050000000001</v>
      </c>
      <c r="O1859">
        <v>1217.204</v>
      </c>
      <c r="P1859">
        <v>507.60599999999999</v>
      </c>
      <c r="Q1859">
        <v>1214.4770000000001</v>
      </c>
      <c r="R1859">
        <v>545.05799999999999</v>
      </c>
      <c r="S1859">
        <v>526.08400000000006</v>
      </c>
      <c r="T1859">
        <v>1217.672</v>
      </c>
      <c r="U1859">
        <v>868.19799999999998</v>
      </c>
    </row>
    <row r="1860" spans="1:21">
      <c r="A1860" s="1">
        <v>1858</v>
      </c>
      <c r="B1860">
        <v>374.20699999999999</v>
      </c>
      <c r="C1860">
        <v>1213.4960000000001</v>
      </c>
      <c r="D1860">
        <v>119.152</v>
      </c>
      <c r="E1860">
        <v>1214.2139999999999</v>
      </c>
      <c r="F1860">
        <v>1215.5450000000001</v>
      </c>
      <c r="G1860">
        <v>1217.9570000000001</v>
      </c>
      <c r="H1860">
        <v>1213.6579999999999</v>
      </c>
      <c r="I1860">
        <v>1214.645</v>
      </c>
      <c r="J1860">
        <v>1214.963</v>
      </c>
      <c r="K1860">
        <v>370.63400000000001</v>
      </c>
      <c r="L1860">
        <v>1215.21</v>
      </c>
      <c r="M1860">
        <v>1215.4190000000001</v>
      </c>
      <c r="N1860">
        <v>1213.877</v>
      </c>
      <c r="O1860">
        <v>1216.181</v>
      </c>
      <c r="P1860">
        <v>507.09</v>
      </c>
      <c r="Q1860">
        <v>1213.8599999999999</v>
      </c>
      <c r="R1860">
        <v>543.89699999999993</v>
      </c>
      <c r="S1860">
        <v>524.74599999999998</v>
      </c>
      <c r="T1860">
        <v>1216.6500000000001</v>
      </c>
      <c r="U1860">
        <v>872.21600000000001</v>
      </c>
    </row>
    <row r="1861" spans="1:21">
      <c r="A1861" s="1">
        <v>1859</v>
      </c>
      <c r="B1861">
        <v>373.68599999999998</v>
      </c>
      <c r="C1861">
        <v>1212.769</v>
      </c>
      <c r="D1861">
        <v>130.15199999999999</v>
      </c>
      <c r="E1861">
        <v>1213.751</v>
      </c>
      <c r="F1861">
        <v>1214.8109999999999</v>
      </c>
      <c r="G1861">
        <v>1227.568</v>
      </c>
      <c r="H1861">
        <v>1213.059</v>
      </c>
      <c r="I1861">
        <v>1214.009</v>
      </c>
      <c r="J1861">
        <v>1214.4780000000001</v>
      </c>
      <c r="K1861">
        <v>370.40899999999999</v>
      </c>
      <c r="L1861">
        <v>1214.586</v>
      </c>
      <c r="M1861">
        <v>1214.777</v>
      </c>
      <c r="N1861">
        <v>1213.4280000000001</v>
      </c>
      <c r="O1861">
        <v>1224.903</v>
      </c>
      <c r="P1861">
        <v>506.22300000000001</v>
      </c>
      <c r="Q1861">
        <v>1213.3820000000001</v>
      </c>
      <c r="R1861">
        <v>543.14300000000003</v>
      </c>
      <c r="S1861">
        <v>523.93799999999999</v>
      </c>
      <c r="T1861">
        <v>1216.0730000000001</v>
      </c>
      <c r="U1861">
        <v>871.77800000000002</v>
      </c>
    </row>
    <row r="1862" spans="1:21">
      <c r="A1862" s="1">
        <v>1860</v>
      </c>
      <c r="B1862">
        <v>373</v>
      </c>
      <c r="C1862">
        <v>1212.4829999999999</v>
      </c>
      <c r="D1862">
        <v>130.108</v>
      </c>
      <c r="E1862">
        <v>1213.1099999999999</v>
      </c>
      <c r="F1862">
        <v>1214.229</v>
      </c>
      <c r="G1862">
        <v>1216.92</v>
      </c>
      <c r="H1862">
        <v>1212.616</v>
      </c>
      <c r="I1862">
        <v>1213.377</v>
      </c>
      <c r="J1862">
        <v>1213.9100000000001</v>
      </c>
      <c r="K1862">
        <v>369.89299999999997</v>
      </c>
      <c r="L1862">
        <v>1213.99</v>
      </c>
      <c r="M1862">
        <v>1214.18</v>
      </c>
      <c r="N1862">
        <v>1212.8040000000001</v>
      </c>
      <c r="O1862">
        <v>1218.3589999999999</v>
      </c>
      <c r="P1862">
        <v>505.702</v>
      </c>
      <c r="Q1862">
        <v>1212.6279999999999</v>
      </c>
      <c r="R1862">
        <v>542.51199999999994</v>
      </c>
      <c r="S1862">
        <v>523.39</v>
      </c>
      <c r="T1862">
        <v>1215.692</v>
      </c>
      <c r="U1862">
        <v>919.52399999999989</v>
      </c>
    </row>
    <row r="1863" spans="1:21">
      <c r="A1863" s="1">
        <v>1861</v>
      </c>
      <c r="B1863">
        <v>372.36500000000001</v>
      </c>
      <c r="C1863">
        <v>1211.8910000000001</v>
      </c>
      <c r="D1863">
        <v>116.783</v>
      </c>
      <c r="E1863">
        <v>1212.5239999999999</v>
      </c>
      <c r="F1863">
        <v>1214.4280000000001</v>
      </c>
      <c r="G1863">
        <v>1216.1559999999999</v>
      </c>
      <c r="H1863">
        <v>1211.8320000000001</v>
      </c>
      <c r="I1863">
        <v>1212.873</v>
      </c>
      <c r="J1863">
        <v>1213.2550000000001</v>
      </c>
      <c r="K1863">
        <v>368.68200000000002</v>
      </c>
      <c r="L1863">
        <v>1213.3800000000001</v>
      </c>
      <c r="M1863">
        <v>1213.5640000000001</v>
      </c>
      <c r="N1863">
        <v>1212.2149999999999</v>
      </c>
      <c r="O1863">
        <v>1214.9649999999999</v>
      </c>
      <c r="P1863">
        <v>505.01400000000001</v>
      </c>
      <c r="Q1863">
        <v>1212.0450000000001</v>
      </c>
      <c r="R1863">
        <v>541.83400000000006</v>
      </c>
      <c r="S1863">
        <v>523.279</v>
      </c>
      <c r="T1863">
        <v>1214.9459999999999</v>
      </c>
      <c r="U1863">
        <v>866.7639999999999</v>
      </c>
    </row>
    <row r="1864" spans="1:21">
      <c r="A1864" s="1">
        <v>1862</v>
      </c>
      <c r="B1864">
        <v>371.58100000000002</v>
      </c>
      <c r="C1864">
        <v>1210.8989999999999</v>
      </c>
      <c r="D1864">
        <v>130.34200000000001</v>
      </c>
      <c r="E1864">
        <v>1211.933</v>
      </c>
      <c r="F1864">
        <v>1213.249</v>
      </c>
      <c r="G1864">
        <v>1215.703</v>
      </c>
      <c r="H1864">
        <v>1211.3689999999999</v>
      </c>
      <c r="I1864">
        <v>1212.2460000000001</v>
      </c>
      <c r="J1864">
        <v>1212.5350000000001</v>
      </c>
      <c r="K1864">
        <v>368.07400000000001</v>
      </c>
      <c r="L1864">
        <v>1212.771</v>
      </c>
      <c r="M1864">
        <v>1213.1959999999999</v>
      </c>
      <c r="N1864">
        <v>1211.4380000000001</v>
      </c>
      <c r="O1864">
        <v>1214.2819999999999</v>
      </c>
      <c r="P1864">
        <v>504.42099999999999</v>
      </c>
      <c r="Q1864">
        <v>1211.537</v>
      </c>
      <c r="R1864">
        <v>540.98099999999999</v>
      </c>
      <c r="S1864">
        <v>521.78399999999999</v>
      </c>
      <c r="T1864">
        <v>1215.8920000000001</v>
      </c>
      <c r="U1864">
        <v>865.577</v>
      </c>
    </row>
    <row r="1865" spans="1:21">
      <c r="A1865" s="1">
        <v>1863</v>
      </c>
      <c r="B1865">
        <v>371.05</v>
      </c>
      <c r="C1865">
        <v>1210.5840000000001</v>
      </c>
      <c r="D1865">
        <v>128.57300000000001</v>
      </c>
      <c r="E1865">
        <v>1211.1559999999999</v>
      </c>
      <c r="F1865">
        <v>1212.4770000000001</v>
      </c>
      <c r="G1865">
        <v>1214.973</v>
      </c>
      <c r="H1865">
        <v>1210.6300000000001</v>
      </c>
      <c r="I1865">
        <v>1211.97</v>
      </c>
      <c r="J1865">
        <v>1212.0419999999999</v>
      </c>
      <c r="K1865">
        <v>367.46600000000001</v>
      </c>
      <c r="L1865">
        <v>1212.163</v>
      </c>
      <c r="M1865">
        <v>1212.3389999999999</v>
      </c>
      <c r="N1865">
        <v>1210.8409999999999</v>
      </c>
      <c r="O1865">
        <v>1215.5609999999999</v>
      </c>
      <c r="P1865">
        <v>503.46699999999998</v>
      </c>
      <c r="Q1865">
        <v>1210.9480000000001</v>
      </c>
      <c r="R1865">
        <v>540.40099999999995</v>
      </c>
      <c r="S1865">
        <v>521.13099999999997</v>
      </c>
      <c r="T1865">
        <v>1213.886</v>
      </c>
      <c r="U1865">
        <v>1222.797</v>
      </c>
    </row>
    <row r="1866" spans="1:21">
      <c r="A1866" s="1">
        <v>1864</v>
      </c>
      <c r="B1866">
        <v>370.42</v>
      </c>
      <c r="C1866">
        <v>1210.0160000000001</v>
      </c>
      <c r="D1866">
        <v>115.738</v>
      </c>
      <c r="E1866">
        <v>1210.5440000000001</v>
      </c>
      <c r="F1866">
        <v>1211.742</v>
      </c>
      <c r="G1866">
        <v>1214.385</v>
      </c>
      <c r="H1866">
        <v>1210.1379999999999</v>
      </c>
      <c r="I1866">
        <v>1211.2280000000001</v>
      </c>
      <c r="J1866">
        <v>1211.451</v>
      </c>
      <c r="K1866">
        <v>366.77</v>
      </c>
      <c r="L1866">
        <v>1211.558</v>
      </c>
      <c r="M1866">
        <v>1211.7660000000001</v>
      </c>
      <c r="N1866">
        <v>1210.2270000000001</v>
      </c>
      <c r="O1866">
        <v>1215.3150000000001</v>
      </c>
      <c r="P1866">
        <v>502.94499999999999</v>
      </c>
      <c r="Q1866">
        <v>1210.204</v>
      </c>
      <c r="R1866">
        <v>539.68499999999995</v>
      </c>
      <c r="S1866">
        <v>521.11400000000003</v>
      </c>
      <c r="T1866">
        <v>1212.981</v>
      </c>
      <c r="U1866">
        <v>1221.768</v>
      </c>
    </row>
    <row r="1867" spans="1:21">
      <c r="A1867" s="1">
        <v>1865</v>
      </c>
      <c r="B1867">
        <v>369.81700000000001</v>
      </c>
      <c r="C1867">
        <v>1209.251</v>
      </c>
      <c r="D1867">
        <v>126.125</v>
      </c>
      <c r="E1867">
        <v>1210.1079999999999</v>
      </c>
      <c r="F1867">
        <v>1211.143</v>
      </c>
      <c r="G1867">
        <v>1213.74</v>
      </c>
      <c r="H1867">
        <v>1209.491</v>
      </c>
      <c r="I1867">
        <v>1210.3440000000001</v>
      </c>
      <c r="J1867">
        <v>1210.8430000000001</v>
      </c>
      <c r="K1867">
        <v>366.15199999999999</v>
      </c>
      <c r="L1867">
        <v>1210.9490000000001</v>
      </c>
      <c r="M1867">
        <v>1211.2819999999999</v>
      </c>
      <c r="N1867">
        <v>1209.617</v>
      </c>
      <c r="O1867">
        <v>1211.886</v>
      </c>
      <c r="P1867">
        <v>502.09300000000002</v>
      </c>
      <c r="Q1867">
        <v>1209.5920000000001</v>
      </c>
      <c r="R1867">
        <v>538.928</v>
      </c>
      <c r="S1867">
        <v>519.78599999999994</v>
      </c>
      <c r="T1867">
        <v>1212.6089999999999</v>
      </c>
      <c r="U1867">
        <v>1224.0150000000001</v>
      </c>
    </row>
    <row r="1868" spans="1:21">
      <c r="A1868" s="1">
        <v>1866</v>
      </c>
      <c r="B1868">
        <v>369.096</v>
      </c>
      <c r="C1868">
        <v>1208.5450000000001</v>
      </c>
      <c r="D1868">
        <v>114.78</v>
      </c>
      <c r="E1868">
        <v>1209.3789999999999</v>
      </c>
      <c r="F1868">
        <v>1210.7260000000001</v>
      </c>
      <c r="G1868">
        <v>1213.107</v>
      </c>
      <c r="H1868">
        <v>1208.9380000000001</v>
      </c>
      <c r="I1868">
        <v>1209.664</v>
      </c>
      <c r="J1868">
        <v>1210.229</v>
      </c>
      <c r="K1868">
        <v>365.52100000000002</v>
      </c>
      <c r="L1868">
        <v>1210.3440000000001</v>
      </c>
      <c r="M1868">
        <v>1210.547</v>
      </c>
      <c r="N1868">
        <v>1209.1669999999999</v>
      </c>
      <c r="O1868">
        <v>1211.2429999999999</v>
      </c>
      <c r="P1868">
        <v>501.41300000000001</v>
      </c>
      <c r="Q1868">
        <v>1208.9939999999999</v>
      </c>
      <c r="R1868">
        <v>538.52699999999993</v>
      </c>
      <c r="S1868">
        <v>519.11599999999999</v>
      </c>
      <c r="T1868">
        <v>1211.9939999999999</v>
      </c>
      <c r="U1868">
        <v>1136.52</v>
      </c>
    </row>
    <row r="1869" spans="1:21">
      <c r="A1869" s="1">
        <v>1867</v>
      </c>
      <c r="B1869">
        <v>368.47500000000002</v>
      </c>
      <c r="C1869">
        <v>1208.105</v>
      </c>
      <c r="D1869">
        <v>114.381</v>
      </c>
      <c r="E1869">
        <v>1208.7360000000001</v>
      </c>
      <c r="F1869">
        <v>1209.9390000000001</v>
      </c>
      <c r="G1869">
        <v>1212.482</v>
      </c>
      <c r="H1869">
        <v>1208.279</v>
      </c>
      <c r="I1869">
        <v>1209.355</v>
      </c>
      <c r="J1869">
        <v>1209.605</v>
      </c>
      <c r="K1869">
        <v>365.49300000000011</v>
      </c>
      <c r="L1869">
        <v>1209.7360000000001</v>
      </c>
      <c r="M1869">
        <v>1209.8900000000001</v>
      </c>
      <c r="N1869">
        <v>1208.4010000000001</v>
      </c>
      <c r="O1869">
        <v>1211.0619999999999</v>
      </c>
      <c r="P1869">
        <v>500.72300000000001</v>
      </c>
      <c r="Q1869">
        <v>1208.377</v>
      </c>
      <c r="R1869">
        <v>537.78199999999993</v>
      </c>
      <c r="S1869">
        <v>518.38499999999999</v>
      </c>
      <c r="T1869">
        <v>1212.9390000000001</v>
      </c>
      <c r="U1869">
        <v>1222.817</v>
      </c>
    </row>
    <row r="1870" spans="1:21">
      <c r="A1870" s="1">
        <v>1868</v>
      </c>
      <c r="B1870">
        <v>367.97</v>
      </c>
      <c r="C1870">
        <v>1207.412</v>
      </c>
      <c r="D1870">
        <v>126.15900000000001</v>
      </c>
      <c r="E1870">
        <v>1208.1130000000001</v>
      </c>
      <c r="F1870">
        <v>1209.3900000000001</v>
      </c>
      <c r="G1870">
        <v>1215.3499999999999</v>
      </c>
      <c r="H1870">
        <v>1207.577</v>
      </c>
      <c r="I1870">
        <v>1208.4290000000001</v>
      </c>
      <c r="J1870">
        <v>1208.9939999999999</v>
      </c>
      <c r="K1870">
        <v>364.834</v>
      </c>
      <c r="L1870">
        <v>1209.1310000000001</v>
      </c>
      <c r="M1870">
        <v>1209.3130000000001</v>
      </c>
      <c r="N1870">
        <v>1207.94</v>
      </c>
      <c r="O1870">
        <v>1210.4369999999999</v>
      </c>
      <c r="P1870">
        <v>500.048</v>
      </c>
      <c r="Q1870">
        <v>1207.7739999999999</v>
      </c>
      <c r="R1870">
        <v>537.14599999999996</v>
      </c>
      <c r="S1870">
        <v>517.57500000000005</v>
      </c>
      <c r="T1870">
        <v>1210.5139999999999</v>
      </c>
      <c r="U1870">
        <v>863.32399999999996</v>
      </c>
    </row>
    <row r="1871" spans="1:21">
      <c r="A1871" s="1">
        <v>1869</v>
      </c>
      <c r="B1871">
        <v>367.22899999999998</v>
      </c>
      <c r="C1871">
        <v>1206.6869999999999</v>
      </c>
      <c r="D1871">
        <v>113.895</v>
      </c>
      <c r="E1871">
        <v>1207.5050000000001</v>
      </c>
      <c r="F1871">
        <v>1208.8879999999999</v>
      </c>
      <c r="G1871">
        <v>1211.451</v>
      </c>
      <c r="H1871">
        <v>1207.1279999999999</v>
      </c>
      <c r="I1871">
        <v>1208</v>
      </c>
      <c r="J1871">
        <v>1208.2739999999999</v>
      </c>
      <c r="K1871">
        <v>364.20299999999997</v>
      </c>
      <c r="L1871">
        <v>1208.5350000000001</v>
      </c>
      <c r="M1871">
        <v>1208.8409999999999</v>
      </c>
      <c r="N1871">
        <v>1207.182</v>
      </c>
      <c r="O1871">
        <v>1209.481</v>
      </c>
      <c r="P1871">
        <v>499.35399999999998</v>
      </c>
      <c r="Q1871">
        <v>1207.163</v>
      </c>
      <c r="R1871">
        <v>536.03</v>
      </c>
      <c r="S1871">
        <v>517.14800000000002</v>
      </c>
      <c r="T1871">
        <v>1210.971</v>
      </c>
      <c r="U1871">
        <v>1219.0730000000001</v>
      </c>
    </row>
    <row r="1872" spans="1:21">
      <c r="A1872" s="1">
        <v>1870</v>
      </c>
      <c r="B1872">
        <v>366.755</v>
      </c>
      <c r="C1872">
        <v>1206.249</v>
      </c>
      <c r="D1872">
        <v>243.68899999999999</v>
      </c>
      <c r="E1872">
        <v>1206.8969999999999</v>
      </c>
      <c r="F1872">
        <v>1208.1199999999999</v>
      </c>
      <c r="G1872">
        <v>1210.83</v>
      </c>
      <c r="H1872">
        <v>1206.3399999999999</v>
      </c>
      <c r="I1872">
        <v>1207.518</v>
      </c>
      <c r="J1872">
        <v>1207.6669999999999</v>
      </c>
      <c r="K1872">
        <v>363.07499999999999</v>
      </c>
      <c r="L1872">
        <v>1207.8989999999999</v>
      </c>
      <c r="M1872">
        <v>1208.096</v>
      </c>
      <c r="N1872">
        <v>1206.5909999999999</v>
      </c>
      <c r="O1872">
        <v>1208.655</v>
      </c>
      <c r="P1872">
        <v>498.67599999999999</v>
      </c>
      <c r="Q1872">
        <v>1206.671</v>
      </c>
      <c r="R1872">
        <v>535.22400000000005</v>
      </c>
      <c r="S1872">
        <v>516.97</v>
      </c>
      <c r="T1872">
        <v>1209.4349999999999</v>
      </c>
      <c r="U1872">
        <v>871.26499999999999</v>
      </c>
    </row>
    <row r="1873" spans="1:21">
      <c r="A1873" s="1">
        <v>1871</v>
      </c>
      <c r="B1873">
        <v>365.88600000000002</v>
      </c>
      <c r="C1873">
        <v>1205.6369999999999</v>
      </c>
      <c r="D1873">
        <v>298.14100000000002</v>
      </c>
      <c r="E1873">
        <v>1206.287</v>
      </c>
      <c r="F1873">
        <v>1207.77</v>
      </c>
      <c r="G1873">
        <v>1210.07</v>
      </c>
      <c r="H1873">
        <v>1205.752</v>
      </c>
      <c r="I1873">
        <v>1206.6669999999999</v>
      </c>
      <c r="J1873">
        <v>1207.174</v>
      </c>
      <c r="K1873">
        <v>362.95800000000003</v>
      </c>
      <c r="L1873">
        <v>1207.308</v>
      </c>
      <c r="M1873">
        <v>1207.6279999999999</v>
      </c>
      <c r="N1873">
        <v>1205.9739999999999</v>
      </c>
      <c r="O1873">
        <v>1208.1199999999999</v>
      </c>
      <c r="P1873">
        <v>497.983</v>
      </c>
      <c r="Q1873">
        <v>1205.934</v>
      </c>
      <c r="R1873">
        <v>534.96199999999999</v>
      </c>
      <c r="S1873">
        <v>515.48300000000006</v>
      </c>
      <c r="T1873">
        <v>1208.9870000000001</v>
      </c>
      <c r="U1873">
        <v>1216.912</v>
      </c>
    </row>
    <row r="1874" spans="1:21">
      <c r="A1874" s="1">
        <v>1872</v>
      </c>
      <c r="B1874">
        <v>365.26</v>
      </c>
      <c r="C1874">
        <v>1204.8489999999999</v>
      </c>
      <c r="D1874">
        <v>291.27499999999998</v>
      </c>
      <c r="E1874">
        <v>1205.682</v>
      </c>
      <c r="F1874">
        <v>1206.903</v>
      </c>
      <c r="G1874">
        <v>1209.4739999999999</v>
      </c>
      <c r="H1874">
        <v>1205.202</v>
      </c>
      <c r="I1874">
        <v>1206.2180000000001</v>
      </c>
      <c r="J1874">
        <v>1206.8679999999999</v>
      </c>
      <c r="K1874">
        <v>362.30900000000003</v>
      </c>
      <c r="L1874">
        <v>1206.704</v>
      </c>
      <c r="M1874">
        <v>1206.9449999999999</v>
      </c>
      <c r="N1874">
        <v>1205.385</v>
      </c>
      <c r="O1874">
        <v>1212.473</v>
      </c>
      <c r="P1874">
        <v>497.47699999999998</v>
      </c>
      <c r="Q1874">
        <v>1205.3409999999999</v>
      </c>
      <c r="R1874">
        <v>533.81899999999996</v>
      </c>
      <c r="S1874">
        <v>515.51800000000003</v>
      </c>
      <c r="T1874">
        <v>1208.412</v>
      </c>
      <c r="U1874">
        <v>863.18200000000002</v>
      </c>
    </row>
    <row r="1875" spans="1:21">
      <c r="A1875" s="1">
        <v>1873</v>
      </c>
      <c r="B1875">
        <v>364.577</v>
      </c>
      <c r="C1875">
        <v>1204.434</v>
      </c>
      <c r="D1875">
        <v>273.113</v>
      </c>
      <c r="E1875">
        <v>1205.0730000000001</v>
      </c>
      <c r="F1875">
        <v>1206.5999999999999</v>
      </c>
      <c r="G1875">
        <v>1209.0129999999999</v>
      </c>
      <c r="H1875">
        <v>1204.511</v>
      </c>
      <c r="I1875">
        <v>1205.6300000000001</v>
      </c>
      <c r="J1875">
        <v>1205.998</v>
      </c>
      <c r="K1875">
        <v>361.26799999999997</v>
      </c>
      <c r="L1875">
        <v>1206.0930000000001</v>
      </c>
      <c r="M1875">
        <v>1206.4110000000001</v>
      </c>
      <c r="N1875">
        <v>1204.758</v>
      </c>
      <c r="O1875">
        <v>1206.817</v>
      </c>
      <c r="P1875">
        <v>496.79</v>
      </c>
      <c r="Q1875">
        <v>1204.7380000000001</v>
      </c>
      <c r="R1875">
        <v>533.19500000000005</v>
      </c>
      <c r="S1875">
        <v>514.70000000000005</v>
      </c>
      <c r="T1875">
        <v>1207.7349999999999</v>
      </c>
      <c r="U1875">
        <v>1178.357</v>
      </c>
    </row>
    <row r="1876" spans="1:21">
      <c r="A1876" s="1">
        <v>1874</v>
      </c>
      <c r="B1876">
        <v>364.87799999999999</v>
      </c>
      <c r="C1876">
        <v>1203.684</v>
      </c>
      <c r="D1876">
        <v>290.13900000000001</v>
      </c>
      <c r="E1876">
        <v>1204.624</v>
      </c>
      <c r="F1876">
        <v>1205.944</v>
      </c>
      <c r="G1876">
        <v>1208.2829999999999</v>
      </c>
      <c r="H1876">
        <v>1204.1030000000001</v>
      </c>
      <c r="I1876">
        <v>1204.8230000000001</v>
      </c>
      <c r="J1876">
        <v>1205.4010000000001</v>
      </c>
      <c r="K1876">
        <v>360.51900000000001</v>
      </c>
      <c r="L1876">
        <v>1205.472</v>
      </c>
      <c r="M1876">
        <v>1205.6679999999999</v>
      </c>
      <c r="N1876">
        <v>1204.1759999999999</v>
      </c>
      <c r="O1876">
        <v>1206.778</v>
      </c>
      <c r="P1876">
        <v>495.93799999999999</v>
      </c>
      <c r="Q1876">
        <v>1204.115</v>
      </c>
      <c r="R1876">
        <v>532.505</v>
      </c>
      <c r="S1876">
        <v>513.95000000000005</v>
      </c>
      <c r="T1876">
        <v>1207.2049999999999</v>
      </c>
      <c r="U1876">
        <v>894.99699999999996</v>
      </c>
    </row>
    <row r="1877" spans="1:21">
      <c r="A1877" s="1">
        <v>1875</v>
      </c>
      <c r="B1877">
        <v>363.30700000000002</v>
      </c>
      <c r="C1877">
        <v>1203.2080000000001</v>
      </c>
      <c r="D1877">
        <v>287.09399999999999</v>
      </c>
      <c r="E1877">
        <v>1203.896</v>
      </c>
      <c r="F1877">
        <v>1205.0809999999999</v>
      </c>
      <c r="G1877">
        <v>1207.789</v>
      </c>
      <c r="H1877">
        <v>1203.4690000000001</v>
      </c>
      <c r="I1877">
        <v>1204.1400000000001</v>
      </c>
      <c r="J1877">
        <v>1204.8889999999999</v>
      </c>
      <c r="K1877">
        <v>359.935</v>
      </c>
      <c r="L1877">
        <v>1204.8810000000001</v>
      </c>
      <c r="M1877">
        <v>1205.0540000000001</v>
      </c>
      <c r="N1877">
        <v>1203.5409999999999</v>
      </c>
      <c r="O1877">
        <v>1207.5239999999999</v>
      </c>
      <c r="P1877">
        <v>495.25</v>
      </c>
      <c r="Q1877">
        <v>1203.5239999999999</v>
      </c>
      <c r="R1877">
        <v>531.75900000000001</v>
      </c>
      <c r="S1877">
        <v>513.27499999999998</v>
      </c>
      <c r="T1877">
        <v>1206.537</v>
      </c>
      <c r="U1877">
        <v>1214.8620000000001</v>
      </c>
    </row>
    <row r="1878" spans="1:21">
      <c r="A1878" s="1">
        <v>1876</v>
      </c>
      <c r="B1878">
        <v>362.80300000000011</v>
      </c>
      <c r="C1878">
        <v>1202.8030000000001</v>
      </c>
      <c r="D1878">
        <v>271.678</v>
      </c>
      <c r="E1878">
        <v>1203.2460000000001</v>
      </c>
      <c r="F1878">
        <v>1204.76</v>
      </c>
      <c r="G1878">
        <v>1207.146</v>
      </c>
      <c r="H1878">
        <v>1202.798</v>
      </c>
      <c r="I1878">
        <v>1203.5640000000001</v>
      </c>
      <c r="J1878">
        <v>1204.114</v>
      </c>
      <c r="K1878">
        <v>359.839</v>
      </c>
      <c r="L1878">
        <v>1204.271</v>
      </c>
      <c r="M1878">
        <v>1204.298</v>
      </c>
      <c r="N1878">
        <v>1202.961</v>
      </c>
      <c r="O1878">
        <v>1205.75</v>
      </c>
      <c r="P1878">
        <v>494.57100000000003</v>
      </c>
      <c r="Q1878">
        <v>1202.8969999999999</v>
      </c>
      <c r="R1878">
        <v>531.12300000000005</v>
      </c>
      <c r="S1878">
        <v>512.12300000000005</v>
      </c>
      <c r="T1878">
        <v>1205.7329999999999</v>
      </c>
      <c r="U1878">
        <v>866.42600000000004</v>
      </c>
    </row>
    <row r="1879" spans="1:21">
      <c r="A1879" s="1">
        <v>1877</v>
      </c>
      <c r="B1879">
        <v>362.101</v>
      </c>
      <c r="C1879">
        <v>1201.865</v>
      </c>
      <c r="D1879">
        <v>287.35000000000002</v>
      </c>
      <c r="E1879">
        <v>1202.6400000000001</v>
      </c>
      <c r="F1879">
        <v>1204.252</v>
      </c>
      <c r="G1879">
        <v>1206.4849999999999</v>
      </c>
      <c r="H1879">
        <v>1202.08</v>
      </c>
      <c r="I1879">
        <v>1203.1880000000001</v>
      </c>
      <c r="J1879">
        <v>1203.5419999999999</v>
      </c>
      <c r="K1879">
        <v>359.20600000000002</v>
      </c>
      <c r="L1879">
        <v>1203.6510000000001</v>
      </c>
      <c r="M1879">
        <v>1203.9939999999999</v>
      </c>
      <c r="N1879">
        <v>1202.4770000000001</v>
      </c>
      <c r="O1879">
        <v>1204.973</v>
      </c>
      <c r="P1879">
        <v>493.88799999999998</v>
      </c>
      <c r="Q1879">
        <v>1202.2929999999999</v>
      </c>
      <c r="R1879">
        <v>530.40899999999999</v>
      </c>
      <c r="S1879">
        <v>511.29199999999997</v>
      </c>
      <c r="T1879">
        <v>1205.269</v>
      </c>
      <c r="U1879">
        <v>922.65300000000002</v>
      </c>
    </row>
    <row r="1880" spans="1:21">
      <c r="A1880" s="1">
        <v>1878</v>
      </c>
      <c r="B1880">
        <v>361.51100000000002</v>
      </c>
      <c r="C1880">
        <v>1201.249</v>
      </c>
      <c r="D1880">
        <v>125.27200000000001</v>
      </c>
      <c r="E1880">
        <v>1202.0340000000001</v>
      </c>
      <c r="F1880">
        <v>1203.3989999999999</v>
      </c>
      <c r="G1880">
        <v>1205.979</v>
      </c>
      <c r="H1880">
        <v>1201.5419999999999</v>
      </c>
      <c r="I1880">
        <v>1202.6199999999999</v>
      </c>
      <c r="J1880">
        <v>1202.9179999999999</v>
      </c>
      <c r="K1880">
        <v>358.07</v>
      </c>
      <c r="L1880">
        <v>1203.0609999999999</v>
      </c>
      <c r="M1880">
        <v>1203.229</v>
      </c>
      <c r="N1880">
        <v>1201.731</v>
      </c>
      <c r="O1880">
        <v>1203.9849999999999</v>
      </c>
      <c r="P1880">
        <v>493.21699999999998</v>
      </c>
      <c r="Q1880">
        <v>1201.7080000000001</v>
      </c>
      <c r="R1880">
        <v>530.00300000000004</v>
      </c>
      <c r="S1880">
        <v>510.77699999999999</v>
      </c>
      <c r="T1880">
        <v>1204.796</v>
      </c>
      <c r="U1880">
        <v>1212.7570000000001</v>
      </c>
    </row>
    <row r="1881" spans="1:21">
      <c r="A1881" s="1">
        <v>1879</v>
      </c>
      <c r="B1881">
        <v>360.82400000000001</v>
      </c>
      <c r="C1881">
        <v>1200.78</v>
      </c>
      <c r="D1881">
        <v>150.155</v>
      </c>
      <c r="E1881">
        <v>1201.43</v>
      </c>
      <c r="F1881">
        <v>1202.9000000000001</v>
      </c>
      <c r="G1881">
        <v>1205.6489999999999</v>
      </c>
      <c r="H1881">
        <v>1201.22</v>
      </c>
      <c r="I1881">
        <v>1201.8820000000001</v>
      </c>
      <c r="J1881">
        <v>1202.33</v>
      </c>
      <c r="K1881">
        <v>358.26900000000001</v>
      </c>
      <c r="L1881">
        <v>1202.4570000000001</v>
      </c>
      <c r="M1881">
        <v>1202.635</v>
      </c>
      <c r="N1881">
        <v>1201.28</v>
      </c>
      <c r="O1881">
        <v>1203.7840000000001</v>
      </c>
      <c r="P1881">
        <v>492.52800000000002</v>
      </c>
      <c r="Q1881">
        <v>1201.2339999999999</v>
      </c>
      <c r="R1881">
        <v>529.23800000000006</v>
      </c>
      <c r="S1881">
        <v>510.685</v>
      </c>
      <c r="T1881">
        <v>1204.412</v>
      </c>
      <c r="U1881">
        <v>892.41100000000006</v>
      </c>
    </row>
    <row r="1882" spans="1:21">
      <c r="A1882" s="1">
        <v>1880</v>
      </c>
      <c r="B1882">
        <v>360.20100000000002</v>
      </c>
      <c r="C1882">
        <v>1200.07</v>
      </c>
      <c r="D1882">
        <v>109.002</v>
      </c>
      <c r="E1882">
        <v>1200.83</v>
      </c>
      <c r="F1882">
        <v>1202.0150000000001</v>
      </c>
      <c r="G1882">
        <v>1204.741</v>
      </c>
      <c r="H1882">
        <v>1200.2950000000001</v>
      </c>
      <c r="I1882">
        <v>1201.2639999999999</v>
      </c>
      <c r="J1882">
        <v>1201.7</v>
      </c>
      <c r="K1882">
        <v>356.83600000000001</v>
      </c>
      <c r="L1882">
        <v>1201.845</v>
      </c>
      <c r="M1882">
        <v>1202.021</v>
      </c>
      <c r="N1882">
        <v>1200.5070000000001</v>
      </c>
      <c r="O1882">
        <v>1203.162</v>
      </c>
      <c r="P1882">
        <v>491.85300000000001</v>
      </c>
      <c r="Q1882">
        <v>1200.499</v>
      </c>
      <c r="R1882">
        <v>528.15499999999997</v>
      </c>
      <c r="S1882">
        <v>509.80399999999997</v>
      </c>
      <c r="T1882">
        <v>1204.748</v>
      </c>
      <c r="U1882">
        <v>1211.5730000000001</v>
      </c>
    </row>
    <row r="1883" spans="1:21">
      <c r="A1883" s="1">
        <v>1881</v>
      </c>
      <c r="B1883">
        <v>359.84199999999998</v>
      </c>
      <c r="C1883">
        <v>1199.434</v>
      </c>
      <c r="D1883">
        <v>147.21299999999999</v>
      </c>
      <c r="E1883">
        <v>1200.5809999999999</v>
      </c>
      <c r="F1883">
        <v>1201.682</v>
      </c>
      <c r="G1883">
        <v>1204.1130000000001</v>
      </c>
      <c r="H1883">
        <v>1199.7260000000001</v>
      </c>
      <c r="I1883">
        <v>1200.6210000000001</v>
      </c>
      <c r="J1883">
        <v>1201.0650000000001</v>
      </c>
      <c r="K1883">
        <v>356.24400000000003</v>
      </c>
      <c r="L1883">
        <v>1201.2439999999999</v>
      </c>
      <c r="M1883">
        <v>1201.441</v>
      </c>
      <c r="N1883">
        <v>1199.9269999999999</v>
      </c>
      <c r="O1883">
        <v>1202.9359999999999</v>
      </c>
      <c r="P1883">
        <v>491.166</v>
      </c>
      <c r="Q1883">
        <v>1199.895</v>
      </c>
      <c r="R1883">
        <v>527.51300000000003</v>
      </c>
      <c r="S1883">
        <v>508.53500000000003</v>
      </c>
      <c r="T1883">
        <v>1202.9000000000001</v>
      </c>
      <c r="U1883">
        <v>864.03699999999992</v>
      </c>
    </row>
    <row r="1884" spans="1:21">
      <c r="A1884" s="1">
        <v>1882</v>
      </c>
      <c r="B1884">
        <v>358.995</v>
      </c>
      <c r="C1884">
        <v>1199.0340000000001</v>
      </c>
      <c r="D1884">
        <v>145.12100000000001</v>
      </c>
      <c r="E1884">
        <v>1199.6849999999999</v>
      </c>
      <c r="F1884">
        <v>1200.8489999999999</v>
      </c>
      <c r="G1884">
        <v>1203.5429999999999</v>
      </c>
      <c r="H1884">
        <v>1199.0989999999999</v>
      </c>
      <c r="I1884">
        <v>1200.3219999999999</v>
      </c>
      <c r="J1884">
        <v>1200.777</v>
      </c>
      <c r="K1884">
        <v>355.59199999999998</v>
      </c>
      <c r="L1884">
        <v>1200.6199999999999</v>
      </c>
      <c r="M1884">
        <v>1200.8140000000001</v>
      </c>
      <c r="N1884">
        <v>1199.299</v>
      </c>
      <c r="O1884">
        <v>1202.53</v>
      </c>
      <c r="P1884">
        <v>490.48899999999998</v>
      </c>
      <c r="Q1884">
        <v>1199.472</v>
      </c>
      <c r="R1884">
        <v>526.89499999999998</v>
      </c>
      <c r="S1884">
        <v>507.99400000000003</v>
      </c>
      <c r="T1884">
        <v>1202.0730000000001</v>
      </c>
      <c r="U1884">
        <v>1210.8230000000001</v>
      </c>
    </row>
    <row r="1885" spans="1:21">
      <c r="A1885" s="1">
        <v>1883</v>
      </c>
      <c r="B1885">
        <v>358.565</v>
      </c>
      <c r="C1885">
        <v>1198.327</v>
      </c>
      <c r="D1885">
        <v>107.54900000000001</v>
      </c>
      <c r="E1885">
        <v>1198.999</v>
      </c>
      <c r="F1885">
        <v>1201.098</v>
      </c>
      <c r="G1885">
        <v>1202.8969999999999</v>
      </c>
      <c r="H1885">
        <v>1198.4839999999999</v>
      </c>
      <c r="I1885">
        <v>1199.2729999999999</v>
      </c>
      <c r="J1885">
        <v>1199.895</v>
      </c>
      <c r="K1885">
        <v>355.00299999999999</v>
      </c>
      <c r="L1885">
        <v>1200.0340000000001</v>
      </c>
      <c r="M1885">
        <v>1200.21</v>
      </c>
      <c r="N1885">
        <v>1198.854</v>
      </c>
      <c r="O1885">
        <v>1203.4549999999999</v>
      </c>
      <c r="P1885">
        <v>489.815</v>
      </c>
      <c r="Q1885">
        <v>1198.808</v>
      </c>
      <c r="R1885">
        <v>526.08400000000006</v>
      </c>
      <c r="S1885">
        <v>507.85399999999998</v>
      </c>
      <c r="T1885">
        <v>1201.6959999999999</v>
      </c>
      <c r="U1885">
        <v>1210.0029999999999</v>
      </c>
    </row>
    <row r="1886" spans="1:21">
      <c r="A1886" s="1">
        <v>1884</v>
      </c>
      <c r="B1886">
        <v>357.86200000000002</v>
      </c>
      <c r="C1886">
        <v>1197.848</v>
      </c>
      <c r="D1886">
        <v>144.53899999999999</v>
      </c>
      <c r="E1886">
        <v>1198.3920000000001</v>
      </c>
      <c r="F1886">
        <v>1199.6790000000001</v>
      </c>
      <c r="G1886">
        <v>1202.287</v>
      </c>
      <c r="H1886">
        <v>1197.8879999999999</v>
      </c>
      <c r="I1886">
        <v>1198.7809999999999</v>
      </c>
      <c r="J1886">
        <v>1199.306</v>
      </c>
      <c r="K1886">
        <v>354.36700000000002</v>
      </c>
      <c r="L1886">
        <v>1199.431</v>
      </c>
      <c r="M1886">
        <v>1199.6030000000001</v>
      </c>
      <c r="N1886">
        <v>1198.2329999999999</v>
      </c>
      <c r="O1886">
        <v>1200.732</v>
      </c>
      <c r="P1886">
        <v>489.13600000000002</v>
      </c>
      <c r="Q1886">
        <v>1198.212</v>
      </c>
      <c r="R1886">
        <v>525.37800000000004</v>
      </c>
      <c r="S1886">
        <v>506.44499999999999</v>
      </c>
      <c r="T1886">
        <v>1201.837</v>
      </c>
      <c r="U1886">
        <v>1209.627</v>
      </c>
    </row>
    <row r="1887" spans="1:21">
      <c r="A1887" s="1">
        <v>1885</v>
      </c>
      <c r="B1887">
        <v>357.096</v>
      </c>
      <c r="C1887">
        <v>1196.9670000000001</v>
      </c>
      <c r="D1887">
        <v>144.22499999999999</v>
      </c>
      <c r="E1887">
        <v>1197.9469999999999</v>
      </c>
      <c r="F1887">
        <v>1199.002</v>
      </c>
      <c r="G1887">
        <v>1201.6510000000001</v>
      </c>
      <c r="H1887">
        <v>1197.2850000000001</v>
      </c>
      <c r="I1887">
        <v>1198.329</v>
      </c>
      <c r="J1887">
        <v>1198.6690000000001</v>
      </c>
      <c r="K1887">
        <v>353.79500000000002</v>
      </c>
      <c r="L1887">
        <v>1198.819</v>
      </c>
      <c r="M1887">
        <v>1199.146</v>
      </c>
      <c r="N1887">
        <v>1197.502</v>
      </c>
      <c r="O1887">
        <v>1199.71</v>
      </c>
      <c r="P1887">
        <v>488.45400000000001</v>
      </c>
      <c r="Q1887">
        <v>1197.604</v>
      </c>
      <c r="R1887">
        <v>524.79300000000001</v>
      </c>
      <c r="S1887">
        <v>505.91399999999999</v>
      </c>
      <c r="T1887">
        <v>1200.5519999999999</v>
      </c>
      <c r="U1887">
        <v>1209.0650000000001</v>
      </c>
    </row>
    <row r="1888" spans="1:21">
      <c r="A1888" s="1">
        <v>1886</v>
      </c>
      <c r="B1888">
        <v>356.63199999999989</v>
      </c>
      <c r="C1888">
        <v>1196.3720000000001</v>
      </c>
      <c r="D1888">
        <v>148.31299999999999</v>
      </c>
      <c r="E1888">
        <v>1197.181</v>
      </c>
      <c r="F1888">
        <v>1198.415</v>
      </c>
      <c r="G1888">
        <v>1201.1020000000001</v>
      </c>
      <c r="H1888">
        <v>1196.6420000000001</v>
      </c>
      <c r="I1888">
        <v>1197.9659999999999</v>
      </c>
      <c r="J1888">
        <v>1197.923</v>
      </c>
      <c r="K1888">
        <v>354.13199999999989</v>
      </c>
      <c r="L1888">
        <v>1198.213</v>
      </c>
      <c r="M1888">
        <v>1198.384</v>
      </c>
      <c r="N1888">
        <v>1197.0250000000001</v>
      </c>
      <c r="O1888">
        <v>1199.0260000000001</v>
      </c>
      <c r="P1888">
        <v>487.94499999999999</v>
      </c>
      <c r="Q1888">
        <v>1196.8869999999999</v>
      </c>
      <c r="R1888">
        <v>523.99800000000005</v>
      </c>
      <c r="S1888">
        <v>505.26499999999999</v>
      </c>
      <c r="T1888">
        <v>1199.9680000000001</v>
      </c>
      <c r="U1888">
        <v>1208.165</v>
      </c>
    </row>
    <row r="1889" spans="1:21">
      <c r="A1889" s="1">
        <v>1887</v>
      </c>
      <c r="B1889">
        <v>355.79300000000001</v>
      </c>
      <c r="C1889">
        <v>1195.78</v>
      </c>
      <c r="D1889">
        <v>141.66399999999999</v>
      </c>
      <c r="E1889">
        <v>1196.576</v>
      </c>
      <c r="F1889">
        <v>1197.8309999999999</v>
      </c>
      <c r="G1889">
        <v>1200.4880000000001</v>
      </c>
      <c r="H1889">
        <v>1196.0640000000001</v>
      </c>
      <c r="I1889">
        <v>1197.2149999999999</v>
      </c>
      <c r="J1889">
        <v>1197.4960000000001</v>
      </c>
      <c r="K1889">
        <v>353.00900000000001</v>
      </c>
      <c r="L1889">
        <v>1197.605</v>
      </c>
      <c r="M1889">
        <v>1197.9349999999999</v>
      </c>
      <c r="N1889">
        <v>1196.27</v>
      </c>
      <c r="O1889">
        <v>1198.9159999999999</v>
      </c>
      <c r="P1889">
        <v>487.10399999999998</v>
      </c>
      <c r="Q1889">
        <v>1196.2539999999999</v>
      </c>
      <c r="R1889">
        <v>523.29999999999995</v>
      </c>
      <c r="S1889">
        <v>504.48399999999998</v>
      </c>
      <c r="T1889">
        <v>1199.085</v>
      </c>
      <c r="U1889">
        <v>1207.6510000000001</v>
      </c>
    </row>
    <row r="1890" spans="1:21">
      <c r="A1890" s="1">
        <v>1888</v>
      </c>
      <c r="B1890">
        <v>355.40800000000002</v>
      </c>
      <c r="C1890">
        <v>1195.1959999999999</v>
      </c>
      <c r="D1890">
        <v>142.41499999999999</v>
      </c>
      <c r="E1890">
        <v>1196.134</v>
      </c>
      <c r="F1890">
        <v>1197.269</v>
      </c>
      <c r="G1890">
        <v>1199.9000000000001</v>
      </c>
      <c r="H1890">
        <v>1195.4860000000001</v>
      </c>
      <c r="I1890">
        <v>1196.328</v>
      </c>
      <c r="J1890">
        <v>1196.8879999999999</v>
      </c>
      <c r="K1890">
        <v>351.904</v>
      </c>
      <c r="L1890">
        <v>1197.008</v>
      </c>
      <c r="M1890">
        <v>1197.181</v>
      </c>
      <c r="N1890">
        <v>1195.6559999999999</v>
      </c>
      <c r="O1890">
        <v>1197.787</v>
      </c>
      <c r="P1890">
        <v>486.43</v>
      </c>
      <c r="Q1890">
        <v>1195.636</v>
      </c>
      <c r="R1890">
        <v>522.55999999999995</v>
      </c>
      <c r="S1890">
        <v>503.74200000000002</v>
      </c>
      <c r="T1890">
        <v>1199.5509999999999</v>
      </c>
      <c r="U1890">
        <v>1262.508</v>
      </c>
    </row>
    <row r="1891" spans="1:21">
      <c r="A1891" s="1">
        <v>1889</v>
      </c>
      <c r="B1891">
        <v>354.59100000000001</v>
      </c>
      <c r="C1891">
        <v>1194.7339999999999</v>
      </c>
      <c r="D1891">
        <v>150.79599999999999</v>
      </c>
      <c r="E1891">
        <v>1195.377</v>
      </c>
      <c r="F1891">
        <v>1196.681</v>
      </c>
      <c r="G1891">
        <v>1199.223</v>
      </c>
      <c r="H1891">
        <v>1195.001</v>
      </c>
      <c r="I1891">
        <v>1196.2560000000001</v>
      </c>
      <c r="J1891">
        <v>1196.3019999999999</v>
      </c>
      <c r="K1891">
        <v>351.34</v>
      </c>
      <c r="L1891">
        <v>1196.4079999999999</v>
      </c>
      <c r="M1891">
        <v>1196.5740000000001</v>
      </c>
      <c r="N1891">
        <v>1195.039</v>
      </c>
      <c r="O1891">
        <v>1197.306</v>
      </c>
      <c r="P1891">
        <v>485.93</v>
      </c>
      <c r="Q1891">
        <v>1195.17</v>
      </c>
      <c r="R1891">
        <v>522.00099999999998</v>
      </c>
      <c r="S1891">
        <v>503.80200000000002</v>
      </c>
      <c r="T1891">
        <v>1197.9929999999999</v>
      </c>
      <c r="U1891">
        <v>1210.9380000000001</v>
      </c>
    </row>
    <row r="1892" spans="1:21">
      <c r="A1892" s="1">
        <v>1890</v>
      </c>
      <c r="B1892">
        <v>354.37599999999998</v>
      </c>
      <c r="C1892">
        <v>1194.087</v>
      </c>
      <c r="D1892">
        <v>136.94999999999999</v>
      </c>
      <c r="E1892">
        <v>1194.7760000000001</v>
      </c>
      <c r="F1892">
        <v>1196.3430000000001</v>
      </c>
      <c r="G1892">
        <v>1198.557</v>
      </c>
      <c r="H1892">
        <v>1194.2929999999999</v>
      </c>
      <c r="I1892">
        <v>1195.1099999999999</v>
      </c>
      <c r="J1892">
        <v>1195.663</v>
      </c>
      <c r="K1892">
        <v>350.68700000000001</v>
      </c>
      <c r="L1892">
        <v>1195.8030000000001</v>
      </c>
      <c r="M1892">
        <v>1195.97</v>
      </c>
      <c r="N1892">
        <v>1194.6289999999999</v>
      </c>
      <c r="O1892">
        <v>1197.1010000000001</v>
      </c>
      <c r="P1892">
        <v>485.07100000000003</v>
      </c>
      <c r="Q1892">
        <v>1194.453</v>
      </c>
      <c r="R1892">
        <v>521.17399999999998</v>
      </c>
      <c r="S1892">
        <v>502.28899999999999</v>
      </c>
      <c r="T1892">
        <v>1197.5119999999999</v>
      </c>
      <c r="U1892">
        <v>1206.2560000000001</v>
      </c>
    </row>
    <row r="1893" spans="1:21">
      <c r="A1893" s="1">
        <v>1891</v>
      </c>
      <c r="B1893">
        <v>353.34199999999998</v>
      </c>
      <c r="C1893">
        <v>1193.4860000000001</v>
      </c>
      <c r="D1893">
        <v>104.059</v>
      </c>
      <c r="E1893">
        <v>1194.5250000000001</v>
      </c>
      <c r="F1893">
        <v>1195.5250000000001</v>
      </c>
      <c r="G1893">
        <v>1198.079</v>
      </c>
      <c r="H1893">
        <v>1193.6610000000001</v>
      </c>
      <c r="I1893">
        <v>1194.4570000000001</v>
      </c>
      <c r="J1893">
        <v>1195.057</v>
      </c>
      <c r="K1893">
        <v>350.09399999999999</v>
      </c>
      <c r="L1893">
        <v>1195.201</v>
      </c>
      <c r="M1893">
        <v>1195.4380000000001</v>
      </c>
      <c r="N1893">
        <v>1193.83</v>
      </c>
      <c r="O1893">
        <v>1196.076</v>
      </c>
      <c r="P1893">
        <v>484.55700000000002</v>
      </c>
      <c r="Q1893">
        <v>1193.9829999999999</v>
      </c>
      <c r="R1893">
        <v>520.54599999999994</v>
      </c>
      <c r="S1893">
        <v>501.66300000000001</v>
      </c>
      <c r="T1893">
        <v>1196.702</v>
      </c>
      <c r="U1893">
        <v>1205.328</v>
      </c>
    </row>
    <row r="1894" spans="1:21">
      <c r="A1894" s="1">
        <v>1892</v>
      </c>
      <c r="B1894">
        <v>352.84</v>
      </c>
      <c r="C1894">
        <v>1192.875</v>
      </c>
      <c r="D1894">
        <v>141.32499999999999</v>
      </c>
      <c r="E1894">
        <v>1193.704</v>
      </c>
      <c r="F1894">
        <v>1194.8230000000001</v>
      </c>
      <c r="G1894">
        <v>1197.473</v>
      </c>
      <c r="H1894">
        <v>1193.077</v>
      </c>
      <c r="I1894">
        <v>1195.556</v>
      </c>
      <c r="J1894">
        <v>1194.337</v>
      </c>
      <c r="K1894">
        <v>349.459</v>
      </c>
      <c r="L1894">
        <v>1194.598</v>
      </c>
      <c r="M1894">
        <v>1194.7929999999999</v>
      </c>
      <c r="N1894">
        <v>1193.2660000000001</v>
      </c>
      <c r="O1894">
        <v>1195.366</v>
      </c>
      <c r="P1894">
        <v>483.72300000000001</v>
      </c>
      <c r="Q1894">
        <v>1193.2380000000001</v>
      </c>
      <c r="R1894">
        <v>520.10699999999997</v>
      </c>
      <c r="S1894">
        <v>501.01499999999999</v>
      </c>
      <c r="T1894">
        <v>1196.2840000000001</v>
      </c>
      <c r="U1894">
        <v>868.88300000000004</v>
      </c>
    </row>
    <row r="1895" spans="1:21">
      <c r="A1895" s="1">
        <v>1893</v>
      </c>
      <c r="B1895">
        <v>352.185</v>
      </c>
      <c r="C1895">
        <v>1192.1780000000001</v>
      </c>
      <c r="D1895">
        <v>103.679</v>
      </c>
      <c r="E1895">
        <v>1192.963</v>
      </c>
      <c r="F1895">
        <v>1194.3510000000001</v>
      </c>
      <c r="G1895">
        <v>1196.848</v>
      </c>
      <c r="H1895">
        <v>1192.48</v>
      </c>
      <c r="I1895">
        <v>1193.527</v>
      </c>
      <c r="J1895">
        <v>1193.886</v>
      </c>
      <c r="K1895">
        <v>349.37900000000002</v>
      </c>
      <c r="L1895">
        <v>1193.9949999999999</v>
      </c>
      <c r="M1895">
        <v>1194.183</v>
      </c>
      <c r="N1895">
        <v>1192.7919999999999</v>
      </c>
      <c r="O1895">
        <v>1195.8130000000001</v>
      </c>
      <c r="P1895">
        <v>483.05399999999997</v>
      </c>
      <c r="Q1895">
        <v>1192.6289999999999</v>
      </c>
      <c r="R1895">
        <v>518.98699999999997</v>
      </c>
      <c r="S1895">
        <v>500.37200000000001</v>
      </c>
      <c r="T1895">
        <v>1195.4760000000001</v>
      </c>
      <c r="U1895">
        <v>852.75</v>
      </c>
    </row>
    <row r="1896" spans="1:21">
      <c r="A1896" s="1">
        <v>1894</v>
      </c>
      <c r="B1896">
        <v>351.62200000000001</v>
      </c>
      <c r="C1896">
        <v>1191.7159999999999</v>
      </c>
      <c r="D1896">
        <v>102.31</v>
      </c>
      <c r="E1896">
        <v>1192.5029999999999</v>
      </c>
      <c r="F1896">
        <v>1193.8219999999999</v>
      </c>
      <c r="G1896">
        <v>1196.4860000000001</v>
      </c>
      <c r="H1896">
        <v>1191.799</v>
      </c>
      <c r="I1896">
        <v>1192.75</v>
      </c>
      <c r="J1896">
        <v>1193.2370000000001</v>
      </c>
      <c r="K1896">
        <v>348.24200000000002</v>
      </c>
      <c r="L1896">
        <v>1193.383</v>
      </c>
      <c r="M1896">
        <v>1193.559</v>
      </c>
      <c r="N1896">
        <v>1192.037</v>
      </c>
      <c r="O1896">
        <v>1196.943</v>
      </c>
      <c r="P1896">
        <v>482.38299999999998</v>
      </c>
      <c r="Q1896">
        <v>1192.037</v>
      </c>
      <c r="R1896">
        <v>518.30799999999999</v>
      </c>
      <c r="S1896">
        <v>499.78899999999999</v>
      </c>
      <c r="T1896">
        <v>1195.0219999999999</v>
      </c>
      <c r="U1896">
        <v>1204.366</v>
      </c>
    </row>
    <row r="1897" spans="1:21">
      <c r="A1897" s="1">
        <v>1895</v>
      </c>
      <c r="B1897">
        <v>351.089</v>
      </c>
      <c r="C1897">
        <v>1190.9259999999999</v>
      </c>
      <c r="D1897">
        <v>102.989</v>
      </c>
      <c r="E1897">
        <v>1191.7449999999999</v>
      </c>
      <c r="F1897">
        <v>1192.9670000000001</v>
      </c>
      <c r="G1897">
        <v>1195.6089999999999</v>
      </c>
      <c r="H1897">
        <v>1191.384</v>
      </c>
      <c r="I1897">
        <v>1192.1389999999999</v>
      </c>
      <c r="J1897">
        <v>1192.634</v>
      </c>
      <c r="K1897">
        <v>347.65600000000001</v>
      </c>
      <c r="L1897">
        <v>1192.7860000000001</v>
      </c>
      <c r="M1897">
        <v>1192.9739999999999</v>
      </c>
      <c r="N1897">
        <v>1191.4680000000001</v>
      </c>
      <c r="O1897">
        <v>1195.9960000000001</v>
      </c>
      <c r="P1897">
        <v>481.70299999999997</v>
      </c>
      <c r="Q1897">
        <v>1191.5740000000001</v>
      </c>
      <c r="R1897">
        <v>517.72199999999998</v>
      </c>
      <c r="S1897">
        <v>498.96</v>
      </c>
      <c r="T1897">
        <v>1195.8679999999999</v>
      </c>
      <c r="U1897">
        <v>853.76800000000003</v>
      </c>
    </row>
    <row r="1898" spans="1:21">
      <c r="A1898" s="1">
        <v>1896</v>
      </c>
      <c r="B1898">
        <v>350.62599999999998</v>
      </c>
      <c r="C1898">
        <v>1190.825</v>
      </c>
      <c r="D1898">
        <v>103.1</v>
      </c>
      <c r="E1898">
        <v>1191.1369999999999</v>
      </c>
      <c r="F1898">
        <v>1192.7090000000001</v>
      </c>
      <c r="G1898">
        <v>1195.0429999999999</v>
      </c>
      <c r="H1898">
        <v>1190.6679999999999</v>
      </c>
      <c r="I1898">
        <v>1191.6110000000001</v>
      </c>
      <c r="J1898">
        <v>1192.92</v>
      </c>
      <c r="K1898">
        <v>347.02800000000002</v>
      </c>
      <c r="L1898">
        <v>1192.1880000000001</v>
      </c>
      <c r="M1898">
        <v>1192.373</v>
      </c>
      <c r="N1898">
        <v>1191.2280000000001</v>
      </c>
      <c r="O1898">
        <v>1193.019</v>
      </c>
      <c r="P1898">
        <v>481.041</v>
      </c>
      <c r="Q1898">
        <v>1190.8209999999999</v>
      </c>
      <c r="R1898">
        <v>517.024</v>
      </c>
      <c r="S1898">
        <v>498.39400000000001</v>
      </c>
      <c r="T1898">
        <v>1193.8620000000001</v>
      </c>
      <c r="U1898">
        <v>1203.4949999999999</v>
      </c>
    </row>
    <row r="1899" spans="1:21">
      <c r="A1899" s="1">
        <v>1897</v>
      </c>
      <c r="B1899">
        <v>349.89</v>
      </c>
      <c r="C1899">
        <v>1189.741</v>
      </c>
      <c r="D1899">
        <v>145.124</v>
      </c>
      <c r="E1899">
        <v>1190.6890000000001</v>
      </c>
      <c r="F1899">
        <v>1191.787</v>
      </c>
      <c r="G1899">
        <v>1194.4380000000001</v>
      </c>
      <c r="H1899">
        <v>1190.0640000000001</v>
      </c>
      <c r="I1899">
        <v>1191.271</v>
      </c>
      <c r="J1899">
        <v>1191.2829999999999</v>
      </c>
      <c r="K1899">
        <v>346.44600000000003</v>
      </c>
      <c r="L1899">
        <v>1191.5719999999999</v>
      </c>
      <c r="M1899">
        <v>1191.748</v>
      </c>
      <c r="N1899">
        <v>1190.2280000000001</v>
      </c>
      <c r="O1899">
        <v>1192.922</v>
      </c>
      <c r="P1899">
        <v>480.35300000000001</v>
      </c>
      <c r="Q1899">
        <v>1190.2190000000001</v>
      </c>
      <c r="R1899">
        <v>516.37099999999998</v>
      </c>
      <c r="S1899">
        <v>498.24300000000011</v>
      </c>
      <c r="T1899">
        <v>1193.085</v>
      </c>
      <c r="U1899">
        <v>848.09100000000001</v>
      </c>
    </row>
    <row r="1900" spans="1:21">
      <c r="A1900" s="1">
        <v>1898</v>
      </c>
      <c r="B1900">
        <v>349.11399999999998</v>
      </c>
      <c r="C1900">
        <v>1189.172</v>
      </c>
      <c r="D1900">
        <v>101.423</v>
      </c>
      <c r="E1900">
        <v>1189.9359999999999</v>
      </c>
      <c r="F1900">
        <v>1191.222</v>
      </c>
      <c r="G1900">
        <v>1193.693</v>
      </c>
      <c r="H1900">
        <v>1189.3340000000001</v>
      </c>
      <c r="I1900">
        <v>1190.1690000000001</v>
      </c>
      <c r="J1900">
        <v>1191.5820000000001</v>
      </c>
      <c r="K1900">
        <v>346.29700000000003</v>
      </c>
      <c r="L1900">
        <v>1190.9690000000001</v>
      </c>
      <c r="M1900">
        <v>1191.1479999999999</v>
      </c>
      <c r="N1900">
        <v>1189.6279999999999</v>
      </c>
      <c r="O1900">
        <v>1192.316</v>
      </c>
      <c r="P1900">
        <v>479.69400000000002</v>
      </c>
      <c r="Q1900">
        <v>1189.5840000000001</v>
      </c>
      <c r="R1900">
        <v>515.54599999999994</v>
      </c>
      <c r="S1900">
        <v>497.37700000000001</v>
      </c>
      <c r="T1900">
        <v>1192.7180000000001</v>
      </c>
      <c r="U1900">
        <v>848.06700000000001</v>
      </c>
    </row>
    <row r="1901" spans="1:21">
      <c r="A1901" s="1">
        <v>1899</v>
      </c>
      <c r="B1901">
        <v>348.43299999999999</v>
      </c>
      <c r="C1901">
        <v>1188.5409999999999</v>
      </c>
      <c r="D1901">
        <v>101.09399999999999</v>
      </c>
      <c r="E1901">
        <v>1189.4880000000001</v>
      </c>
      <c r="F1901">
        <v>1190.73</v>
      </c>
      <c r="G1901">
        <v>1193.2260000000001</v>
      </c>
      <c r="H1901">
        <v>1188.847</v>
      </c>
      <c r="I1901">
        <v>1189.7929999999999</v>
      </c>
      <c r="J1901">
        <v>1190.867</v>
      </c>
      <c r="K1901">
        <v>345.24200000000002</v>
      </c>
      <c r="L1901">
        <v>1190.375</v>
      </c>
      <c r="M1901">
        <v>1190.68</v>
      </c>
      <c r="N1901">
        <v>1189.0039999999999</v>
      </c>
      <c r="O1901">
        <v>1191.3240000000001</v>
      </c>
      <c r="P1901">
        <v>479.01799999999997</v>
      </c>
      <c r="Q1901">
        <v>1189.1569999999999</v>
      </c>
      <c r="R1901">
        <v>514.88900000000001</v>
      </c>
      <c r="S1901">
        <v>496.09500000000003</v>
      </c>
      <c r="T1901">
        <v>1191.9849999999999</v>
      </c>
      <c r="U1901">
        <v>1201.376</v>
      </c>
    </row>
    <row r="1902" spans="1:21">
      <c r="A1902" s="1">
        <v>1900</v>
      </c>
      <c r="B1902">
        <v>348.02199999999999</v>
      </c>
      <c r="C1902">
        <v>1187.941</v>
      </c>
      <c r="D1902">
        <v>100.518</v>
      </c>
      <c r="E1902">
        <v>1188.7260000000001</v>
      </c>
      <c r="F1902">
        <v>1189.95</v>
      </c>
      <c r="G1902">
        <v>1193.1379999999999</v>
      </c>
      <c r="H1902">
        <v>1188.325</v>
      </c>
      <c r="I1902">
        <v>1189.0329999999999</v>
      </c>
      <c r="J1902">
        <v>1189.9079999999999</v>
      </c>
      <c r="K1902">
        <v>344.584</v>
      </c>
      <c r="L1902">
        <v>1189.7739999999999</v>
      </c>
      <c r="M1902">
        <v>1190.038</v>
      </c>
      <c r="N1902">
        <v>1188.4010000000001</v>
      </c>
      <c r="O1902">
        <v>1190.5409999999999</v>
      </c>
      <c r="P1902">
        <v>478.35599999999999</v>
      </c>
      <c r="Q1902">
        <v>1188.4069999999999</v>
      </c>
      <c r="R1902">
        <v>514.20500000000004</v>
      </c>
      <c r="S1902">
        <v>495.45</v>
      </c>
      <c r="T1902">
        <v>1191.557</v>
      </c>
      <c r="U1902">
        <v>1200.694</v>
      </c>
    </row>
    <row r="1903" spans="1:21">
      <c r="A1903" s="1">
        <v>1901</v>
      </c>
      <c r="B1903">
        <v>347.36300000000011</v>
      </c>
      <c r="C1903">
        <v>1187.597</v>
      </c>
      <c r="D1903">
        <v>137.11600000000001</v>
      </c>
      <c r="E1903">
        <v>1188.2729999999999</v>
      </c>
      <c r="F1903">
        <v>1189.395</v>
      </c>
      <c r="G1903">
        <v>1194.8710000000001</v>
      </c>
      <c r="H1903">
        <v>1187.587</v>
      </c>
      <c r="I1903">
        <v>1188.721</v>
      </c>
      <c r="J1903">
        <v>1189.125</v>
      </c>
      <c r="K1903">
        <v>344.97399999999999</v>
      </c>
      <c r="L1903">
        <v>1189.172</v>
      </c>
      <c r="M1903">
        <v>1189.3589999999999</v>
      </c>
      <c r="N1903">
        <v>1187.971</v>
      </c>
      <c r="O1903">
        <v>1189.855</v>
      </c>
      <c r="P1903">
        <v>477.67599999999999</v>
      </c>
      <c r="Q1903">
        <v>1187.9480000000001</v>
      </c>
      <c r="R1903">
        <v>513.54399999999998</v>
      </c>
      <c r="S1903">
        <v>495.02800000000002</v>
      </c>
      <c r="T1903">
        <v>1190.883</v>
      </c>
      <c r="U1903">
        <v>1200.037</v>
      </c>
    </row>
    <row r="1904" spans="1:21">
      <c r="A1904" s="1">
        <v>1902</v>
      </c>
      <c r="B1904">
        <v>346.82499999999999</v>
      </c>
      <c r="C1904">
        <v>1186.875</v>
      </c>
      <c r="D1904">
        <v>99.63</v>
      </c>
      <c r="E1904">
        <v>1187.682</v>
      </c>
      <c r="F1904">
        <v>1188.778</v>
      </c>
      <c r="G1904">
        <v>1192.6959999999999</v>
      </c>
      <c r="H1904">
        <v>1187.2180000000001</v>
      </c>
      <c r="I1904">
        <v>1188.223</v>
      </c>
      <c r="J1904">
        <v>1188.3499999999999</v>
      </c>
      <c r="K1904">
        <v>343.37799999999999</v>
      </c>
      <c r="L1904">
        <v>1188.557</v>
      </c>
      <c r="M1904">
        <v>1188.73</v>
      </c>
      <c r="N1904">
        <v>1187.2139999999999</v>
      </c>
      <c r="O1904">
        <v>1189.943</v>
      </c>
      <c r="P1904">
        <v>477.01499999999999</v>
      </c>
      <c r="Q1904">
        <v>1187.1859999999999</v>
      </c>
      <c r="R1904">
        <v>512.779</v>
      </c>
      <c r="S1904">
        <v>494.16399999999999</v>
      </c>
      <c r="T1904">
        <v>1190.259</v>
      </c>
      <c r="U1904">
        <v>1199.473</v>
      </c>
    </row>
    <row r="1905" spans="1:21">
      <c r="A1905" s="1">
        <v>1903</v>
      </c>
      <c r="B1905">
        <v>346.01499999999999</v>
      </c>
      <c r="C1905">
        <v>1186.069</v>
      </c>
      <c r="D1905">
        <v>136.65</v>
      </c>
      <c r="E1905">
        <v>1186.9100000000001</v>
      </c>
      <c r="F1905">
        <v>1188.3040000000001</v>
      </c>
      <c r="G1905">
        <v>1190.817</v>
      </c>
      <c r="H1905">
        <v>1186.4780000000001</v>
      </c>
      <c r="I1905">
        <v>1187.336</v>
      </c>
      <c r="J1905">
        <v>1188.08</v>
      </c>
      <c r="K1905">
        <v>342.80599999999998</v>
      </c>
      <c r="L1905">
        <v>1187.9680000000001</v>
      </c>
      <c r="M1905">
        <v>1188.136</v>
      </c>
      <c r="N1905">
        <v>1186.6379999999999</v>
      </c>
      <c r="O1905">
        <v>1188.711</v>
      </c>
      <c r="P1905">
        <v>476.334</v>
      </c>
      <c r="Q1905">
        <v>1186.6420000000001</v>
      </c>
      <c r="R1905">
        <v>512.19799999999998</v>
      </c>
      <c r="S1905">
        <v>493.54399999999998</v>
      </c>
      <c r="T1905">
        <v>1189.5619999999999</v>
      </c>
      <c r="U1905">
        <v>1198.9079999999999</v>
      </c>
    </row>
    <row r="1906" spans="1:21">
      <c r="A1906" s="1">
        <v>1904</v>
      </c>
      <c r="B1906">
        <v>345.49900000000002</v>
      </c>
      <c r="C1906">
        <v>1185.729</v>
      </c>
      <c r="D1906">
        <v>134.976</v>
      </c>
      <c r="E1906">
        <v>1186.338</v>
      </c>
      <c r="F1906">
        <v>1187.557</v>
      </c>
      <c r="G1906">
        <v>1190.1220000000001</v>
      </c>
      <c r="H1906">
        <v>1185.9860000000001</v>
      </c>
      <c r="I1906">
        <v>1186.5930000000001</v>
      </c>
      <c r="J1906">
        <v>1187.4480000000001</v>
      </c>
      <c r="K1906">
        <v>343.00200000000001</v>
      </c>
      <c r="L1906">
        <v>1187.3679999999999</v>
      </c>
      <c r="M1906">
        <v>1187.5260000000001</v>
      </c>
      <c r="N1906">
        <v>1186.0129999999999</v>
      </c>
      <c r="O1906">
        <v>1188.5889999999999</v>
      </c>
      <c r="P1906">
        <v>475.96199999999999</v>
      </c>
      <c r="Q1906">
        <v>1186.01</v>
      </c>
      <c r="R1906">
        <v>511.42599999999999</v>
      </c>
      <c r="S1906">
        <v>492.846</v>
      </c>
      <c r="T1906">
        <v>1189.008</v>
      </c>
      <c r="U1906">
        <v>846.47800000000007</v>
      </c>
    </row>
    <row r="1907" spans="1:21">
      <c r="A1907" s="1">
        <v>1905</v>
      </c>
      <c r="B1907">
        <v>344.96300000000002</v>
      </c>
      <c r="C1907">
        <v>1184.922</v>
      </c>
      <c r="D1907">
        <v>134.56200000000001</v>
      </c>
      <c r="E1907">
        <v>1185.7339999999999</v>
      </c>
      <c r="F1907">
        <v>1186.9970000000001</v>
      </c>
      <c r="G1907">
        <v>1189.5039999999999</v>
      </c>
      <c r="H1907">
        <v>1185.184</v>
      </c>
      <c r="I1907">
        <v>1186.135</v>
      </c>
      <c r="J1907">
        <v>1186.6980000000001</v>
      </c>
      <c r="K1907">
        <v>341.61</v>
      </c>
      <c r="L1907">
        <v>1186.7670000000001</v>
      </c>
      <c r="M1907">
        <v>1186.9449999999999</v>
      </c>
      <c r="N1907">
        <v>1185.404</v>
      </c>
      <c r="O1907">
        <v>1187.6569999999999</v>
      </c>
      <c r="P1907">
        <v>475.17800000000011</v>
      </c>
      <c r="Q1907">
        <v>1185.4110000000001</v>
      </c>
      <c r="R1907">
        <v>510.65300000000002</v>
      </c>
      <c r="S1907">
        <v>492.72300000000001</v>
      </c>
      <c r="T1907">
        <v>1188.434</v>
      </c>
      <c r="U1907">
        <v>1197.877</v>
      </c>
    </row>
    <row r="1908" spans="1:21">
      <c r="A1908" s="1">
        <v>1906</v>
      </c>
      <c r="B1908">
        <v>344.66</v>
      </c>
      <c r="C1908">
        <v>1184.5260000000001</v>
      </c>
      <c r="D1908">
        <v>134.33699999999999</v>
      </c>
      <c r="E1908">
        <v>1185.117</v>
      </c>
      <c r="F1908">
        <v>1186.355</v>
      </c>
      <c r="G1908">
        <v>1189.021</v>
      </c>
      <c r="H1908">
        <v>1184.6310000000001</v>
      </c>
      <c r="I1908">
        <v>1185.94</v>
      </c>
      <c r="J1908">
        <v>1186.07</v>
      </c>
      <c r="K1908">
        <v>340.959</v>
      </c>
      <c r="L1908">
        <v>1186.1659999999999</v>
      </c>
      <c r="M1908">
        <v>1186.163</v>
      </c>
      <c r="N1908">
        <v>1184.807</v>
      </c>
      <c r="O1908">
        <v>1187.402</v>
      </c>
      <c r="P1908">
        <v>474.32400000000001</v>
      </c>
      <c r="Q1908">
        <v>1184.7950000000001</v>
      </c>
      <c r="R1908">
        <v>510.375</v>
      </c>
      <c r="S1908">
        <v>491.44299999999998</v>
      </c>
      <c r="T1908">
        <v>1187.6110000000001</v>
      </c>
      <c r="U1908">
        <v>1197.394</v>
      </c>
    </row>
    <row r="1909" spans="1:21">
      <c r="A1909" s="1">
        <v>1907</v>
      </c>
      <c r="B1909">
        <v>343.65600000000001</v>
      </c>
      <c r="C1909">
        <v>1185.1669999999999</v>
      </c>
      <c r="D1909">
        <v>133.84700000000001</v>
      </c>
      <c r="E1909">
        <v>1184.6590000000001</v>
      </c>
      <c r="F1909">
        <v>1185.925</v>
      </c>
      <c r="G1909">
        <v>1188.3499999999999</v>
      </c>
      <c r="H1909">
        <v>1184.039</v>
      </c>
      <c r="I1909">
        <v>1184.9960000000001</v>
      </c>
      <c r="J1909">
        <v>1185.47</v>
      </c>
      <c r="K1909">
        <v>341.19</v>
      </c>
      <c r="L1909">
        <v>1185.5509999999999</v>
      </c>
      <c r="M1909">
        <v>1185.7470000000001</v>
      </c>
      <c r="N1909">
        <v>1184.3720000000001</v>
      </c>
      <c r="O1909">
        <v>1186.79</v>
      </c>
      <c r="P1909">
        <v>473.66399999999999</v>
      </c>
      <c r="Q1909">
        <v>1184.19</v>
      </c>
      <c r="R1909">
        <v>509.21100000000001</v>
      </c>
      <c r="S1909">
        <v>490.76400000000001</v>
      </c>
      <c r="T1909">
        <v>1187.203</v>
      </c>
      <c r="U1909">
        <v>842.71899999999994</v>
      </c>
    </row>
    <row r="1910" spans="1:21">
      <c r="A1910" s="1">
        <v>1908</v>
      </c>
      <c r="B1910">
        <v>343.084</v>
      </c>
      <c r="C1910">
        <v>1183.395</v>
      </c>
      <c r="D1910">
        <v>132.15700000000001</v>
      </c>
      <c r="E1910">
        <v>1184.06</v>
      </c>
      <c r="F1910">
        <v>1185.662</v>
      </c>
      <c r="G1910">
        <v>1187.672</v>
      </c>
      <c r="H1910">
        <v>1183.394</v>
      </c>
      <c r="I1910">
        <v>1184.2270000000001</v>
      </c>
      <c r="J1910">
        <v>1184.9380000000001</v>
      </c>
      <c r="K1910">
        <v>339.78899999999999</v>
      </c>
      <c r="L1910">
        <v>1184.963</v>
      </c>
      <c r="M1910">
        <v>1185.251</v>
      </c>
      <c r="N1910">
        <v>1183.5989999999999</v>
      </c>
      <c r="O1910">
        <v>1185.7850000000001</v>
      </c>
      <c r="P1910">
        <v>473.00799999999998</v>
      </c>
      <c r="Q1910">
        <v>1183.558</v>
      </c>
      <c r="R1910">
        <v>508.63900000000001</v>
      </c>
      <c r="S1910">
        <v>490.03899999999999</v>
      </c>
      <c r="T1910">
        <v>1188.087</v>
      </c>
      <c r="U1910">
        <v>844.32500000000005</v>
      </c>
    </row>
    <row r="1911" spans="1:21">
      <c r="A1911" s="1">
        <v>1909</v>
      </c>
      <c r="B1911">
        <v>342.44600000000003</v>
      </c>
      <c r="C1911">
        <v>1182.5319999999999</v>
      </c>
      <c r="D1911">
        <v>133.22200000000001</v>
      </c>
      <c r="E1911">
        <v>1183.4490000000001</v>
      </c>
      <c r="F1911">
        <v>1184.5830000000001</v>
      </c>
      <c r="G1911">
        <v>1187.1130000000001</v>
      </c>
      <c r="H1911">
        <v>1182.8150000000001</v>
      </c>
      <c r="I1911">
        <v>1183.558</v>
      </c>
      <c r="J1911">
        <v>1184.19</v>
      </c>
      <c r="K1911">
        <v>339.21800000000002</v>
      </c>
      <c r="L1911">
        <v>1184.364</v>
      </c>
      <c r="M1911">
        <v>1184.5419999999999</v>
      </c>
      <c r="N1911">
        <v>1183.165</v>
      </c>
      <c r="O1911">
        <v>1188.0830000000001</v>
      </c>
      <c r="P1911">
        <v>472.33800000000002</v>
      </c>
      <c r="Q1911">
        <v>1183.0150000000001</v>
      </c>
      <c r="R1911">
        <v>508.24700000000001</v>
      </c>
      <c r="S1911">
        <v>490.18599999999998</v>
      </c>
      <c r="T1911">
        <v>1186.0440000000001</v>
      </c>
      <c r="U1911">
        <v>1195.5070000000001</v>
      </c>
    </row>
    <row r="1912" spans="1:21">
      <c r="A1912" s="1">
        <v>1910</v>
      </c>
      <c r="B1912">
        <v>341.79399999999998</v>
      </c>
      <c r="C1912">
        <v>1181.876</v>
      </c>
      <c r="D1912">
        <v>132.416</v>
      </c>
      <c r="E1912">
        <v>1182.71</v>
      </c>
      <c r="F1912">
        <v>1183.9849999999999</v>
      </c>
      <c r="G1912">
        <v>1186.491</v>
      </c>
      <c r="H1912">
        <v>1182.4069999999999</v>
      </c>
      <c r="I1912">
        <v>1183.1089999999999</v>
      </c>
      <c r="J1912">
        <v>1183.6579999999999</v>
      </c>
      <c r="K1912">
        <v>338.55300000000011</v>
      </c>
      <c r="L1912">
        <v>1183.7639999999999</v>
      </c>
      <c r="M1912">
        <v>1183.944</v>
      </c>
      <c r="N1912">
        <v>1182.3979999999999</v>
      </c>
      <c r="O1912">
        <v>1186.8620000000001</v>
      </c>
      <c r="P1912">
        <v>471.68099999999998</v>
      </c>
      <c r="Q1912">
        <v>1182.386</v>
      </c>
      <c r="R1912">
        <v>507.13</v>
      </c>
      <c r="S1912">
        <v>488.66800000000001</v>
      </c>
      <c r="T1912">
        <v>1185.287</v>
      </c>
      <c r="U1912">
        <v>1195.68</v>
      </c>
    </row>
    <row r="1913" spans="1:21">
      <c r="A1913" s="1">
        <v>1911</v>
      </c>
      <c r="B1913">
        <v>341.154</v>
      </c>
      <c r="C1913">
        <v>1181.441</v>
      </c>
      <c r="D1913">
        <v>136.29900000000001</v>
      </c>
      <c r="E1913">
        <v>1182.2560000000001</v>
      </c>
      <c r="F1913">
        <v>1183.3399999999999</v>
      </c>
      <c r="G1913">
        <v>1185.9459999999999</v>
      </c>
      <c r="H1913">
        <v>1181.636</v>
      </c>
      <c r="I1913">
        <v>1182.412</v>
      </c>
      <c r="J1913">
        <v>1182.867</v>
      </c>
      <c r="K1913">
        <v>337.98599999999999</v>
      </c>
      <c r="L1913">
        <v>1183.164</v>
      </c>
      <c r="M1913">
        <v>1183.319</v>
      </c>
      <c r="N1913">
        <v>1181.818</v>
      </c>
      <c r="O1913">
        <v>1184.067</v>
      </c>
      <c r="P1913">
        <v>471.00299999999999</v>
      </c>
      <c r="Q1913">
        <v>1181.7919999999999</v>
      </c>
      <c r="R1913">
        <v>506.529</v>
      </c>
      <c r="S1913">
        <v>487.94299999999998</v>
      </c>
      <c r="T1913">
        <v>1186.0830000000001</v>
      </c>
      <c r="U1913">
        <v>843.11699999999996</v>
      </c>
    </row>
    <row r="1914" spans="1:21">
      <c r="A1914" s="1">
        <v>1912</v>
      </c>
      <c r="B1914">
        <v>340.73899999999998</v>
      </c>
      <c r="C1914">
        <v>1180.712</v>
      </c>
      <c r="D1914">
        <v>97.996000000000009</v>
      </c>
      <c r="E1914">
        <v>1181.502</v>
      </c>
      <c r="F1914">
        <v>1182.886</v>
      </c>
      <c r="G1914">
        <v>1185.4169999999999</v>
      </c>
      <c r="H1914">
        <v>1180.9939999999999</v>
      </c>
      <c r="I1914">
        <v>1181.9749999999999</v>
      </c>
      <c r="J1914">
        <v>1182.424</v>
      </c>
      <c r="K1914">
        <v>337.37</v>
      </c>
      <c r="L1914">
        <v>1182.55</v>
      </c>
      <c r="M1914">
        <v>1182.742</v>
      </c>
      <c r="N1914">
        <v>1181.2</v>
      </c>
      <c r="O1914">
        <v>1183.7919999999999</v>
      </c>
      <c r="P1914">
        <v>470.34399999999999</v>
      </c>
      <c r="Q1914">
        <v>1181.1559999999999</v>
      </c>
      <c r="R1914">
        <v>506.16699999999997</v>
      </c>
      <c r="S1914">
        <v>487.32299999999998</v>
      </c>
      <c r="T1914">
        <v>1184.1769999999999</v>
      </c>
      <c r="U1914">
        <v>1193.588</v>
      </c>
    </row>
    <row r="1915" spans="1:21">
      <c r="A1915" s="1">
        <v>1913</v>
      </c>
      <c r="B1915">
        <v>340.00599999999997</v>
      </c>
      <c r="C1915">
        <v>1180.2829999999999</v>
      </c>
      <c r="D1915">
        <v>94.313999999999993</v>
      </c>
      <c r="E1915">
        <v>1181.222</v>
      </c>
      <c r="F1915">
        <v>1182.288</v>
      </c>
      <c r="G1915">
        <v>1184.752</v>
      </c>
      <c r="H1915">
        <v>1180.636</v>
      </c>
      <c r="I1915">
        <v>1181.81</v>
      </c>
      <c r="J1915">
        <v>1181.8409999999999</v>
      </c>
      <c r="K1915">
        <v>337.30900000000003</v>
      </c>
      <c r="L1915">
        <v>1181.9480000000001</v>
      </c>
      <c r="M1915">
        <v>1182.1369999999999</v>
      </c>
      <c r="N1915">
        <v>1180.5909999999999</v>
      </c>
      <c r="O1915">
        <v>1182.634</v>
      </c>
      <c r="P1915">
        <v>469.673</v>
      </c>
      <c r="Q1915">
        <v>1181.2439999999999</v>
      </c>
      <c r="R1915">
        <v>505.03699999999998</v>
      </c>
      <c r="S1915">
        <v>486.74</v>
      </c>
      <c r="T1915">
        <v>1183.5229999999999</v>
      </c>
      <c r="U1915">
        <v>838.125</v>
      </c>
    </row>
    <row r="1916" spans="1:21">
      <c r="A1916" s="1">
        <v>1914</v>
      </c>
      <c r="B1916">
        <v>339.50099999999998</v>
      </c>
      <c r="C1916">
        <v>1179.5840000000001</v>
      </c>
      <c r="D1916">
        <v>131.012</v>
      </c>
      <c r="E1916">
        <v>1180.2929999999999</v>
      </c>
      <c r="F1916">
        <v>1181.537</v>
      </c>
      <c r="G1916">
        <v>1184.1120000000001</v>
      </c>
      <c r="H1916">
        <v>1179.751</v>
      </c>
      <c r="I1916">
        <v>1180.6759999999999</v>
      </c>
      <c r="J1916">
        <v>1181.1179999999999</v>
      </c>
      <c r="K1916">
        <v>336.18</v>
      </c>
      <c r="L1916">
        <v>1181.3610000000001</v>
      </c>
      <c r="M1916">
        <v>1181.538</v>
      </c>
      <c r="N1916">
        <v>1180.1410000000001</v>
      </c>
      <c r="O1916">
        <v>1182.5909999999999</v>
      </c>
      <c r="P1916">
        <v>469.01799999999997</v>
      </c>
      <c r="Q1916">
        <v>1180.5340000000001</v>
      </c>
      <c r="R1916">
        <v>504.71600000000001</v>
      </c>
      <c r="S1916">
        <v>486.69200000000001</v>
      </c>
      <c r="T1916">
        <v>1182.8599999999999</v>
      </c>
      <c r="U1916">
        <v>842.94200000000001</v>
      </c>
    </row>
    <row r="1917" spans="1:21">
      <c r="A1917" s="1">
        <v>1915</v>
      </c>
      <c r="B1917">
        <v>338.86900000000003</v>
      </c>
      <c r="C1917">
        <v>1179.2329999999999</v>
      </c>
      <c r="D1917">
        <v>130.38999999999999</v>
      </c>
      <c r="E1917">
        <v>1179.6890000000001</v>
      </c>
      <c r="F1917">
        <v>1180.9770000000001</v>
      </c>
      <c r="G1917">
        <v>1183.607</v>
      </c>
      <c r="H1917">
        <v>1179.241</v>
      </c>
      <c r="I1917">
        <v>1180.1610000000001</v>
      </c>
      <c r="J1917">
        <v>1180.6300000000001</v>
      </c>
      <c r="K1917">
        <v>335.601</v>
      </c>
      <c r="L1917">
        <v>1180.7439999999999</v>
      </c>
      <c r="M1917">
        <v>1180.92</v>
      </c>
      <c r="N1917">
        <v>1179.5550000000001</v>
      </c>
      <c r="O1917">
        <v>1181.9829999999999</v>
      </c>
      <c r="P1917">
        <v>470.24</v>
      </c>
      <c r="Q1917">
        <v>1180.0650000000001</v>
      </c>
      <c r="R1917">
        <v>503.74900000000002</v>
      </c>
      <c r="S1917">
        <v>485.24</v>
      </c>
      <c r="T1917">
        <v>1182.374</v>
      </c>
      <c r="U1917">
        <v>1192.6500000000001</v>
      </c>
    </row>
    <row r="1918" spans="1:21">
      <c r="A1918" s="1">
        <v>1916</v>
      </c>
      <c r="B1918">
        <v>338.31700000000001</v>
      </c>
      <c r="C1918">
        <v>1178.261</v>
      </c>
      <c r="D1918">
        <v>134.15199999999999</v>
      </c>
      <c r="E1918">
        <v>1179.0889999999999</v>
      </c>
      <c r="F1918">
        <v>1180.3800000000001</v>
      </c>
      <c r="G1918">
        <v>1182.9880000000001</v>
      </c>
      <c r="H1918">
        <v>1178.77</v>
      </c>
      <c r="I1918">
        <v>1179.518</v>
      </c>
      <c r="J1918">
        <v>1180.04</v>
      </c>
      <c r="K1918">
        <v>335.78199999999998</v>
      </c>
      <c r="L1918">
        <v>1180.1600000000001</v>
      </c>
      <c r="M1918">
        <v>1180.317</v>
      </c>
      <c r="N1918">
        <v>1178.9349999999999</v>
      </c>
      <c r="O1918">
        <v>1181.0450000000001</v>
      </c>
      <c r="P1918">
        <v>467.68</v>
      </c>
      <c r="Q1918">
        <v>1178.807</v>
      </c>
      <c r="R1918">
        <v>503.12599999999998</v>
      </c>
      <c r="S1918">
        <v>485.22500000000002</v>
      </c>
      <c r="T1918">
        <v>1181.721</v>
      </c>
      <c r="U1918">
        <v>1032.037</v>
      </c>
    </row>
    <row r="1919" spans="1:21">
      <c r="A1919" s="1">
        <v>1917</v>
      </c>
      <c r="B1919">
        <v>337.66199999999998</v>
      </c>
      <c r="C1919">
        <v>1177.6890000000001</v>
      </c>
      <c r="D1919">
        <v>137.85</v>
      </c>
      <c r="E1919">
        <v>1178.6410000000001</v>
      </c>
      <c r="F1919">
        <v>1179.807</v>
      </c>
      <c r="G1919">
        <v>1182.365</v>
      </c>
      <c r="H1919">
        <v>1178.0820000000001</v>
      </c>
      <c r="I1919">
        <v>1179.154</v>
      </c>
      <c r="J1919">
        <v>1179.692</v>
      </c>
      <c r="K1919">
        <v>334.85899999999998</v>
      </c>
      <c r="L1919">
        <v>1179.5319999999999</v>
      </c>
      <c r="M1919">
        <v>1179.7139999999999</v>
      </c>
      <c r="N1919">
        <v>1178.2139999999999</v>
      </c>
      <c r="O1919">
        <v>1180.4159999999999</v>
      </c>
      <c r="P1919">
        <v>467.01199999999989</v>
      </c>
      <c r="Q1919">
        <v>1178.1579999999999</v>
      </c>
      <c r="R1919">
        <v>502.32499999999999</v>
      </c>
      <c r="S1919">
        <v>483.85599999999999</v>
      </c>
      <c r="T1919">
        <v>1181.2180000000001</v>
      </c>
      <c r="U1919">
        <v>1190.0730000000001</v>
      </c>
    </row>
    <row r="1920" spans="1:21">
      <c r="A1920" s="1">
        <v>1918</v>
      </c>
      <c r="B1920">
        <v>336.96199999999999</v>
      </c>
      <c r="C1920">
        <v>1177.1130000000001</v>
      </c>
      <c r="D1920">
        <v>119.755</v>
      </c>
      <c r="E1920">
        <v>1178.046</v>
      </c>
      <c r="F1920">
        <v>1179.402</v>
      </c>
      <c r="G1920">
        <v>1181.6300000000001</v>
      </c>
      <c r="H1920">
        <v>1177.345</v>
      </c>
      <c r="I1920">
        <v>1178.3510000000001</v>
      </c>
      <c r="J1920">
        <v>1178.836</v>
      </c>
      <c r="K1920">
        <v>334.24700000000001</v>
      </c>
      <c r="L1920">
        <v>1178.96</v>
      </c>
      <c r="M1920">
        <v>1179.075</v>
      </c>
      <c r="N1920">
        <v>1177.5930000000001</v>
      </c>
      <c r="O1920">
        <v>1181.299</v>
      </c>
      <c r="P1920">
        <v>466.35700000000003</v>
      </c>
      <c r="Q1920">
        <v>1177.7090000000001</v>
      </c>
      <c r="R1920">
        <v>501.726</v>
      </c>
      <c r="S1920">
        <v>483.221</v>
      </c>
      <c r="T1920">
        <v>1181.944</v>
      </c>
      <c r="U1920">
        <v>1189.1400000000001</v>
      </c>
    </row>
    <row r="1921" spans="1:21">
      <c r="A1921" s="1">
        <v>1919</v>
      </c>
      <c r="B1921">
        <v>336.41699999999997</v>
      </c>
      <c r="C1921">
        <v>1176.8340000000001</v>
      </c>
      <c r="D1921">
        <v>91.912000000000006</v>
      </c>
      <c r="E1921">
        <v>1177.2860000000001</v>
      </c>
      <c r="F1921">
        <v>1178.8050000000001</v>
      </c>
      <c r="G1921">
        <v>1181.0840000000001</v>
      </c>
      <c r="H1921">
        <v>1176.835</v>
      </c>
      <c r="I1921">
        <v>1177.6089999999999</v>
      </c>
      <c r="J1921">
        <v>1178.1279999999999</v>
      </c>
      <c r="K1921">
        <v>333.245</v>
      </c>
      <c r="L1921">
        <v>1178.345</v>
      </c>
      <c r="M1921">
        <v>1178.489</v>
      </c>
      <c r="N1921">
        <v>1177.1610000000001</v>
      </c>
      <c r="O1921">
        <v>1182.1030000000001</v>
      </c>
      <c r="P1921">
        <v>465.69600000000003</v>
      </c>
      <c r="Q1921">
        <v>1176.953</v>
      </c>
      <c r="R1921">
        <v>501.36700000000002</v>
      </c>
      <c r="S1921">
        <v>482.65300000000002</v>
      </c>
      <c r="T1921">
        <v>1179.8699999999999</v>
      </c>
      <c r="U1921">
        <v>840.57399999999996</v>
      </c>
    </row>
    <row r="1922" spans="1:21">
      <c r="A1922" s="1">
        <v>1920</v>
      </c>
      <c r="B1922">
        <v>335.87</v>
      </c>
      <c r="C1922">
        <v>1176.0830000000001</v>
      </c>
      <c r="D1922">
        <v>137.21700000000001</v>
      </c>
      <c r="E1922">
        <v>1176.8430000000001</v>
      </c>
      <c r="F1922">
        <v>1178.1500000000001</v>
      </c>
      <c r="G1922">
        <v>1182.5709999999999</v>
      </c>
      <c r="H1922">
        <v>1176.366</v>
      </c>
      <c r="I1922">
        <v>1177.3499999999999</v>
      </c>
      <c r="J1922">
        <v>1178.5730000000001</v>
      </c>
      <c r="K1922">
        <v>332.59300000000002</v>
      </c>
      <c r="L1922">
        <v>1177.761</v>
      </c>
      <c r="M1922">
        <v>1177.877</v>
      </c>
      <c r="N1922">
        <v>1176.3910000000001</v>
      </c>
      <c r="O1922">
        <v>1180.415</v>
      </c>
      <c r="P1922">
        <v>465.16899999999998</v>
      </c>
      <c r="Q1922">
        <v>1176.403</v>
      </c>
      <c r="R1922">
        <v>500.27499999999998</v>
      </c>
      <c r="S1922">
        <v>481.95299999999997</v>
      </c>
      <c r="T1922">
        <v>1179.3710000000001</v>
      </c>
      <c r="U1922">
        <v>1188.3579999999999</v>
      </c>
    </row>
    <row r="1923" spans="1:21">
      <c r="A1923" s="1">
        <v>1921</v>
      </c>
      <c r="B1923">
        <v>335.09500000000003</v>
      </c>
      <c r="C1923">
        <v>1175.3510000000001</v>
      </c>
      <c r="D1923">
        <v>135.779</v>
      </c>
      <c r="E1923">
        <v>1176.114</v>
      </c>
      <c r="F1923">
        <v>1177.5070000000001</v>
      </c>
      <c r="G1923">
        <v>1179.941</v>
      </c>
      <c r="H1923">
        <v>1175.6120000000001</v>
      </c>
      <c r="I1923">
        <v>1177.124</v>
      </c>
      <c r="J1923">
        <v>1176.982</v>
      </c>
      <c r="K1923">
        <v>332.50200000000001</v>
      </c>
      <c r="L1923">
        <v>1177.164</v>
      </c>
      <c r="M1923">
        <v>1177.4359999999999</v>
      </c>
      <c r="N1923">
        <v>1175.9559999999999</v>
      </c>
      <c r="O1923">
        <v>1178.374</v>
      </c>
      <c r="P1923">
        <v>464.37200000000001</v>
      </c>
      <c r="Q1923">
        <v>1175.759</v>
      </c>
      <c r="R1923">
        <v>499.93799999999999</v>
      </c>
      <c r="S1923">
        <v>481.53300000000002</v>
      </c>
      <c r="T1923">
        <v>1178.912</v>
      </c>
      <c r="U1923">
        <v>840.21600000000001</v>
      </c>
    </row>
    <row r="1924" spans="1:21">
      <c r="A1924" s="1">
        <v>1922</v>
      </c>
      <c r="B1924">
        <v>334.548</v>
      </c>
      <c r="C1924">
        <v>1174.7139999999999</v>
      </c>
      <c r="D1924">
        <v>125.56100000000001</v>
      </c>
      <c r="E1924">
        <v>1175.6400000000001</v>
      </c>
      <c r="F1924">
        <v>1177.4690000000001</v>
      </c>
      <c r="G1924">
        <v>1179.3969999999999</v>
      </c>
      <c r="H1924">
        <v>1175.028</v>
      </c>
      <c r="I1924">
        <v>1175.7370000000001</v>
      </c>
      <c r="J1924">
        <v>1176.951</v>
      </c>
      <c r="K1924">
        <v>331.42200000000003</v>
      </c>
      <c r="L1924">
        <v>1176.5650000000001</v>
      </c>
      <c r="M1924">
        <v>1176.9829999999999</v>
      </c>
      <c r="N1924">
        <v>1175.193</v>
      </c>
      <c r="O1924">
        <v>1177.23</v>
      </c>
      <c r="P1924">
        <v>463.71699999999998</v>
      </c>
      <c r="Q1924">
        <v>1175.239</v>
      </c>
      <c r="R1924">
        <v>499.28100000000001</v>
      </c>
      <c r="S1924">
        <v>480.58</v>
      </c>
      <c r="T1924">
        <v>1178.2159999999999</v>
      </c>
      <c r="U1924">
        <v>1188.905</v>
      </c>
    </row>
    <row r="1925" spans="1:21">
      <c r="A1925" s="1">
        <v>1923</v>
      </c>
      <c r="B1925">
        <v>333.91</v>
      </c>
      <c r="C1925">
        <v>1174.3800000000001</v>
      </c>
      <c r="D1925">
        <v>118.127</v>
      </c>
      <c r="E1925">
        <v>1175.05</v>
      </c>
      <c r="F1925">
        <v>1176.3019999999999</v>
      </c>
      <c r="G1925">
        <v>1178.796</v>
      </c>
      <c r="H1925">
        <v>1174.4349999999999</v>
      </c>
      <c r="I1925">
        <v>1175.3440000000001</v>
      </c>
      <c r="J1925">
        <v>1175.7260000000001</v>
      </c>
      <c r="K1925">
        <v>331.35</v>
      </c>
      <c r="L1925">
        <v>1175.9490000000001</v>
      </c>
      <c r="M1925">
        <v>1176.126</v>
      </c>
      <c r="N1925">
        <v>1174.6079999999999</v>
      </c>
      <c r="O1925">
        <v>1176.7729999999999</v>
      </c>
      <c r="P1925">
        <v>463.05399999999997</v>
      </c>
      <c r="Q1925">
        <v>1174.854</v>
      </c>
      <c r="R1925">
        <v>498.25699999999989</v>
      </c>
      <c r="S1925">
        <v>479.96199999999999</v>
      </c>
      <c r="T1925">
        <v>1177.4870000000001</v>
      </c>
      <c r="U1925">
        <v>1187.0809999999999</v>
      </c>
    </row>
    <row r="1926" spans="1:21">
      <c r="A1926" s="1">
        <v>1924</v>
      </c>
      <c r="B1926">
        <v>333.48700000000002</v>
      </c>
      <c r="C1926">
        <v>1173.491</v>
      </c>
      <c r="D1926">
        <v>126.151</v>
      </c>
      <c r="E1926">
        <v>1174.4369999999999</v>
      </c>
      <c r="F1926">
        <v>1175.5419999999999</v>
      </c>
      <c r="G1926">
        <v>1178.1890000000001</v>
      </c>
      <c r="H1926">
        <v>1173.904</v>
      </c>
      <c r="I1926">
        <v>1175.3130000000001</v>
      </c>
      <c r="J1926">
        <v>1175.2249999999999</v>
      </c>
      <c r="K1926">
        <v>330.226</v>
      </c>
      <c r="L1926">
        <v>1175.3489999999999</v>
      </c>
      <c r="M1926">
        <v>1175.5139999999999</v>
      </c>
      <c r="N1926">
        <v>1174.0070000000001</v>
      </c>
      <c r="O1926">
        <v>1176.18</v>
      </c>
      <c r="P1926">
        <v>462.40199999999999</v>
      </c>
      <c r="Q1926">
        <v>1173.981</v>
      </c>
      <c r="R1926">
        <v>497.50900000000001</v>
      </c>
      <c r="S1926">
        <v>479.88499999999999</v>
      </c>
      <c r="T1926">
        <v>1176.931</v>
      </c>
      <c r="U1926">
        <v>1186.569</v>
      </c>
    </row>
    <row r="1927" spans="1:21">
      <c r="A1927" s="1">
        <v>1925</v>
      </c>
      <c r="B1927">
        <v>332.70299999999997</v>
      </c>
      <c r="C1927">
        <v>1173.001</v>
      </c>
      <c r="D1927">
        <v>125.605</v>
      </c>
      <c r="E1927">
        <v>1173.8489999999999</v>
      </c>
      <c r="F1927">
        <v>1175.0930000000001</v>
      </c>
      <c r="G1927">
        <v>1177.5840000000001</v>
      </c>
      <c r="H1927">
        <v>1173.1880000000001</v>
      </c>
      <c r="I1927">
        <v>1174.0419999999999</v>
      </c>
      <c r="J1927">
        <v>1174.644</v>
      </c>
      <c r="K1927">
        <v>330.59899999999999</v>
      </c>
      <c r="L1927">
        <v>1174.7670000000001</v>
      </c>
      <c r="M1927">
        <v>1174.9390000000001</v>
      </c>
      <c r="N1927">
        <v>1173.405</v>
      </c>
      <c r="O1927">
        <v>1175.57</v>
      </c>
      <c r="P1927">
        <v>461.73800000000011</v>
      </c>
      <c r="Q1927">
        <v>1173.384</v>
      </c>
      <c r="R1927">
        <v>496.95800000000003</v>
      </c>
      <c r="S1927">
        <v>478.46199999999999</v>
      </c>
      <c r="T1927">
        <v>1176.3979999999999</v>
      </c>
      <c r="U1927">
        <v>830.83100000000002</v>
      </c>
    </row>
    <row r="1928" spans="1:21">
      <c r="A1928" s="1">
        <v>1926</v>
      </c>
      <c r="B1928">
        <v>332.27499999999998</v>
      </c>
      <c r="C1928">
        <v>1172.2629999999999</v>
      </c>
      <c r="D1928">
        <v>125.07</v>
      </c>
      <c r="E1928">
        <v>1173.087</v>
      </c>
      <c r="F1928">
        <v>1174.412</v>
      </c>
      <c r="G1928">
        <v>1180.809</v>
      </c>
      <c r="H1928">
        <v>1172.6469999999999</v>
      </c>
      <c r="I1928">
        <v>1173.443</v>
      </c>
      <c r="J1928">
        <v>1174.049</v>
      </c>
      <c r="K1928">
        <v>329.06900000000002</v>
      </c>
      <c r="L1928">
        <v>1174.1510000000001</v>
      </c>
      <c r="M1928">
        <v>1174.4670000000001</v>
      </c>
      <c r="N1928">
        <v>1172.797</v>
      </c>
      <c r="O1928">
        <v>1174.9829999999999</v>
      </c>
      <c r="P1928">
        <v>461.08800000000002</v>
      </c>
      <c r="Q1928">
        <v>1172.759</v>
      </c>
      <c r="R1928">
        <v>496.25799999999998</v>
      </c>
      <c r="S1928">
        <v>477.83300000000003</v>
      </c>
      <c r="T1928">
        <v>1175.925</v>
      </c>
      <c r="U1928">
        <v>1185.33</v>
      </c>
    </row>
    <row r="1929" spans="1:21">
      <c r="A1929" s="1">
        <v>1927</v>
      </c>
      <c r="B1929">
        <v>331.67700000000002</v>
      </c>
      <c r="C1929">
        <v>1171.8889999999999</v>
      </c>
      <c r="D1929">
        <v>90.004999999999995</v>
      </c>
      <c r="E1929">
        <v>1172.6389999999999</v>
      </c>
      <c r="F1929">
        <v>1174.1679999999999</v>
      </c>
      <c r="G1929">
        <v>1176.3820000000001</v>
      </c>
      <c r="H1929">
        <v>1171.9829999999999</v>
      </c>
      <c r="I1929">
        <v>1172.806</v>
      </c>
      <c r="J1929">
        <v>1174.4570000000001</v>
      </c>
      <c r="K1929">
        <v>329.26499999999999</v>
      </c>
      <c r="L1929">
        <v>1173.569</v>
      </c>
      <c r="M1929">
        <v>1173.723</v>
      </c>
      <c r="N1929">
        <v>1172.365</v>
      </c>
      <c r="O1929">
        <v>1174.7929999999999</v>
      </c>
      <c r="P1929">
        <v>460.6</v>
      </c>
      <c r="Q1929">
        <v>1172.3510000000001</v>
      </c>
      <c r="R1929">
        <v>495.93299999999999</v>
      </c>
      <c r="S1929">
        <v>477.92</v>
      </c>
      <c r="T1929">
        <v>1175.068</v>
      </c>
      <c r="U1929">
        <v>1184.856</v>
      </c>
    </row>
    <row r="1930" spans="1:21">
      <c r="A1930" s="1">
        <v>1928</v>
      </c>
      <c r="B1930">
        <v>331.03899999999999</v>
      </c>
      <c r="C1930">
        <v>1171.1980000000001</v>
      </c>
      <c r="D1930">
        <v>122.717</v>
      </c>
      <c r="E1930">
        <v>1171.9290000000001</v>
      </c>
      <c r="F1930">
        <v>1173.317</v>
      </c>
      <c r="G1930">
        <v>1175.7940000000001</v>
      </c>
      <c r="H1930">
        <v>1171.5060000000001</v>
      </c>
      <c r="I1930">
        <v>1172.578</v>
      </c>
      <c r="J1930">
        <v>1172.7719999999999</v>
      </c>
      <c r="K1930">
        <v>328.33100000000002</v>
      </c>
      <c r="L1930">
        <v>1172.9739999999999</v>
      </c>
      <c r="M1930">
        <v>1173.2429999999999</v>
      </c>
      <c r="N1930">
        <v>1171.615</v>
      </c>
      <c r="O1930">
        <v>1174.2059999999999</v>
      </c>
      <c r="P1930">
        <v>459.77199999999999</v>
      </c>
      <c r="Q1930">
        <v>1171.575</v>
      </c>
      <c r="R1930">
        <v>494.70800000000003</v>
      </c>
      <c r="S1930">
        <v>476.50799999999998</v>
      </c>
      <c r="T1930">
        <v>1174.604</v>
      </c>
      <c r="U1930">
        <v>1184.182</v>
      </c>
    </row>
    <row r="1931" spans="1:21">
      <c r="A1931" s="1">
        <v>1929</v>
      </c>
      <c r="B1931">
        <v>330.34500000000003</v>
      </c>
      <c r="C1931">
        <v>1170.7470000000001</v>
      </c>
      <c r="D1931">
        <v>122.46299999999999</v>
      </c>
      <c r="E1931">
        <v>1171.296</v>
      </c>
      <c r="F1931">
        <v>1172.538</v>
      </c>
      <c r="G1931">
        <v>1175.1420000000001</v>
      </c>
      <c r="H1931">
        <v>1171.3979999999999</v>
      </c>
      <c r="I1931">
        <v>1172.116</v>
      </c>
      <c r="J1931">
        <v>1172.2429999999999</v>
      </c>
      <c r="K1931">
        <v>327.358</v>
      </c>
      <c r="L1931">
        <v>1172.376</v>
      </c>
      <c r="M1931">
        <v>1172.546</v>
      </c>
      <c r="N1931">
        <v>1171.0170000000001</v>
      </c>
      <c r="O1931">
        <v>1176.048</v>
      </c>
      <c r="P1931">
        <v>459.11</v>
      </c>
      <c r="Q1931">
        <v>1171.0530000000001</v>
      </c>
      <c r="R1931">
        <v>494.11500000000001</v>
      </c>
      <c r="S1931">
        <v>475.88099999999997</v>
      </c>
      <c r="T1931">
        <v>1174.3240000000001</v>
      </c>
      <c r="U1931">
        <v>837.93200000000002</v>
      </c>
    </row>
    <row r="1932" spans="1:21">
      <c r="A1932" s="1">
        <v>1930</v>
      </c>
      <c r="B1932">
        <v>329.86700000000002</v>
      </c>
      <c r="C1932">
        <v>1169.874</v>
      </c>
      <c r="D1932">
        <v>88.352999999999994</v>
      </c>
      <c r="E1932">
        <v>1170.691</v>
      </c>
      <c r="F1932">
        <v>1171.9849999999999</v>
      </c>
      <c r="G1932">
        <v>1174.585</v>
      </c>
      <c r="H1932">
        <v>1170.2929999999999</v>
      </c>
      <c r="I1932">
        <v>1171.0540000000001</v>
      </c>
      <c r="J1932">
        <v>1171.5840000000001</v>
      </c>
      <c r="K1932">
        <v>326.68599999999998</v>
      </c>
      <c r="L1932">
        <v>1171.779</v>
      </c>
      <c r="M1932">
        <v>1171.9469999999999</v>
      </c>
      <c r="N1932">
        <v>1170.4069999999999</v>
      </c>
      <c r="O1932">
        <v>1173.8499999999999</v>
      </c>
      <c r="P1932">
        <v>458.46499999999997</v>
      </c>
      <c r="Q1932">
        <v>1170.3920000000001</v>
      </c>
      <c r="R1932">
        <v>493.49200000000002</v>
      </c>
      <c r="S1932">
        <v>475.24300000000011</v>
      </c>
      <c r="T1932">
        <v>1174.96</v>
      </c>
      <c r="U1932">
        <v>837.64</v>
      </c>
    </row>
    <row r="1933" spans="1:21">
      <c r="A1933" s="1">
        <v>1931</v>
      </c>
      <c r="B1933">
        <v>329.11099999999999</v>
      </c>
      <c r="C1933">
        <v>1169.4169999999999</v>
      </c>
      <c r="D1933">
        <v>88.263999999999996</v>
      </c>
      <c r="E1933">
        <v>1170.248</v>
      </c>
      <c r="F1933">
        <v>1171.4760000000001</v>
      </c>
      <c r="G1933">
        <v>1174.0029999999999</v>
      </c>
      <c r="H1933">
        <v>1169.6969999999999</v>
      </c>
      <c r="I1933">
        <v>1170.5429999999999</v>
      </c>
      <c r="J1933">
        <v>1170.9469999999999</v>
      </c>
      <c r="K1933">
        <v>326.14100000000002</v>
      </c>
      <c r="L1933">
        <v>1171.183</v>
      </c>
      <c r="M1933">
        <v>1171.3610000000001</v>
      </c>
      <c r="N1933">
        <v>1170.6210000000001</v>
      </c>
      <c r="O1933">
        <v>1172.152</v>
      </c>
      <c r="P1933">
        <v>457.80300000000011</v>
      </c>
      <c r="Q1933">
        <v>1169.7919999999999</v>
      </c>
      <c r="R1933">
        <v>492.91</v>
      </c>
      <c r="S1933">
        <v>474.58600000000001</v>
      </c>
      <c r="T1933">
        <v>1172.6859999999999</v>
      </c>
      <c r="U1933">
        <v>1182.355</v>
      </c>
    </row>
    <row r="1934" spans="1:21">
      <c r="A1934" s="1">
        <v>1932</v>
      </c>
      <c r="B1934">
        <v>328.52800000000002</v>
      </c>
      <c r="C1934">
        <v>1169.021</v>
      </c>
      <c r="D1934">
        <v>87.662000000000006</v>
      </c>
      <c r="E1934">
        <v>1169.5340000000001</v>
      </c>
      <c r="F1934">
        <v>1170.759</v>
      </c>
      <c r="G1934">
        <v>1173.402</v>
      </c>
      <c r="H1934">
        <v>1169.0170000000001</v>
      </c>
      <c r="I1934">
        <v>1169.819</v>
      </c>
      <c r="J1934">
        <v>1170.4949999999999</v>
      </c>
      <c r="K1934">
        <v>326.01400000000001</v>
      </c>
      <c r="L1934">
        <v>1170.586</v>
      </c>
      <c r="M1934">
        <v>1170.7429999999999</v>
      </c>
      <c r="N1934">
        <v>1169.202</v>
      </c>
      <c r="O1934">
        <v>1171.8599999999999</v>
      </c>
      <c r="P1934">
        <v>457.31799999999998</v>
      </c>
      <c r="Q1934">
        <v>1169.1969999999999</v>
      </c>
      <c r="R1934">
        <v>491.99900000000002</v>
      </c>
      <c r="S1934">
        <v>474.52300000000002</v>
      </c>
      <c r="T1934">
        <v>1172.067</v>
      </c>
      <c r="U1934">
        <v>1181.7139999999999</v>
      </c>
    </row>
    <row r="1935" spans="1:21">
      <c r="A1935" s="1">
        <v>1933</v>
      </c>
      <c r="B1935">
        <v>328.06799999999998</v>
      </c>
      <c r="C1935">
        <v>1168.2850000000001</v>
      </c>
      <c r="D1935">
        <v>130.60599999999999</v>
      </c>
      <c r="E1935">
        <v>1168.9190000000001</v>
      </c>
      <c r="F1935">
        <v>1170.499</v>
      </c>
      <c r="G1935">
        <v>1172.69</v>
      </c>
      <c r="H1935">
        <v>1168.4059999999999</v>
      </c>
      <c r="I1935">
        <v>1169.598</v>
      </c>
      <c r="J1935">
        <v>1169.9090000000001</v>
      </c>
      <c r="K1935">
        <v>324.99</v>
      </c>
      <c r="L1935">
        <v>1169.97</v>
      </c>
      <c r="M1935">
        <v>1170.153</v>
      </c>
      <c r="N1935">
        <v>1168.6089999999999</v>
      </c>
      <c r="O1935">
        <v>1170.9259999999999</v>
      </c>
      <c r="P1935">
        <v>456.71</v>
      </c>
      <c r="Q1935">
        <v>1168.6020000000001</v>
      </c>
      <c r="R1935">
        <v>491.755</v>
      </c>
      <c r="S1935">
        <v>473.71300000000002</v>
      </c>
      <c r="T1935">
        <v>1171.6469999999999</v>
      </c>
      <c r="U1935">
        <v>826.15300000000002</v>
      </c>
    </row>
    <row r="1936" spans="1:21">
      <c r="A1936" s="1">
        <v>1934</v>
      </c>
      <c r="B1936">
        <v>327.33</v>
      </c>
      <c r="C1936">
        <v>1167.6410000000001</v>
      </c>
      <c r="D1936">
        <v>120.114</v>
      </c>
      <c r="E1936">
        <v>1168.6500000000001</v>
      </c>
      <c r="F1936">
        <v>1170.6980000000001</v>
      </c>
      <c r="G1936">
        <v>1173.2370000000001</v>
      </c>
      <c r="H1936">
        <v>1168.518</v>
      </c>
      <c r="I1936">
        <v>1168.761</v>
      </c>
      <c r="J1936">
        <v>1169.2909999999999</v>
      </c>
      <c r="K1936">
        <v>324.346</v>
      </c>
      <c r="L1936">
        <v>1169.3920000000001</v>
      </c>
      <c r="M1936">
        <v>1169.5540000000001</v>
      </c>
      <c r="N1936">
        <v>1168.0070000000001</v>
      </c>
      <c r="O1936">
        <v>1170.0619999999999</v>
      </c>
      <c r="P1936">
        <v>455.83699999999999</v>
      </c>
      <c r="Q1936">
        <v>1168.0989999999999</v>
      </c>
      <c r="R1936">
        <v>490.69600000000003</v>
      </c>
      <c r="S1936">
        <v>472.49</v>
      </c>
      <c r="T1936">
        <v>1172.434</v>
      </c>
      <c r="U1936">
        <v>831.31500000000005</v>
      </c>
    </row>
    <row r="1937" spans="1:21">
      <c r="A1937" s="1">
        <v>1935</v>
      </c>
      <c r="B1937">
        <v>326.834</v>
      </c>
      <c r="C1937">
        <v>1166.954</v>
      </c>
      <c r="D1937">
        <v>121.57</v>
      </c>
      <c r="E1937">
        <v>1167.7809999999999</v>
      </c>
      <c r="F1937">
        <v>1169.46</v>
      </c>
      <c r="G1937">
        <v>1171.576</v>
      </c>
      <c r="H1937">
        <v>1167.799</v>
      </c>
      <c r="I1937">
        <v>1168.444</v>
      </c>
      <c r="J1937">
        <v>1168.8409999999999</v>
      </c>
      <c r="K1937">
        <v>324.27600000000001</v>
      </c>
      <c r="L1937">
        <v>1168.796</v>
      </c>
      <c r="M1937">
        <v>1168.9380000000001</v>
      </c>
      <c r="N1937">
        <v>1167.5640000000001</v>
      </c>
      <c r="O1937">
        <v>1169.982</v>
      </c>
      <c r="P1937">
        <v>455.18200000000002</v>
      </c>
      <c r="Q1937">
        <v>1167.3800000000001</v>
      </c>
      <c r="R1937">
        <v>490.02699999999999</v>
      </c>
      <c r="S1937">
        <v>471.851</v>
      </c>
      <c r="T1937">
        <v>1171.806</v>
      </c>
      <c r="U1937">
        <v>1180.482</v>
      </c>
    </row>
    <row r="1938" spans="1:21">
      <c r="A1938" s="1">
        <v>1936</v>
      </c>
      <c r="B1938">
        <v>326.334</v>
      </c>
      <c r="C1938">
        <v>1166.712</v>
      </c>
      <c r="D1938">
        <v>120.913</v>
      </c>
      <c r="E1938">
        <v>1167.258</v>
      </c>
      <c r="F1938">
        <v>1168.528</v>
      </c>
      <c r="G1938">
        <v>1171</v>
      </c>
      <c r="H1938">
        <v>1167.085</v>
      </c>
      <c r="I1938">
        <v>1167.6220000000001</v>
      </c>
      <c r="J1938">
        <v>1168.088</v>
      </c>
      <c r="K1938">
        <v>323.66800000000001</v>
      </c>
      <c r="L1938">
        <v>1168.1990000000001</v>
      </c>
      <c r="M1938">
        <v>1168.204</v>
      </c>
      <c r="N1938">
        <v>1166.9580000000001</v>
      </c>
      <c r="O1938">
        <v>1169.0429999999999</v>
      </c>
      <c r="P1938">
        <v>454.54</v>
      </c>
      <c r="Q1938">
        <v>1166.798</v>
      </c>
      <c r="R1938">
        <v>489.44499999999999</v>
      </c>
      <c r="S1938">
        <v>471.27199999999999</v>
      </c>
      <c r="T1938">
        <v>1169.67</v>
      </c>
      <c r="U1938">
        <v>1179.8150000000001</v>
      </c>
    </row>
    <row r="1939" spans="1:21">
      <c r="A1939" s="1">
        <v>1937</v>
      </c>
      <c r="B1939">
        <v>325.51400000000001</v>
      </c>
      <c r="C1939">
        <v>1166.1189999999999</v>
      </c>
      <c r="D1939">
        <v>119.322</v>
      </c>
      <c r="E1939">
        <v>1166.489</v>
      </c>
      <c r="F1939">
        <v>1167.9380000000001</v>
      </c>
      <c r="G1939">
        <v>1170.3969999999999</v>
      </c>
      <c r="H1939">
        <v>1166.5740000000001</v>
      </c>
      <c r="I1939">
        <v>1167.076</v>
      </c>
      <c r="J1939">
        <v>1168.0329999999999</v>
      </c>
      <c r="K1939">
        <v>323.09699999999998</v>
      </c>
      <c r="L1939">
        <v>1167.604</v>
      </c>
      <c r="M1939">
        <v>1167.741</v>
      </c>
      <c r="N1939">
        <v>1166.2260000000001</v>
      </c>
      <c r="O1939">
        <v>1168.2049999999999</v>
      </c>
      <c r="P1939">
        <v>453.88</v>
      </c>
      <c r="Q1939">
        <v>1166.2249999999999</v>
      </c>
      <c r="R1939">
        <v>488.70299999999997</v>
      </c>
      <c r="S1939">
        <v>470.55900000000003</v>
      </c>
      <c r="T1939">
        <v>1169.0909999999999</v>
      </c>
      <c r="U1939">
        <v>1179.018</v>
      </c>
    </row>
    <row r="1940" spans="1:21">
      <c r="A1940" s="1">
        <v>1938</v>
      </c>
      <c r="B1940">
        <v>325.14699999999999</v>
      </c>
      <c r="C1940">
        <v>1165.6489999999999</v>
      </c>
      <c r="D1940">
        <v>85.125</v>
      </c>
      <c r="E1940">
        <v>1165.9069999999999</v>
      </c>
      <c r="F1940">
        <v>1180.5709999999999</v>
      </c>
      <c r="G1940">
        <v>1169.807</v>
      </c>
      <c r="H1940">
        <v>1165.3810000000001</v>
      </c>
      <c r="I1940">
        <v>1166.4949999999999</v>
      </c>
      <c r="J1940">
        <v>1166.8440000000001</v>
      </c>
      <c r="K1940">
        <v>322.01900000000001</v>
      </c>
      <c r="L1940">
        <v>1166.973</v>
      </c>
      <c r="M1940">
        <v>1167.1410000000001</v>
      </c>
      <c r="N1940">
        <v>1165.7750000000001</v>
      </c>
      <c r="O1940">
        <v>1167.673</v>
      </c>
      <c r="P1940">
        <v>453.233</v>
      </c>
      <c r="Q1940">
        <v>1165.6079999999999</v>
      </c>
      <c r="R1940">
        <v>488.05500000000001</v>
      </c>
      <c r="S1940">
        <v>470.51199999999989</v>
      </c>
      <c r="T1940">
        <v>1168.627</v>
      </c>
      <c r="U1940">
        <v>824.68799999999999</v>
      </c>
    </row>
    <row r="1941" spans="1:21">
      <c r="A1941" s="1">
        <v>1939</v>
      </c>
      <c r="B1941">
        <v>324.33800000000002</v>
      </c>
      <c r="C1941">
        <v>1164.6569999999999</v>
      </c>
      <c r="D1941">
        <v>120.086</v>
      </c>
      <c r="E1941">
        <v>1165.3109999999999</v>
      </c>
      <c r="F1941">
        <v>1173.1469999999999</v>
      </c>
      <c r="G1941">
        <v>1169.162</v>
      </c>
      <c r="H1941">
        <v>1164.7739999999999</v>
      </c>
      <c r="I1941">
        <v>1166.2149999999999</v>
      </c>
      <c r="J1941">
        <v>1166.1790000000001</v>
      </c>
      <c r="K1941">
        <v>321.935</v>
      </c>
      <c r="L1941">
        <v>1166.4090000000001</v>
      </c>
      <c r="M1941">
        <v>1166.682</v>
      </c>
      <c r="N1941">
        <v>1165.1669999999999</v>
      </c>
      <c r="O1941">
        <v>1167.261</v>
      </c>
      <c r="P1941">
        <v>452.57400000000001</v>
      </c>
      <c r="Q1941">
        <v>1165.04</v>
      </c>
      <c r="R1941">
        <v>487.43299999999999</v>
      </c>
      <c r="S1941">
        <v>469.714</v>
      </c>
      <c r="T1941">
        <v>1167.9649999999999</v>
      </c>
      <c r="U1941">
        <v>832.23199999999997</v>
      </c>
    </row>
    <row r="1942" spans="1:21">
      <c r="A1942" s="1">
        <v>1940</v>
      </c>
      <c r="B1942">
        <v>324.02199999999999</v>
      </c>
      <c r="C1942">
        <v>1163.9469999999999</v>
      </c>
      <c r="D1942">
        <v>84.592000000000013</v>
      </c>
      <c r="E1942">
        <v>1165.174</v>
      </c>
      <c r="F1942">
        <v>1169.4949999999999</v>
      </c>
      <c r="G1942">
        <v>1168.576</v>
      </c>
      <c r="H1942">
        <v>1164.2360000000001</v>
      </c>
      <c r="I1942">
        <v>1165.0899999999999</v>
      </c>
      <c r="J1942">
        <v>1165.595</v>
      </c>
      <c r="K1942">
        <v>321.78399999999999</v>
      </c>
      <c r="L1942">
        <v>1165.816</v>
      </c>
      <c r="M1942">
        <v>1165.9590000000001</v>
      </c>
      <c r="N1942">
        <v>1164.4549999999999</v>
      </c>
      <c r="O1942">
        <v>1166.6110000000001</v>
      </c>
      <c r="P1942">
        <v>451.93400000000003</v>
      </c>
      <c r="Q1942">
        <v>1164.4100000000001</v>
      </c>
      <c r="R1942">
        <v>486.685</v>
      </c>
      <c r="S1942">
        <v>468.495</v>
      </c>
      <c r="T1942">
        <v>1167.55</v>
      </c>
      <c r="U1942">
        <v>1178.242</v>
      </c>
    </row>
    <row r="1943" spans="1:21">
      <c r="A1943" s="1">
        <v>1941</v>
      </c>
      <c r="B1943">
        <v>323.11700000000002</v>
      </c>
      <c r="C1943">
        <v>1163.567</v>
      </c>
      <c r="D1943">
        <v>117.294</v>
      </c>
      <c r="E1943">
        <v>1164.135</v>
      </c>
      <c r="F1943">
        <v>1167.8240000000001</v>
      </c>
      <c r="G1943">
        <v>1168.001</v>
      </c>
      <c r="H1943">
        <v>1163.597</v>
      </c>
      <c r="I1943">
        <v>1164.432</v>
      </c>
      <c r="J1943">
        <v>1165.104</v>
      </c>
      <c r="K1943">
        <v>320.31099999999998</v>
      </c>
      <c r="L1943">
        <v>1165.184</v>
      </c>
      <c r="M1943">
        <v>1165.3779999999999</v>
      </c>
      <c r="N1943">
        <v>1163.8330000000001</v>
      </c>
      <c r="O1943">
        <v>1166.0450000000001</v>
      </c>
      <c r="P1943">
        <v>451.27199999999999</v>
      </c>
      <c r="Q1943">
        <v>1163.9659999999999</v>
      </c>
      <c r="R1943">
        <v>486.38299999999998</v>
      </c>
      <c r="S1943">
        <v>467.78199999999998</v>
      </c>
      <c r="T1943">
        <v>1166.799</v>
      </c>
      <c r="U1943">
        <v>1176.7950000000001</v>
      </c>
    </row>
    <row r="1944" spans="1:21">
      <c r="A1944" s="1">
        <v>1942</v>
      </c>
      <c r="B1944">
        <v>322.66800000000001</v>
      </c>
      <c r="C1944">
        <v>1162.723</v>
      </c>
      <c r="D1944">
        <v>84.092000000000013</v>
      </c>
      <c r="E1944">
        <v>1163.671</v>
      </c>
      <c r="F1944">
        <v>1165.5340000000001</v>
      </c>
      <c r="G1944">
        <v>1167.402</v>
      </c>
      <c r="H1944">
        <v>1163.0999999999999</v>
      </c>
      <c r="I1944">
        <v>1163.9780000000001</v>
      </c>
      <c r="J1944">
        <v>1164.5070000000001</v>
      </c>
      <c r="K1944">
        <v>319.70499999999998</v>
      </c>
      <c r="L1944">
        <v>1164.6220000000001</v>
      </c>
      <c r="M1944">
        <v>1164.7729999999999</v>
      </c>
      <c r="N1944">
        <v>1163.251</v>
      </c>
      <c r="O1944">
        <v>1165.4280000000001</v>
      </c>
      <c r="P1944">
        <v>450.63299999999998</v>
      </c>
      <c r="Q1944">
        <v>1163.2159999999999</v>
      </c>
      <c r="R1944">
        <v>485.25</v>
      </c>
      <c r="S1944">
        <v>467.84399999999999</v>
      </c>
      <c r="T1944">
        <v>1166.068</v>
      </c>
      <c r="U1944">
        <v>1183.779</v>
      </c>
    </row>
    <row r="1945" spans="1:21">
      <c r="A1945" s="1">
        <v>1943</v>
      </c>
      <c r="B1945">
        <v>322.06799999999998</v>
      </c>
      <c r="C1945">
        <v>1162.4380000000001</v>
      </c>
      <c r="D1945">
        <v>84.102999999999994</v>
      </c>
      <c r="E1945">
        <v>1163.0840000000001</v>
      </c>
      <c r="F1945">
        <v>1164.9259999999999</v>
      </c>
      <c r="G1945">
        <v>1166.8050000000001</v>
      </c>
      <c r="H1945">
        <v>1162.4760000000001</v>
      </c>
      <c r="I1945">
        <v>1163.7539999999999</v>
      </c>
      <c r="J1945">
        <v>1163.9190000000001</v>
      </c>
      <c r="K1945">
        <v>319.161</v>
      </c>
      <c r="L1945">
        <v>1164.0050000000001</v>
      </c>
      <c r="M1945">
        <v>1164.173</v>
      </c>
      <c r="N1945">
        <v>1162.7809999999999</v>
      </c>
      <c r="O1945">
        <v>1164.886</v>
      </c>
      <c r="P1945">
        <v>449.97300000000001</v>
      </c>
      <c r="Q1945">
        <v>1162.8019999999999</v>
      </c>
      <c r="R1945">
        <v>484.53500000000003</v>
      </c>
      <c r="S1945">
        <v>466.42700000000002</v>
      </c>
      <c r="T1945">
        <v>1165.5029999999999</v>
      </c>
      <c r="U1945">
        <v>1174.557</v>
      </c>
    </row>
    <row r="1946" spans="1:21">
      <c r="A1946" s="1">
        <v>1944</v>
      </c>
      <c r="B1946">
        <v>321.44600000000003</v>
      </c>
      <c r="C1946">
        <v>1161.758</v>
      </c>
      <c r="D1946">
        <v>109.218</v>
      </c>
      <c r="E1946">
        <v>1162.3050000000001</v>
      </c>
      <c r="F1946">
        <v>1163.8209999999999</v>
      </c>
      <c r="G1946">
        <v>1166.213</v>
      </c>
      <c r="H1946">
        <v>1161.8589999999999</v>
      </c>
      <c r="I1946">
        <v>1162.8879999999999</v>
      </c>
      <c r="J1946">
        <v>1163.3150000000001</v>
      </c>
      <c r="K1946">
        <v>318.54700000000003</v>
      </c>
      <c r="L1946">
        <v>1163.4069999999999</v>
      </c>
      <c r="M1946">
        <v>1163.579</v>
      </c>
      <c r="N1946">
        <v>1162.1949999999999</v>
      </c>
      <c r="O1946">
        <v>1164.7239999999999</v>
      </c>
      <c r="P1946">
        <v>449.32900000000001</v>
      </c>
      <c r="Q1946">
        <v>1162.011</v>
      </c>
      <c r="R1946">
        <v>484.24700000000001</v>
      </c>
      <c r="S1946">
        <v>466.471</v>
      </c>
      <c r="T1946">
        <v>1165.01</v>
      </c>
      <c r="U1946">
        <v>1174.3040000000001</v>
      </c>
    </row>
    <row r="1947" spans="1:21">
      <c r="A1947" s="1">
        <v>1945</v>
      </c>
      <c r="B1947">
        <v>320.988</v>
      </c>
      <c r="C1947">
        <v>1160.9690000000001</v>
      </c>
      <c r="D1947">
        <v>83.17</v>
      </c>
      <c r="E1947">
        <v>1161.732</v>
      </c>
      <c r="F1947">
        <v>1163.2190000000001</v>
      </c>
      <c r="G1947">
        <v>1165.546</v>
      </c>
      <c r="H1947">
        <v>1161.269</v>
      </c>
      <c r="I1947">
        <v>1162.0899999999999</v>
      </c>
      <c r="J1947">
        <v>1162.6379999999999</v>
      </c>
      <c r="K1947">
        <v>318.00299999999999</v>
      </c>
      <c r="L1947">
        <v>1162.8330000000001</v>
      </c>
      <c r="M1947">
        <v>1162.8209999999999</v>
      </c>
      <c r="N1947">
        <v>1161.5889999999999</v>
      </c>
      <c r="O1947">
        <v>1163.6130000000001</v>
      </c>
      <c r="P1947">
        <v>448.95699999999999</v>
      </c>
      <c r="Q1947">
        <v>1161.433</v>
      </c>
      <c r="R1947">
        <v>483.291</v>
      </c>
      <c r="S1947">
        <v>465.11300000000011</v>
      </c>
      <c r="T1947">
        <v>1164.424</v>
      </c>
      <c r="U1947">
        <v>1173.7829999999999</v>
      </c>
    </row>
    <row r="1948" spans="1:21">
      <c r="A1948" s="1">
        <v>1946</v>
      </c>
      <c r="B1948">
        <v>320.416</v>
      </c>
      <c r="C1948">
        <v>1160.479</v>
      </c>
      <c r="D1948">
        <v>81.94</v>
      </c>
      <c r="E1948">
        <v>1161.1569999999999</v>
      </c>
      <c r="F1948">
        <v>1162.4590000000001</v>
      </c>
      <c r="G1948">
        <v>1164.8789999999999</v>
      </c>
      <c r="H1948">
        <v>1161.1279999999999</v>
      </c>
      <c r="I1948">
        <v>1161.6099999999999</v>
      </c>
      <c r="J1948">
        <v>1162.5709999999999</v>
      </c>
      <c r="K1948">
        <v>317.38200000000001</v>
      </c>
      <c r="L1948">
        <v>1162.241</v>
      </c>
      <c r="M1948">
        <v>1162.33</v>
      </c>
      <c r="N1948">
        <v>1160.876</v>
      </c>
      <c r="O1948">
        <v>1164.8610000000001</v>
      </c>
      <c r="P1948">
        <v>448.02499999999998</v>
      </c>
      <c r="Q1948">
        <v>1160.82</v>
      </c>
      <c r="R1948">
        <v>482.50400000000002</v>
      </c>
      <c r="S1948">
        <v>465.108</v>
      </c>
      <c r="T1948">
        <v>1163.931</v>
      </c>
      <c r="U1948">
        <v>1173.2270000000001</v>
      </c>
    </row>
    <row r="1949" spans="1:21">
      <c r="A1949" s="1">
        <v>1947</v>
      </c>
      <c r="B1949">
        <v>319.78399999999999</v>
      </c>
      <c r="C1949">
        <v>1159.741</v>
      </c>
      <c r="D1949">
        <v>115.688</v>
      </c>
      <c r="E1949">
        <v>1160.547</v>
      </c>
      <c r="F1949">
        <v>1162.0150000000001</v>
      </c>
      <c r="G1949">
        <v>1166.7829999999999</v>
      </c>
      <c r="H1949">
        <v>1160.0139999999999</v>
      </c>
      <c r="I1949">
        <v>1160.902</v>
      </c>
      <c r="J1949">
        <v>1161.4159999999999</v>
      </c>
      <c r="K1949">
        <v>316.82299999999998</v>
      </c>
      <c r="L1949">
        <v>1161.645</v>
      </c>
      <c r="M1949">
        <v>1161.941</v>
      </c>
      <c r="N1949">
        <v>1160.261</v>
      </c>
      <c r="O1949">
        <v>1162.875</v>
      </c>
      <c r="P1949">
        <v>447.54300000000001</v>
      </c>
      <c r="Q1949">
        <v>1160.231</v>
      </c>
      <c r="R1949">
        <v>481.904</v>
      </c>
      <c r="S1949">
        <v>463.76</v>
      </c>
      <c r="T1949">
        <v>1163.539</v>
      </c>
      <c r="U1949">
        <v>1172.5170000000001</v>
      </c>
    </row>
    <row r="1950" spans="1:21">
      <c r="A1950" s="1">
        <v>1948</v>
      </c>
      <c r="B1950">
        <v>319.08100000000002</v>
      </c>
      <c r="C1950">
        <v>1160.116</v>
      </c>
      <c r="D1950">
        <v>81.918000000000006</v>
      </c>
      <c r="E1950">
        <v>1159.944</v>
      </c>
      <c r="F1950">
        <v>1161.3050000000001</v>
      </c>
      <c r="G1950">
        <v>1163.827</v>
      </c>
      <c r="H1950">
        <v>1159.558</v>
      </c>
      <c r="I1950">
        <v>1160.5229999999999</v>
      </c>
      <c r="J1950">
        <v>1160.8309999999999</v>
      </c>
      <c r="K1950">
        <v>317.03300000000002</v>
      </c>
      <c r="L1950">
        <v>1161.0250000000001</v>
      </c>
      <c r="M1950">
        <v>1161.3320000000001</v>
      </c>
      <c r="N1950">
        <v>1159.655</v>
      </c>
      <c r="O1950">
        <v>1162.252</v>
      </c>
      <c r="P1950">
        <v>446.92399999999998</v>
      </c>
      <c r="Q1950">
        <v>1159.6759999999999</v>
      </c>
      <c r="R1950">
        <v>481.31</v>
      </c>
      <c r="S1950">
        <v>463.80300000000011</v>
      </c>
      <c r="T1950">
        <v>1162.819</v>
      </c>
      <c r="U1950">
        <v>1171.722</v>
      </c>
    </row>
    <row r="1951" spans="1:21">
      <c r="A1951" s="1">
        <v>1949</v>
      </c>
      <c r="B1951">
        <v>318.64100000000002</v>
      </c>
      <c r="C1951">
        <v>1158.5419999999999</v>
      </c>
      <c r="D1951">
        <v>81.569999999999993</v>
      </c>
      <c r="E1951">
        <v>1159.347</v>
      </c>
      <c r="F1951">
        <v>1160.626</v>
      </c>
      <c r="G1951">
        <v>1163.232</v>
      </c>
      <c r="H1951">
        <v>1158.8589999999999</v>
      </c>
      <c r="I1951">
        <v>1160.2429999999999</v>
      </c>
      <c r="J1951">
        <v>1160.2249999999999</v>
      </c>
      <c r="K1951">
        <v>316.14800000000002</v>
      </c>
      <c r="L1951">
        <v>1160.454</v>
      </c>
      <c r="M1951">
        <v>1160.598</v>
      </c>
      <c r="N1951">
        <v>1159.0640000000001</v>
      </c>
      <c r="O1951">
        <v>1161.6130000000001</v>
      </c>
      <c r="P1951">
        <v>446.08800000000002</v>
      </c>
      <c r="Q1951">
        <v>1159.021</v>
      </c>
      <c r="R1951">
        <v>480.65</v>
      </c>
      <c r="S1951">
        <v>462.55799999999999</v>
      </c>
      <c r="T1951">
        <v>1162.2529999999999</v>
      </c>
      <c r="U1951">
        <v>824.36699999999996</v>
      </c>
    </row>
    <row r="1952" spans="1:21">
      <c r="A1952" s="1">
        <v>1950</v>
      </c>
      <c r="B1952">
        <v>318.07900000000001</v>
      </c>
      <c r="C1952">
        <v>1158.028</v>
      </c>
      <c r="D1952">
        <v>114.91500000000001</v>
      </c>
      <c r="E1952">
        <v>1159.211</v>
      </c>
      <c r="F1952">
        <v>1160.259</v>
      </c>
      <c r="G1952">
        <v>1162.586</v>
      </c>
      <c r="H1952">
        <v>1158.316</v>
      </c>
      <c r="I1952">
        <v>1159.0419999999999</v>
      </c>
      <c r="J1952">
        <v>1159.74</v>
      </c>
      <c r="K1952">
        <v>315.53899999999999</v>
      </c>
      <c r="L1952">
        <v>1159.8630000000001</v>
      </c>
      <c r="M1952">
        <v>1160.2070000000001</v>
      </c>
      <c r="N1952">
        <v>1158.6289999999999</v>
      </c>
      <c r="O1952">
        <v>1160.6949999999999</v>
      </c>
      <c r="P1952">
        <v>445.61</v>
      </c>
      <c r="Q1952">
        <v>1158.6079999999999</v>
      </c>
      <c r="R1952">
        <v>480.28300000000002</v>
      </c>
      <c r="S1952">
        <v>461.79</v>
      </c>
      <c r="T1952">
        <v>1161.5409999999999</v>
      </c>
      <c r="U1952">
        <v>822.29499999999996</v>
      </c>
    </row>
    <row r="1953" spans="1:21">
      <c r="A1953" s="1">
        <v>1951</v>
      </c>
      <c r="B1953">
        <v>317.33999999999997</v>
      </c>
      <c r="C1953">
        <v>1157.509</v>
      </c>
      <c r="D1953">
        <v>81.03</v>
      </c>
      <c r="E1953">
        <v>1158.171</v>
      </c>
      <c r="F1953">
        <v>1159.644</v>
      </c>
      <c r="G1953">
        <v>1162.049</v>
      </c>
      <c r="H1953">
        <v>1157.81</v>
      </c>
      <c r="I1953">
        <v>1158.758</v>
      </c>
      <c r="J1953">
        <v>1159.049</v>
      </c>
      <c r="K1953">
        <v>314.54300000000001</v>
      </c>
      <c r="L1953">
        <v>1159.268</v>
      </c>
      <c r="M1953">
        <v>1159.413</v>
      </c>
      <c r="N1953">
        <v>1157.8810000000001</v>
      </c>
      <c r="O1953">
        <v>1160.4369999999999</v>
      </c>
      <c r="P1953">
        <v>444.79300000000001</v>
      </c>
      <c r="Q1953">
        <v>1157.8520000000001</v>
      </c>
      <c r="R1953">
        <v>479.54300000000001</v>
      </c>
      <c r="S1953">
        <v>461.69499999999999</v>
      </c>
      <c r="T1953">
        <v>1160.7739999999999</v>
      </c>
      <c r="U1953">
        <v>1170.5519999999999</v>
      </c>
    </row>
    <row r="1954" spans="1:21">
      <c r="A1954" s="1">
        <v>1952</v>
      </c>
      <c r="B1954">
        <v>316.77300000000002</v>
      </c>
      <c r="C1954">
        <v>1156.97</v>
      </c>
      <c r="D1954">
        <v>113.63</v>
      </c>
      <c r="E1954">
        <v>1157.7049999999999</v>
      </c>
      <c r="F1954">
        <v>1161.2070000000001</v>
      </c>
      <c r="G1954">
        <v>1161.3710000000001</v>
      </c>
      <c r="H1954">
        <v>1157.0889999999999</v>
      </c>
      <c r="I1954">
        <v>1158.1500000000001</v>
      </c>
      <c r="J1954">
        <v>1158.432</v>
      </c>
      <c r="K1954">
        <v>314.39100000000002</v>
      </c>
      <c r="L1954">
        <v>1158.6469999999999</v>
      </c>
      <c r="M1954">
        <v>1158.817</v>
      </c>
      <c r="N1954">
        <v>1157.3050000000001</v>
      </c>
      <c r="O1954">
        <v>1160.4290000000001</v>
      </c>
      <c r="P1954">
        <v>444.14600000000002</v>
      </c>
      <c r="Q1954">
        <v>1157.2909999999999</v>
      </c>
      <c r="R1954">
        <v>478.51299999999998</v>
      </c>
      <c r="S1954">
        <v>460.63099999999997</v>
      </c>
      <c r="T1954">
        <v>1160.3230000000001</v>
      </c>
      <c r="U1954">
        <v>983.33800000000008</v>
      </c>
    </row>
    <row r="1955" spans="1:21">
      <c r="A1955" s="1">
        <v>1953</v>
      </c>
      <c r="B1955">
        <v>316.30399999999997</v>
      </c>
      <c r="C1955">
        <v>1156.1990000000001</v>
      </c>
      <c r="D1955">
        <v>122.081</v>
      </c>
      <c r="E1955">
        <v>1156.98</v>
      </c>
      <c r="F1955">
        <v>1158.4770000000001</v>
      </c>
      <c r="G1955">
        <v>1160.8689999999999</v>
      </c>
      <c r="H1955">
        <v>1156.606</v>
      </c>
      <c r="I1955">
        <v>1157.479</v>
      </c>
      <c r="J1955">
        <v>1157.9849999999999</v>
      </c>
      <c r="K1955">
        <v>313.38200000000001</v>
      </c>
      <c r="L1955">
        <v>1158.079</v>
      </c>
      <c r="M1955">
        <v>1158.33</v>
      </c>
      <c r="N1955">
        <v>1156.7280000000001</v>
      </c>
      <c r="O1955">
        <v>1164.827</v>
      </c>
      <c r="P1955">
        <v>443.5</v>
      </c>
      <c r="Q1955">
        <v>1156.644</v>
      </c>
      <c r="R1955">
        <v>477.79500000000002</v>
      </c>
      <c r="S1955">
        <v>460.52600000000001</v>
      </c>
      <c r="T1955">
        <v>1160.865</v>
      </c>
      <c r="U1955">
        <v>1056.0809999999999</v>
      </c>
    </row>
    <row r="1956" spans="1:21">
      <c r="A1956" s="1">
        <v>1954</v>
      </c>
      <c r="B1956">
        <v>315.73599999999999</v>
      </c>
      <c r="C1956">
        <v>1155.646</v>
      </c>
      <c r="D1956">
        <v>113.277</v>
      </c>
      <c r="E1956">
        <v>1156.518</v>
      </c>
      <c r="F1956">
        <v>1158.163</v>
      </c>
      <c r="G1956">
        <v>1160.2570000000001</v>
      </c>
      <c r="H1956">
        <v>1155.867</v>
      </c>
      <c r="I1956">
        <v>1156.9190000000001</v>
      </c>
      <c r="J1956">
        <v>1157.472</v>
      </c>
      <c r="K1956">
        <v>312.774</v>
      </c>
      <c r="L1956">
        <v>1157.46</v>
      </c>
      <c r="M1956">
        <v>1157.634</v>
      </c>
      <c r="N1956">
        <v>1156.097</v>
      </c>
      <c r="O1956">
        <v>1160.758</v>
      </c>
      <c r="P1956">
        <v>442.86599999999999</v>
      </c>
      <c r="Q1956">
        <v>1156.095</v>
      </c>
      <c r="R1956">
        <v>477.327</v>
      </c>
      <c r="S1956">
        <v>459.12</v>
      </c>
      <c r="T1956">
        <v>1159.0039999999999</v>
      </c>
      <c r="U1956">
        <v>813.98300000000006</v>
      </c>
    </row>
    <row r="1957" spans="1:21">
      <c r="A1957" s="1">
        <v>1955</v>
      </c>
      <c r="B1957">
        <v>315.065</v>
      </c>
      <c r="C1957">
        <v>1155.271</v>
      </c>
      <c r="D1957">
        <v>117.005</v>
      </c>
      <c r="E1957">
        <v>1155.79</v>
      </c>
      <c r="F1957">
        <v>1157.0830000000001</v>
      </c>
      <c r="G1957">
        <v>1159.5930000000001</v>
      </c>
      <c r="H1957">
        <v>1155.5160000000001</v>
      </c>
      <c r="I1957">
        <v>1156.6990000000001</v>
      </c>
      <c r="J1957">
        <v>1156.739</v>
      </c>
      <c r="K1957">
        <v>312.24400000000003</v>
      </c>
      <c r="L1957">
        <v>1156.864</v>
      </c>
      <c r="M1957">
        <v>1157.0329999999999</v>
      </c>
      <c r="N1957">
        <v>1155.5029999999999</v>
      </c>
      <c r="O1957">
        <v>1157.9649999999999</v>
      </c>
      <c r="P1957">
        <v>442.22199999999998</v>
      </c>
      <c r="Q1957">
        <v>1155.481</v>
      </c>
      <c r="R1957">
        <v>476.53500000000003</v>
      </c>
      <c r="S1957">
        <v>458.62900000000002</v>
      </c>
      <c r="T1957">
        <v>1158.6379999999999</v>
      </c>
      <c r="U1957">
        <v>1173.8530000000001</v>
      </c>
    </row>
    <row r="1958" spans="1:21">
      <c r="A1958" s="1">
        <v>1956</v>
      </c>
      <c r="B1958">
        <v>314.63499999999999</v>
      </c>
      <c r="C1958">
        <v>1162.114</v>
      </c>
      <c r="D1958">
        <v>111.52500000000001</v>
      </c>
      <c r="E1958">
        <v>1155.193</v>
      </c>
      <c r="F1958">
        <v>1156.6780000000001</v>
      </c>
      <c r="G1958">
        <v>1163.2940000000001</v>
      </c>
      <c r="H1958">
        <v>1154.7170000000001</v>
      </c>
      <c r="I1958">
        <v>1155.626</v>
      </c>
      <c r="J1958">
        <v>1156.08</v>
      </c>
      <c r="K1958">
        <v>312.11500000000001</v>
      </c>
      <c r="L1958">
        <v>1156.268</v>
      </c>
      <c r="M1958">
        <v>1156.432</v>
      </c>
      <c r="N1958">
        <v>1154.9190000000001</v>
      </c>
      <c r="O1958">
        <v>1157.5170000000001</v>
      </c>
      <c r="P1958">
        <v>441.57799999999997</v>
      </c>
      <c r="Q1958">
        <v>1154.845</v>
      </c>
      <c r="R1958">
        <v>475.79700000000003</v>
      </c>
      <c r="S1958">
        <v>457.89499999999998</v>
      </c>
      <c r="T1958">
        <v>1157.93</v>
      </c>
      <c r="U1958">
        <v>811.07799999999997</v>
      </c>
    </row>
    <row r="1959" spans="1:21">
      <c r="A1959" s="1">
        <v>1957</v>
      </c>
      <c r="B1959">
        <v>313.93400000000003</v>
      </c>
      <c r="C1959">
        <v>1154.6469999999999</v>
      </c>
      <c r="D1959">
        <v>110.9</v>
      </c>
      <c r="E1959">
        <v>1154.587</v>
      </c>
      <c r="F1959">
        <v>1156.0709999999999</v>
      </c>
      <c r="G1959">
        <v>1158.3240000000001</v>
      </c>
      <c r="H1959">
        <v>1154.2090000000001</v>
      </c>
      <c r="I1959">
        <v>1154.9169999999999</v>
      </c>
      <c r="J1959">
        <v>1155.595</v>
      </c>
      <c r="K1959">
        <v>311.57900000000001</v>
      </c>
      <c r="L1959">
        <v>1155.6590000000001</v>
      </c>
      <c r="M1959">
        <v>1155.8409999999999</v>
      </c>
      <c r="N1959">
        <v>1154.452</v>
      </c>
      <c r="O1959">
        <v>1156.4069999999999</v>
      </c>
      <c r="P1959">
        <v>440.92800000000011</v>
      </c>
      <c r="Q1959">
        <v>1154.442</v>
      </c>
      <c r="R1959">
        <v>475.23099999999999</v>
      </c>
      <c r="S1959">
        <v>458.024</v>
      </c>
      <c r="T1959">
        <v>1157.2739999999999</v>
      </c>
      <c r="U1959">
        <v>1171.348</v>
      </c>
    </row>
    <row r="1960" spans="1:21">
      <c r="A1960" s="1">
        <v>1958</v>
      </c>
      <c r="B1960">
        <v>313.49700000000001</v>
      </c>
      <c r="C1960">
        <v>1153.3</v>
      </c>
      <c r="D1960">
        <v>78.573999999999998</v>
      </c>
      <c r="E1960">
        <v>1153.982</v>
      </c>
      <c r="F1960">
        <v>1155.8109999999999</v>
      </c>
      <c r="G1960">
        <v>1157.8520000000001</v>
      </c>
      <c r="H1960">
        <v>1153.616</v>
      </c>
      <c r="I1960">
        <v>1154.7329999999999</v>
      </c>
      <c r="J1960">
        <v>1155.0450000000001</v>
      </c>
      <c r="K1960">
        <v>310.95600000000002</v>
      </c>
      <c r="L1960">
        <v>1155.076</v>
      </c>
      <c r="M1960">
        <v>1155.2639999999999</v>
      </c>
      <c r="N1960">
        <v>1153.8599999999999</v>
      </c>
      <c r="O1960">
        <v>1156.3440000000001</v>
      </c>
      <c r="P1960">
        <v>440.29300000000001</v>
      </c>
      <c r="Q1960">
        <v>1153.6890000000001</v>
      </c>
      <c r="R1960">
        <v>474.62099999999998</v>
      </c>
      <c r="S1960">
        <v>457.10599999999999</v>
      </c>
      <c r="T1960">
        <v>1156.6400000000001</v>
      </c>
      <c r="U1960">
        <v>1168.5920000000001</v>
      </c>
    </row>
    <row r="1961" spans="1:21">
      <c r="A1961" s="1">
        <v>1959</v>
      </c>
      <c r="B1961">
        <v>312.702</v>
      </c>
      <c r="C1961">
        <v>1152.7739999999999</v>
      </c>
      <c r="D1961">
        <v>112.319</v>
      </c>
      <c r="E1961">
        <v>1153.4110000000001</v>
      </c>
      <c r="F1961">
        <v>1154.8699999999999</v>
      </c>
      <c r="G1961">
        <v>1157.259</v>
      </c>
      <c r="H1961">
        <v>1152.9390000000001</v>
      </c>
      <c r="I1961">
        <v>1154.067</v>
      </c>
      <c r="J1961">
        <v>1154.4059999999999</v>
      </c>
      <c r="K1961">
        <v>310.416</v>
      </c>
      <c r="L1961">
        <v>1154.482</v>
      </c>
      <c r="M1961">
        <v>1154.654</v>
      </c>
      <c r="N1961">
        <v>1153.107</v>
      </c>
      <c r="O1961">
        <v>1155.433</v>
      </c>
      <c r="P1961">
        <v>439.64</v>
      </c>
      <c r="Q1961">
        <v>1153.1010000000001</v>
      </c>
      <c r="R1961">
        <v>474.13699999999989</v>
      </c>
      <c r="S1961">
        <v>456.45499999999998</v>
      </c>
      <c r="T1961">
        <v>1156.136</v>
      </c>
      <c r="U1961">
        <v>1170.29</v>
      </c>
    </row>
    <row r="1962" spans="1:21">
      <c r="A1962" s="1">
        <v>1960</v>
      </c>
      <c r="B1962">
        <v>312.12900000000002</v>
      </c>
      <c r="C1962">
        <v>1152.067</v>
      </c>
      <c r="D1962">
        <v>77.552999999999997</v>
      </c>
      <c r="E1962">
        <v>1152.82</v>
      </c>
      <c r="F1962">
        <v>1156.539</v>
      </c>
      <c r="G1962">
        <v>1156.7</v>
      </c>
      <c r="H1962">
        <v>1152.3610000000001</v>
      </c>
      <c r="I1962">
        <v>1153.4929999999999</v>
      </c>
      <c r="J1962">
        <v>1153.6320000000001</v>
      </c>
      <c r="K1962">
        <v>309.35599999999999</v>
      </c>
      <c r="L1962">
        <v>1153.8889999999999</v>
      </c>
      <c r="M1962">
        <v>1154.0609999999999</v>
      </c>
      <c r="N1962">
        <v>1152.5360000000001</v>
      </c>
      <c r="O1962">
        <v>1155.229</v>
      </c>
      <c r="P1962">
        <v>439.00599999999997</v>
      </c>
      <c r="Q1962">
        <v>1152.5029999999999</v>
      </c>
      <c r="R1962">
        <v>473.19499999999999</v>
      </c>
      <c r="S1962">
        <v>455.27699999999999</v>
      </c>
      <c r="T1962">
        <v>1155.653</v>
      </c>
      <c r="U1962">
        <v>1165.973</v>
      </c>
    </row>
    <row r="1963" spans="1:21">
      <c r="A1963" s="1">
        <v>1961</v>
      </c>
      <c r="B1963">
        <v>311.65199999999999</v>
      </c>
      <c r="C1963">
        <v>1151.559</v>
      </c>
      <c r="D1963">
        <v>111.274</v>
      </c>
      <c r="E1963">
        <v>1152.2059999999999</v>
      </c>
      <c r="F1963">
        <v>1153.588</v>
      </c>
      <c r="G1963">
        <v>1156.07</v>
      </c>
      <c r="H1963">
        <v>1151.9390000000001</v>
      </c>
      <c r="I1963">
        <v>1152.595</v>
      </c>
      <c r="J1963">
        <v>1153.078</v>
      </c>
      <c r="K1963">
        <v>308.81599999999997</v>
      </c>
      <c r="L1963">
        <v>1153.2929999999999</v>
      </c>
      <c r="M1963">
        <v>1153.325</v>
      </c>
      <c r="N1963">
        <v>1151.9369999999999</v>
      </c>
      <c r="O1963">
        <v>1154.0360000000001</v>
      </c>
      <c r="P1963">
        <v>439.01</v>
      </c>
      <c r="Q1963">
        <v>1152.05</v>
      </c>
      <c r="R1963">
        <v>472.50099999999998</v>
      </c>
      <c r="S1963">
        <v>454.72300000000001</v>
      </c>
      <c r="T1963">
        <v>1154.902</v>
      </c>
      <c r="U1963">
        <v>1165.1590000000001</v>
      </c>
    </row>
    <row r="1964" spans="1:21">
      <c r="A1964" s="1">
        <v>1962</v>
      </c>
      <c r="B1964">
        <v>311.375</v>
      </c>
      <c r="C1964">
        <v>1150.9549999999999</v>
      </c>
      <c r="D1964">
        <v>76.956999999999994</v>
      </c>
      <c r="E1964">
        <v>1151.6279999999999</v>
      </c>
      <c r="F1964">
        <v>1153.0170000000001</v>
      </c>
      <c r="G1964">
        <v>1155.51</v>
      </c>
      <c r="H1964">
        <v>1151.2170000000001</v>
      </c>
      <c r="I1964">
        <v>1152.0840000000001</v>
      </c>
      <c r="J1964">
        <v>1152.626</v>
      </c>
      <c r="K1964">
        <v>308.21100000000001</v>
      </c>
      <c r="L1964">
        <v>1152.7280000000001</v>
      </c>
      <c r="M1964">
        <v>1152.8699999999999</v>
      </c>
      <c r="N1964">
        <v>1151.3409999999999</v>
      </c>
      <c r="O1964">
        <v>1154.2629999999999</v>
      </c>
      <c r="P1964">
        <v>437.71899999999999</v>
      </c>
      <c r="Q1964">
        <v>1151.422</v>
      </c>
      <c r="R1964">
        <v>471.81200000000001</v>
      </c>
      <c r="S1964">
        <v>454.58699999999999</v>
      </c>
      <c r="T1964">
        <v>1154.182</v>
      </c>
      <c r="U1964">
        <v>824.22300000000007</v>
      </c>
    </row>
    <row r="1965" spans="1:21">
      <c r="A1965" s="1">
        <v>1963</v>
      </c>
      <c r="B1965">
        <v>310.54500000000002</v>
      </c>
      <c r="C1965">
        <v>1150.2929999999999</v>
      </c>
      <c r="D1965">
        <v>108.52800000000001</v>
      </c>
      <c r="E1965">
        <v>1151.171</v>
      </c>
      <c r="F1965">
        <v>1152.3810000000001</v>
      </c>
      <c r="G1965">
        <v>1154.8789999999999</v>
      </c>
      <c r="H1965">
        <v>1150.5840000000001</v>
      </c>
      <c r="I1965">
        <v>1151.672</v>
      </c>
      <c r="J1965">
        <v>1151.8979999999999</v>
      </c>
      <c r="K1965">
        <v>307.673</v>
      </c>
      <c r="L1965">
        <v>1152.1379999999999</v>
      </c>
      <c r="M1965">
        <v>1152.3</v>
      </c>
      <c r="N1965">
        <v>1150.7639999999999</v>
      </c>
      <c r="O1965">
        <v>1152.9860000000001</v>
      </c>
      <c r="P1965">
        <v>437.07</v>
      </c>
      <c r="Q1965">
        <v>1151.1659999999999</v>
      </c>
      <c r="R1965">
        <v>471.25200000000001</v>
      </c>
      <c r="S1965">
        <v>453.245</v>
      </c>
      <c r="T1965">
        <v>1154.874</v>
      </c>
      <c r="U1965">
        <v>1163.336</v>
      </c>
    </row>
    <row r="1966" spans="1:21">
      <c r="A1966" s="1">
        <v>1964</v>
      </c>
      <c r="B1966">
        <v>309.96100000000001</v>
      </c>
      <c r="C1966">
        <v>1149.7539999999999</v>
      </c>
      <c r="D1966">
        <v>100.925</v>
      </c>
      <c r="E1966">
        <v>1150.442</v>
      </c>
      <c r="F1966">
        <v>1151.961</v>
      </c>
      <c r="G1966">
        <v>1154.2190000000001</v>
      </c>
      <c r="H1966">
        <v>1150.0889999999999</v>
      </c>
      <c r="I1966">
        <v>1151.3720000000001</v>
      </c>
      <c r="J1966">
        <v>1151.4259999999999</v>
      </c>
      <c r="K1966">
        <v>307.55900000000003</v>
      </c>
      <c r="L1966">
        <v>1151.5450000000001</v>
      </c>
      <c r="M1966">
        <v>1151.704</v>
      </c>
      <c r="N1966">
        <v>1150.136</v>
      </c>
      <c r="O1966">
        <v>1152.7159999999999</v>
      </c>
      <c r="P1966">
        <v>436.60500000000002</v>
      </c>
      <c r="Q1966">
        <v>1150.2370000000001</v>
      </c>
      <c r="R1966">
        <v>470.50400000000002</v>
      </c>
      <c r="S1966">
        <v>452.73099999999999</v>
      </c>
      <c r="T1966">
        <v>1153.077</v>
      </c>
      <c r="U1966">
        <v>1163.825</v>
      </c>
    </row>
    <row r="1967" spans="1:21">
      <c r="A1967" s="1">
        <v>1965</v>
      </c>
      <c r="B1967">
        <v>309.21100000000001</v>
      </c>
      <c r="C1967">
        <v>1149.5350000000001</v>
      </c>
      <c r="D1967">
        <v>102.48699999999999</v>
      </c>
      <c r="E1967">
        <v>1149.8399999999999</v>
      </c>
      <c r="F1967">
        <v>1151.3989999999999</v>
      </c>
      <c r="G1967">
        <v>1153.6669999999999</v>
      </c>
      <c r="H1967">
        <v>1149.4770000000001</v>
      </c>
      <c r="I1967">
        <v>1150.3789999999999</v>
      </c>
      <c r="J1967">
        <v>1150.8589999999999</v>
      </c>
      <c r="K1967">
        <v>306.55900000000003</v>
      </c>
      <c r="L1967">
        <v>1150.9549999999999</v>
      </c>
      <c r="M1967">
        <v>1151.0940000000001</v>
      </c>
      <c r="N1967">
        <v>1149.578</v>
      </c>
      <c r="O1967">
        <v>1151.7560000000001</v>
      </c>
      <c r="P1967">
        <v>435.96800000000002</v>
      </c>
      <c r="Q1967">
        <v>1149.8489999999999</v>
      </c>
      <c r="R1967">
        <v>470.14400000000001</v>
      </c>
      <c r="S1967">
        <v>452.036</v>
      </c>
      <c r="T1967">
        <v>1152.6210000000001</v>
      </c>
      <c r="U1967">
        <v>812.43899999999996</v>
      </c>
    </row>
    <row r="1968" spans="1:21">
      <c r="A1968" s="1">
        <v>1966</v>
      </c>
      <c r="B1968">
        <v>308.85000000000002</v>
      </c>
      <c r="C1968">
        <v>1148.694</v>
      </c>
      <c r="D1968">
        <v>108.492</v>
      </c>
      <c r="E1968">
        <v>1149.239</v>
      </c>
      <c r="F1968">
        <v>1150.673</v>
      </c>
      <c r="G1968">
        <v>1153.1389999999999</v>
      </c>
      <c r="H1968">
        <v>1148.7860000000001</v>
      </c>
      <c r="I1968">
        <v>1149.6489999999999</v>
      </c>
      <c r="J1968">
        <v>1150.1559999999999</v>
      </c>
      <c r="K1968">
        <v>305.93299999999999</v>
      </c>
      <c r="L1968">
        <v>1150.3630000000001</v>
      </c>
      <c r="M1968">
        <v>1150.4960000000001</v>
      </c>
      <c r="N1968">
        <v>1148.981</v>
      </c>
      <c r="O1968">
        <v>1151.1669999999999</v>
      </c>
      <c r="P1968">
        <v>435.15699999999998</v>
      </c>
      <c r="Q1968">
        <v>1149.0409999999999</v>
      </c>
      <c r="R1968">
        <v>469.15899999999999</v>
      </c>
      <c r="S1968">
        <v>451.375</v>
      </c>
      <c r="T1968">
        <v>1152.0160000000001</v>
      </c>
      <c r="U1968">
        <v>1164.48</v>
      </c>
    </row>
    <row r="1969" spans="1:21">
      <c r="A1969" s="1">
        <v>1967</v>
      </c>
      <c r="B1969">
        <v>308.24299999999999</v>
      </c>
      <c r="C1969">
        <v>1147.9269999999999</v>
      </c>
      <c r="D1969">
        <v>75.23899999999999</v>
      </c>
      <c r="E1969">
        <v>1148.6469999999999</v>
      </c>
      <c r="F1969">
        <v>1150.0219999999999</v>
      </c>
      <c r="G1969">
        <v>1152.508</v>
      </c>
      <c r="H1969">
        <v>1148.239</v>
      </c>
      <c r="I1969">
        <v>1149.2670000000001</v>
      </c>
      <c r="J1969">
        <v>1149.7470000000001</v>
      </c>
      <c r="K1969">
        <v>305.887</v>
      </c>
      <c r="L1969">
        <v>1149.742</v>
      </c>
      <c r="M1969">
        <v>1149.9000000000001</v>
      </c>
      <c r="N1969">
        <v>1148.5239999999999</v>
      </c>
      <c r="O1969">
        <v>1154.788</v>
      </c>
      <c r="P1969">
        <v>434.51900000000001</v>
      </c>
      <c r="Q1969">
        <v>1148.345</v>
      </c>
      <c r="R1969">
        <v>468.791</v>
      </c>
      <c r="S1969">
        <v>450.81700000000001</v>
      </c>
      <c r="T1969">
        <v>1151.3109999999999</v>
      </c>
      <c r="U1969">
        <v>810.43799999999999</v>
      </c>
    </row>
    <row r="1970" spans="1:21">
      <c r="A1970" s="1">
        <v>1968</v>
      </c>
      <c r="B1970">
        <v>307.58199999999999</v>
      </c>
      <c r="C1970">
        <v>1147.3510000000001</v>
      </c>
      <c r="D1970">
        <v>107.35</v>
      </c>
      <c r="E1970">
        <v>1148.0530000000001</v>
      </c>
      <c r="F1970">
        <v>1149.577</v>
      </c>
      <c r="G1970">
        <v>1151.942</v>
      </c>
      <c r="H1970">
        <v>1147.7190000000001</v>
      </c>
      <c r="I1970">
        <v>1148.7919999999999</v>
      </c>
      <c r="J1970">
        <v>1149.078</v>
      </c>
      <c r="K1970">
        <v>304.82799999999997</v>
      </c>
      <c r="L1970">
        <v>1149.1780000000001</v>
      </c>
      <c r="M1970">
        <v>1149.33</v>
      </c>
      <c r="N1970">
        <v>1147.7750000000001</v>
      </c>
      <c r="O1970">
        <v>1150.693</v>
      </c>
      <c r="P1970">
        <v>433.88600000000002</v>
      </c>
      <c r="Q1970">
        <v>1147.8910000000001</v>
      </c>
      <c r="R1970">
        <v>467.72800000000001</v>
      </c>
      <c r="S1970">
        <v>450.13299999999998</v>
      </c>
      <c r="T1970">
        <v>1150.825</v>
      </c>
      <c r="U1970">
        <v>808.46600000000001</v>
      </c>
    </row>
    <row r="1971" spans="1:21">
      <c r="A1971" s="1">
        <v>1969</v>
      </c>
      <c r="B1971">
        <v>307.101</v>
      </c>
      <c r="C1971">
        <v>1149.1110000000001</v>
      </c>
      <c r="D1971">
        <v>107.18300000000001</v>
      </c>
      <c r="E1971">
        <v>1147.4559999999999</v>
      </c>
      <c r="F1971">
        <v>1151.3330000000001</v>
      </c>
      <c r="G1971">
        <v>1151.3230000000001</v>
      </c>
      <c r="H1971">
        <v>1147.1030000000001</v>
      </c>
      <c r="I1971">
        <v>1147.856</v>
      </c>
      <c r="J1971">
        <v>1148.338</v>
      </c>
      <c r="K1971">
        <v>304.303</v>
      </c>
      <c r="L1971">
        <v>1148.557</v>
      </c>
      <c r="M1971">
        <v>1148.731</v>
      </c>
      <c r="N1971">
        <v>1147.347</v>
      </c>
      <c r="O1971">
        <v>1149.7660000000001</v>
      </c>
      <c r="P1971">
        <v>433.27499999999998</v>
      </c>
      <c r="Q1971">
        <v>1147.19</v>
      </c>
      <c r="R1971">
        <v>467.13600000000002</v>
      </c>
      <c r="S1971">
        <v>449.48500000000001</v>
      </c>
      <c r="T1971">
        <v>1150.075</v>
      </c>
      <c r="U1971">
        <v>813.51199999999994</v>
      </c>
    </row>
    <row r="1972" spans="1:21">
      <c r="A1972" s="1">
        <v>1970</v>
      </c>
      <c r="B1972">
        <v>306.40499999999997</v>
      </c>
      <c r="C1972">
        <v>1146.452</v>
      </c>
      <c r="D1972">
        <v>114.158</v>
      </c>
      <c r="E1972">
        <v>1147.0150000000001</v>
      </c>
      <c r="F1972">
        <v>1148.3820000000001</v>
      </c>
      <c r="G1972">
        <v>1150.7439999999999</v>
      </c>
      <c r="H1972">
        <v>1146.4949999999999</v>
      </c>
      <c r="I1972">
        <v>1147.6010000000001</v>
      </c>
      <c r="J1972">
        <v>1147.9110000000001</v>
      </c>
      <c r="K1972">
        <v>303.66899999999998</v>
      </c>
      <c r="L1972">
        <v>1147.9949999999999</v>
      </c>
      <c r="M1972">
        <v>1148.1289999999999</v>
      </c>
      <c r="N1972">
        <v>1146.5999999999999</v>
      </c>
      <c r="O1972">
        <v>1148.8219999999999</v>
      </c>
      <c r="P1972">
        <v>432.61599999999999</v>
      </c>
      <c r="Q1972">
        <v>1146.5519999999999</v>
      </c>
      <c r="R1972">
        <v>466.50699999999989</v>
      </c>
      <c r="S1972">
        <v>448.83300000000003</v>
      </c>
      <c r="T1972">
        <v>1149.654</v>
      </c>
      <c r="U1972">
        <v>1160.8969999999999</v>
      </c>
    </row>
    <row r="1973" spans="1:21">
      <c r="A1973" s="1">
        <v>1971</v>
      </c>
      <c r="B1973">
        <v>305.80599999999998</v>
      </c>
      <c r="C1973">
        <v>1146.1959999999999</v>
      </c>
      <c r="D1973">
        <v>73.075000000000003</v>
      </c>
      <c r="E1973">
        <v>1146.31</v>
      </c>
      <c r="F1973">
        <v>1147.6099999999999</v>
      </c>
      <c r="G1973">
        <v>1150.1559999999999</v>
      </c>
      <c r="H1973">
        <v>1146.0619999999999</v>
      </c>
      <c r="I1973">
        <v>1146.8910000000001</v>
      </c>
      <c r="J1973">
        <v>1147.181</v>
      </c>
      <c r="K1973">
        <v>304.12200000000001</v>
      </c>
      <c r="L1973">
        <v>1147.4059999999999</v>
      </c>
      <c r="M1973">
        <v>1147.5409999999999</v>
      </c>
      <c r="N1973">
        <v>1146.164</v>
      </c>
      <c r="O1973">
        <v>1148.1410000000001</v>
      </c>
      <c r="P1973">
        <v>431.971</v>
      </c>
      <c r="Q1973">
        <v>1146.008</v>
      </c>
      <c r="R1973">
        <v>465.90699999999998</v>
      </c>
      <c r="S1973">
        <v>448.78500000000003</v>
      </c>
      <c r="T1973">
        <v>1149.0530000000001</v>
      </c>
      <c r="U1973">
        <v>988.52</v>
      </c>
    </row>
    <row r="1974" spans="1:21">
      <c r="A1974" s="1">
        <v>1972</v>
      </c>
      <c r="B1974">
        <v>305.35599999999999</v>
      </c>
      <c r="C1974">
        <v>1145.9559999999999</v>
      </c>
      <c r="D1974">
        <v>73.594999999999999</v>
      </c>
      <c r="E1974">
        <v>1145.6849999999999</v>
      </c>
      <c r="F1974">
        <v>1147.32</v>
      </c>
      <c r="G1974">
        <v>1149.5139999999999</v>
      </c>
      <c r="H1974">
        <v>1145.279</v>
      </c>
      <c r="I1974">
        <v>1146.193</v>
      </c>
      <c r="J1974">
        <v>1146.701</v>
      </c>
      <c r="K1974">
        <v>303.524</v>
      </c>
      <c r="L1974">
        <v>1146.7819999999999</v>
      </c>
      <c r="M1974">
        <v>1147.03</v>
      </c>
      <c r="N1974">
        <v>1145.3900000000001</v>
      </c>
      <c r="O1974">
        <v>1147.4159999999999</v>
      </c>
      <c r="P1974">
        <v>431.51199999999989</v>
      </c>
      <c r="Q1974">
        <v>1145.3679999999999</v>
      </c>
      <c r="R1974">
        <v>465.19099999999997</v>
      </c>
      <c r="S1974">
        <v>447.36300000000011</v>
      </c>
      <c r="T1974">
        <v>1148.268</v>
      </c>
      <c r="U1974">
        <v>805.721</v>
      </c>
    </row>
    <row r="1975" spans="1:21">
      <c r="A1975" s="1">
        <v>1973</v>
      </c>
      <c r="B1975">
        <v>304.673</v>
      </c>
      <c r="C1975">
        <v>1145.146</v>
      </c>
      <c r="D1975">
        <v>73.251000000000005</v>
      </c>
      <c r="E1975">
        <v>1145.085</v>
      </c>
      <c r="F1975">
        <v>1146.5319999999999</v>
      </c>
      <c r="G1975">
        <v>1148.97</v>
      </c>
      <c r="H1975">
        <v>1144.6790000000001</v>
      </c>
      <c r="I1975">
        <v>1145.577</v>
      </c>
      <c r="J1975">
        <v>1145.9559999999999</v>
      </c>
      <c r="K1975">
        <v>302.03699999999998</v>
      </c>
      <c r="L1975">
        <v>1146.1890000000001</v>
      </c>
      <c r="M1975">
        <v>1146.354</v>
      </c>
      <c r="N1975">
        <v>1144.9760000000001</v>
      </c>
      <c r="O1975">
        <v>1147.027</v>
      </c>
      <c r="P1975">
        <v>430.702</v>
      </c>
      <c r="Q1975">
        <v>1144.925</v>
      </c>
      <c r="R1975">
        <v>464.55900000000003</v>
      </c>
      <c r="S1975">
        <v>446.70499999999998</v>
      </c>
      <c r="T1975">
        <v>1147.7950000000001</v>
      </c>
      <c r="U1975">
        <v>1157.501</v>
      </c>
    </row>
    <row r="1976" spans="1:21">
      <c r="A1976" s="1">
        <v>1974</v>
      </c>
      <c r="B1976">
        <v>304.31</v>
      </c>
      <c r="C1976">
        <v>1145.2529999999999</v>
      </c>
      <c r="D1976">
        <v>104.654</v>
      </c>
      <c r="E1976">
        <v>1144.492</v>
      </c>
      <c r="F1976">
        <v>1146.0920000000001</v>
      </c>
      <c r="G1976">
        <v>1148.367</v>
      </c>
      <c r="H1976">
        <v>1144.25</v>
      </c>
      <c r="I1976">
        <v>1145.1579999999999</v>
      </c>
      <c r="J1976">
        <v>1145.635</v>
      </c>
      <c r="K1976">
        <v>301.42700000000002</v>
      </c>
      <c r="L1976">
        <v>1145.596</v>
      </c>
      <c r="M1976">
        <v>1145.758</v>
      </c>
      <c r="N1976">
        <v>1144.231</v>
      </c>
      <c r="O1976">
        <v>1146.3789999999999</v>
      </c>
      <c r="P1976">
        <v>430.07600000000002</v>
      </c>
      <c r="Q1976">
        <v>1144.1869999999999</v>
      </c>
      <c r="R1976">
        <v>463.89800000000002</v>
      </c>
      <c r="S1976">
        <v>446.23599999999999</v>
      </c>
      <c r="T1976">
        <v>1147.2360000000001</v>
      </c>
      <c r="U1976">
        <v>805.09199999999998</v>
      </c>
    </row>
    <row r="1977" spans="1:21">
      <c r="A1977" s="1">
        <v>1975</v>
      </c>
      <c r="B1977">
        <v>303.78199999999998</v>
      </c>
      <c r="C1977">
        <v>1143.9469999999999</v>
      </c>
      <c r="D1977">
        <v>329.09699999999998</v>
      </c>
      <c r="E1977">
        <v>1143.903</v>
      </c>
      <c r="F1977">
        <v>1145.6500000000001</v>
      </c>
      <c r="G1977">
        <v>1147.605</v>
      </c>
      <c r="H1977">
        <v>1143.4780000000001</v>
      </c>
      <c r="I1977">
        <v>1144.3910000000001</v>
      </c>
      <c r="J1977">
        <v>1145.104</v>
      </c>
      <c r="K1977">
        <v>301.40699999999998</v>
      </c>
      <c r="L1977">
        <v>1145.038</v>
      </c>
      <c r="M1977">
        <v>1145.174</v>
      </c>
      <c r="N1977">
        <v>1143.663</v>
      </c>
      <c r="O1977">
        <v>1146.77</v>
      </c>
      <c r="P1977">
        <v>429.43200000000002</v>
      </c>
      <c r="Q1977">
        <v>1143.873</v>
      </c>
      <c r="R1977">
        <v>463.15600000000001</v>
      </c>
      <c r="S1977">
        <v>445.53300000000002</v>
      </c>
      <c r="T1977">
        <v>1146.47</v>
      </c>
      <c r="U1977">
        <v>1156.373</v>
      </c>
    </row>
    <row r="1978" spans="1:21">
      <c r="A1978" s="1">
        <v>1976</v>
      </c>
      <c r="B1978">
        <v>302.97199999999998</v>
      </c>
      <c r="C1978">
        <v>1143.4459999999999</v>
      </c>
      <c r="D1978">
        <v>72.105000000000004</v>
      </c>
      <c r="E1978">
        <v>1143.309</v>
      </c>
      <c r="F1978">
        <v>1145.796</v>
      </c>
      <c r="G1978">
        <v>1147.009</v>
      </c>
      <c r="H1978">
        <v>1142.8979999999999</v>
      </c>
      <c r="I1978">
        <v>1143.961</v>
      </c>
      <c r="J1978">
        <v>1144.183</v>
      </c>
      <c r="K1978">
        <v>301.26400000000001</v>
      </c>
      <c r="L1978">
        <v>1144.45</v>
      </c>
      <c r="M1978">
        <v>1144.575</v>
      </c>
      <c r="N1978">
        <v>1143.1890000000001</v>
      </c>
      <c r="O1978">
        <v>1145.6610000000001</v>
      </c>
      <c r="P1978">
        <v>428.97</v>
      </c>
      <c r="Q1978">
        <v>1143.242</v>
      </c>
      <c r="R1978">
        <v>462.93099999999998</v>
      </c>
      <c r="S1978">
        <v>444.92099999999999</v>
      </c>
      <c r="T1978">
        <v>1146.105</v>
      </c>
      <c r="U1978">
        <v>1156.1949999999999</v>
      </c>
    </row>
    <row r="1979" spans="1:21">
      <c r="A1979" s="1">
        <v>1977</v>
      </c>
      <c r="B1979">
        <v>302.42</v>
      </c>
      <c r="C1979">
        <v>1142.8019999999999</v>
      </c>
      <c r="D1979">
        <v>104.47799999999999</v>
      </c>
      <c r="E1979">
        <v>1142.8699999999999</v>
      </c>
      <c r="F1979">
        <v>1144.1099999999999</v>
      </c>
      <c r="G1979">
        <v>1146.595</v>
      </c>
      <c r="H1979">
        <v>1142.431</v>
      </c>
      <c r="I1979">
        <v>1143.404</v>
      </c>
      <c r="J1979">
        <v>1144.1679999999999</v>
      </c>
      <c r="K1979">
        <v>299.80599999999998</v>
      </c>
      <c r="L1979">
        <v>1143.825</v>
      </c>
      <c r="M1979">
        <v>1144.0730000000001</v>
      </c>
      <c r="N1979">
        <v>1142.598</v>
      </c>
      <c r="O1979">
        <v>1144.6590000000001</v>
      </c>
      <c r="P1979">
        <v>428.34199999999998</v>
      </c>
      <c r="Q1979">
        <v>1142.402</v>
      </c>
      <c r="R1979">
        <v>461.79300000000001</v>
      </c>
      <c r="S1979">
        <v>444.245</v>
      </c>
      <c r="T1979">
        <v>1146.4649999999999</v>
      </c>
      <c r="U1979">
        <v>810.51</v>
      </c>
    </row>
    <row r="1980" spans="1:21">
      <c r="A1980" s="1">
        <v>1978</v>
      </c>
      <c r="B1980">
        <v>302.00299999999999</v>
      </c>
      <c r="C1980">
        <v>1142.883</v>
      </c>
      <c r="D1980">
        <v>103.913</v>
      </c>
      <c r="E1980">
        <v>1142.1510000000001</v>
      </c>
      <c r="F1980">
        <v>1143.4939999999999</v>
      </c>
      <c r="G1980">
        <v>1146.0060000000001</v>
      </c>
      <c r="H1980">
        <v>1141.7760000000001</v>
      </c>
      <c r="I1980">
        <v>1142.8579999999999</v>
      </c>
      <c r="J1980">
        <v>1142.9929999999999</v>
      </c>
      <c r="K1980">
        <v>299.19200000000001</v>
      </c>
      <c r="L1980">
        <v>1143.2670000000001</v>
      </c>
      <c r="M1980">
        <v>1143.3969999999999</v>
      </c>
      <c r="N1980">
        <v>1141.877</v>
      </c>
      <c r="O1980">
        <v>1144.0650000000001</v>
      </c>
      <c r="P1980">
        <v>427.53699999999998</v>
      </c>
      <c r="Q1980">
        <v>1141.92</v>
      </c>
      <c r="R1980">
        <v>461.50099999999998</v>
      </c>
      <c r="S1980">
        <v>443.59399999999999</v>
      </c>
      <c r="T1980">
        <v>1144.769</v>
      </c>
      <c r="U1980">
        <v>1154.6469999999999</v>
      </c>
    </row>
    <row r="1981" spans="1:21">
      <c r="A1981" s="1">
        <v>1979</v>
      </c>
      <c r="B1981">
        <v>301.32100000000003</v>
      </c>
      <c r="C1981">
        <v>1142.097</v>
      </c>
      <c r="D1981">
        <v>107.85899999999999</v>
      </c>
      <c r="E1981">
        <v>1141.5239999999999</v>
      </c>
      <c r="F1981">
        <v>1142.912</v>
      </c>
      <c r="G1981">
        <v>1145.4159999999999</v>
      </c>
      <c r="H1981">
        <v>1141.1579999999999</v>
      </c>
      <c r="I1981">
        <v>1142.193</v>
      </c>
      <c r="J1981">
        <v>1142.93</v>
      </c>
      <c r="K1981">
        <v>299.15499999999997</v>
      </c>
      <c r="L1981">
        <v>1142.6790000000001</v>
      </c>
      <c r="M1981">
        <v>1142.808</v>
      </c>
      <c r="N1981">
        <v>1141.288</v>
      </c>
      <c r="O1981">
        <v>1143.8230000000001</v>
      </c>
      <c r="P1981">
        <v>426.89100000000002</v>
      </c>
      <c r="Q1981">
        <v>1141.252</v>
      </c>
      <c r="R1981">
        <v>460.39800000000002</v>
      </c>
      <c r="S1981">
        <v>443.64</v>
      </c>
      <c r="T1981">
        <v>1144.2</v>
      </c>
      <c r="U1981">
        <v>809.90899999999999</v>
      </c>
    </row>
    <row r="1982" spans="1:21">
      <c r="A1982" s="1">
        <v>1980</v>
      </c>
      <c r="B1982">
        <v>300.85899999999998</v>
      </c>
      <c r="C1982">
        <v>1141.019</v>
      </c>
      <c r="D1982">
        <v>70.992999999999995</v>
      </c>
      <c r="E1982">
        <v>1141.1010000000001</v>
      </c>
      <c r="F1982">
        <v>1142.463</v>
      </c>
      <c r="G1982">
        <v>1144.8140000000001</v>
      </c>
      <c r="H1982">
        <v>1140.5940000000001</v>
      </c>
      <c r="I1982">
        <v>1141.6220000000001</v>
      </c>
      <c r="J1982">
        <v>1141.884</v>
      </c>
      <c r="K1982">
        <v>298.10500000000002</v>
      </c>
      <c r="L1982">
        <v>1142.0540000000001</v>
      </c>
      <c r="M1982">
        <v>1142.2260000000001</v>
      </c>
      <c r="N1982">
        <v>1141.675</v>
      </c>
      <c r="O1982">
        <v>1142.675</v>
      </c>
      <c r="P1982">
        <v>426.267</v>
      </c>
      <c r="Q1982">
        <v>1140.903</v>
      </c>
      <c r="R1982">
        <v>460.29599999999999</v>
      </c>
      <c r="S1982">
        <v>442.24599999999998</v>
      </c>
      <c r="T1982">
        <v>1143.731</v>
      </c>
      <c r="U1982">
        <v>1153.364</v>
      </c>
    </row>
    <row r="1983" spans="1:21">
      <c r="A1983" s="1">
        <v>1981</v>
      </c>
      <c r="B1983">
        <v>300.12099999999998</v>
      </c>
      <c r="C1983">
        <v>1140.3989999999999</v>
      </c>
      <c r="D1983">
        <v>71.09899999999999</v>
      </c>
      <c r="E1983">
        <v>1140.3499999999999</v>
      </c>
      <c r="F1983">
        <v>1141.96</v>
      </c>
      <c r="G1983">
        <v>1144.116</v>
      </c>
      <c r="H1983">
        <v>1139.951</v>
      </c>
      <c r="I1983">
        <v>1140.8440000000001</v>
      </c>
      <c r="J1983">
        <v>1141.3989999999999</v>
      </c>
      <c r="K1983">
        <v>297.577</v>
      </c>
      <c r="L1983">
        <v>1141.462</v>
      </c>
      <c r="M1983">
        <v>1141.625</v>
      </c>
      <c r="N1983">
        <v>1140.095</v>
      </c>
      <c r="O1983">
        <v>1144.7349999999999</v>
      </c>
      <c r="P1983">
        <v>425.67800000000011</v>
      </c>
      <c r="Q1983">
        <v>1140.0519999999999</v>
      </c>
      <c r="R1983">
        <v>459.21699999999998</v>
      </c>
      <c r="S1983">
        <v>441.774</v>
      </c>
      <c r="T1983">
        <v>1143.1969999999999</v>
      </c>
      <c r="U1983">
        <v>1153.432</v>
      </c>
    </row>
    <row r="1984" spans="1:21">
      <c r="A1984" s="1">
        <v>1982</v>
      </c>
      <c r="B1984">
        <v>299.83800000000002</v>
      </c>
      <c r="C1984">
        <v>1139.6849999999999</v>
      </c>
      <c r="D1984">
        <v>70.653000000000006</v>
      </c>
      <c r="E1984">
        <v>1139.925</v>
      </c>
      <c r="F1984">
        <v>1141.28</v>
      </c>
      <c r="G1984">
        <v>1150.2070000000001</v>
      </c>
      <c r="H1984">
        <v>1139.4880000000001</v>
      </c>
      <c r="I1984">
        <v>1140.3530000000001</v>
      </c>
      <c r="J1984">
        <v>1140.6690000000001</v>
      </c>
      <c r="K1984">
        <v>296.964</v>
      </c>
      <c r="L1984">
        <v>1140.9069999999999</v>
      </c>
      <c r="M1984">
        <v>1141.047</v>
      </c>
      <c r="N1984">
        <v>1139.6400000000001</v>
      </c>
      <c r="O1984">
        <v>1141.8399999999999</v>
      </c>
      <c r="P1984">
        <v>432.30799999999999</v>
      </c>
      <c r="Q1984">
        <v>1139.624</v>
      </c>
      <c r="R1984">
        <v>458.88299999999998</v>
      </c>
      <c r="S1984">
        <v>440.93599999999998</v>
      </c>
      <c r="T1984">
        <v>1142.578</v>
      </c>
      <c r="U1984">
        <v>1152.473</v>
      </c>
    </row>
    <row r="1985" spans="1:21">
      <c r="A1985" s="1">
        <v>1983</v>
      </c>
      <c r="B1985">
        <v>299.09199999999998</v>
      </c>
      <c r="C1985">
        <v>1139.8140000000001</v>
      </c>
      <c r="D1985">
        <v>69.036000000000001</v>
      </c>
      <c r="E1985">
        <v>1139.1790000000001</v>
      </c>
      <c r="F1985">
        <v>1140.5070000000001</v>
      </c>
      <c r="G1985">
        <v>1142.97</v>
      </c>
      <c r="H1985">
        <v>1138.9069999999999</v>
      </c>
      <c r="I1985">
        <v>1139.9380000000001</v>
      </c>
      <c r="J1985">
        <v>1140.2270000000001</v>
      </c>
      <c r="K1985">
        <v>297.238</v>
      </c>
      <c r="L1985">
        <v>1140.318</v>
      </c>
      <c r="M1985">
        <v>1140.442</v>
      </c>
      <c r="N1985">
        <v>1138.912</v>
      </c>
      <c r="O1985">
        <v>1141.1289999999999</v>
      </c>
      <c r="P1985">
        <v>425.57299999999998</v>
      </c>
      <c r="Q1985">
        <v>1138.905</v>
      </c>
      <c r="R1985">
        <v>457.80599999999998</v>
      </c>
      <c r="S1985">
        <v>440.48599999999999</v>
      </c>
      <c r="T1985">
        <v>1142.077</v>
      </c>
      <c r="U1985">
        <v>1151.796</v>
      </c>
    </row>
    <row r="1986" spans="1:21">
      <c r="A1986" s="1">
        <v>1984</v>
      </c>
      <c r="B1986">
        <v>298.62700000000001</v>
      </c>
      <c r="C1986">
        <v>1138.615</v>
      </c>
      <c r="D1986">
        <v>69.801999999999992</v>
      </c>
      <c r="E1986">
        <v>1138.5830000000001</v>
      </c>
      <c r="F1986">
        <v>1139.934</v>
      </c>
      <c r="G1986">
        <v>1142.473</v>
      </c>
      <c r="H1986">
        <v>1138.325</v>
      </c>
      <c r="I1986">
        <v>1139.1759999999999</v>
      </c>
      <c r="J1986">
        <v>1139.6220000000001</v>
      </c>
      <c r="K1986">
        <v>295.875</v>
      </c>
      <c r="L1986">
        <v>1139.6949999999999</v>
      </c>
      <c r="M1986">
        <v>1139.8510000000001</v>
      </c>
      <c r="N1986">
        <v>1138.4749999999999</v>
      </c>
      <c r="O1986">
        <v>1140.848</v>
      </c>
      <c r="P1986">
        <v>423.76499999999999</v>
      </c>
      <c r="Q1986">
        <v>1138.269</v>
      </c>
      <c r="R1986">
        <v>457.31099999999998</v>
      </c>
      <c r="S1986">
        <v>440.358</v>
      </c>
      <c r="T1986">
        <v>1141.4649999999999</v>
      </c>
      <c r="U1986">
        <v>803.98199999999997</v>
      </c>
    </row>
    <row r="1987" spans="1:21">
      <c r="A1987" s="1">
        <v>1985</v>
      </c>
      <c r="B1987">
        <v>297.90199999999999</v>
      </c>
      <c r="C1987">
        <v>1138.9290000000001</v>
      </c>
      <c r="D1987">
        <v>101.97199999999999</v>
      </c>
      <c r="E1987">
        <v>1138.124</v>
      </c>
      <c r="F1987">
        <v>1139.4369999999999</v>
      </c>
      <c r="G1987">
        <v>1141.8679999999999</v>
      </c>
      <c r="H1987">
        <v>1137.596</v>
      </c>
      <c r="I1987">
        <v>1138.33</v>
      </c>
      <c r="J1987">
        <v>1139.049</v>
      </c>
      <c r="K1987">
        <v>295.34500000000003</v>
      </c>
      <c r="L1987">
        <v>1139.1030000000001</v>
      </c>
      <c r="M1987">
        <v>1139.2619999999999</v>
      </c>
      <c r="N1987">
        <v>1137.8720000000001</v>
      </c>
      <c r="O1987">
        <v>1141.0150000000001</v>
      </c>
      <c r="P1987">
        <v>423.16899999999998</v>
      </c>
      <c r="Q1987">
        <v>1137.7619999999999</v>
      </c>
      <c r="R1987">
        <v>456.60899999999998</v>
      </c>
      <c r="S1987">
        <v>439.09199999999998</v>
      </c>
      <c r="T1987">
        <v>1140.702</v>
      </c>
      <c r="U1987">
        <v>805.93100000000004</v>
      </c>
    </row>
    <row r="1988" spans="1:21">
      <c r="A1988" s="1">
        <v>1986</v>
      </c>
      <c r="B1988">
        <v>297.48599999999999</v>
      </c>
      <c r="C1988">
        <v>1137.402</v>
      </c>
      <c r="D1988">
        <v>100.69</v>
      </c>
      <c r="E1988">
        <v>1137.422</v>
      </c>
      <c r="F1988">
        <v>1138.796</v>
      </c>
      <c r="G1988">
        <v>1141.2059999999999</v>
      </c>
      <c r="H1988">
        <v>1136.9829999999999</v>
      </c>
      <c r="I1988">
        <v>1138.0319999999999</v>
      </c>
      <c r="J1988">
        <v>1139.0930000000001</v>
      </c>
      <c r="K1988">
        <v>294.74400000000003</v>
      </c>
      <c r="L1988">
        <v>1138.4970000000001</v>
      </c>
      <c r="M1988">
        <v>1138.7</v>
      </c>
      <c r="N1988">
        <v>1137.1559999999999</v>
      </c>
      <c r="O1988">
        <v>1143.3679999999999</v>
      </c>
      <c r="P1988">
        <v>422.64</v>
      </c>
      <c r="Q1988">
        <v>1137.1130000000001</v>
      </c>
      <c r="R1988">
        <v>455.94799999999998</v>
      </c>
      <c r="S1988">
        <v>438.28800000000001</v>
      </c>
      <c r="T1988">
        <v>1141.123</v>
      </c>
      <c r="U1988">
        <v>1149.7239999999999</v>
      </c>
    </row>
    <row r="1989" spans="1:21">
      <c r="A1989" s="1">
        <v>1987</v>
      </c>
      <c r="B1989">
        <v>296.81</v>
      </c>
      <c r="C1989">
        <v>1137.1030000000001</v>
      </c>
      <c r="D1989">
        <v>100.794</v>
      </c>
      <c r="E1989">
        <v>1137.097</v>
      </c>
      <c r="F1989">
        <v>1138.347</v>
      </c>
      <c r="G1989">
        <v>1140.567</v>
      </c>
      <c r="H1989">
        <v>1136.4380000000001</v>
      </c>
      <c r="I1989">
        <v>1137.4159999999999</v>
      </c>
      <c r="J1989">
        <v>1137.7149999999999</v>
      </c>
      <c r="K1989">
        <v>294.22199999999998</v>
      </c>
      <c r="L1989">
        <v>1137.9580000000001</v>
      </c>
      <c r="M1989">
        <v>1138.107</v>
      </c>
      <c r="N1989">
        <v>1136.5440000000001</v>
      </c>
      <c r="O1989">
        <v>1139.337</v>
      </c>
      <c r="P1989">
        <v>421.904</v>
      </c>
      <c r="Q1989">
        <v>1136.537</v>
      </c>
      <c r="R1989">
        <v>455.35</v>
      </c>
      <c r="S1989">
        <v>438.44</v>
      </c>
      <c r="T1989">
        <v>1139.6379999999999</v>
      </c>
      <c r="U1989">
        <v>1149.8019999999999</v>
      </c>
    </row>
    <row r="1990" spans="1:21">
      <c r="A1990" s="1">
        <v>1988</v>
      </c>
      <c r="B1990">
        <v>296.26299999999998</v>
      </c>
      <c r="C1990">
        <v>1136.319</v>
      </c>
      <c r="D1990">
        <v>67.26100000000001</v>
      </c>
      <c r="E1990">
        <v>1136.3789999999999</v>
      </c>
      <c r="F1990">
        <v>1137.566</v>
      </c>
      <c r="G1990">
        <v>1140.1079999999999</v>
      </c>
      <c r="H1990">
        <v>1136.4770000000001</v>
      </c>
      <c r="I1990">
        <v>1136.5519999999999</v>
      </c>
      <c r="J1990">
        <v>1137.2619999999999</v>
      </c>
      <c r="K1990">
        <v>293.64299999999997</v>
      </c>
      <c r="L1990">
        <v>1137.373</v>
      </c>
      <c r="M1990">
        <v>1137.5150000000001</v>
      </c>
      <c r="N1990">
        <v>1136.1079999999999</v>
      </c>
      <c r="O1990">
        <v>1142.8510000000001</v>
      </c>
      <c r="P1990">
        <v>421.38</v>
      </c>
      <c r="Q1990">
        <v>1135.933</v>
      </c>
      <c r="R1990">
        <v>454.61800000000011</v>
      </c>
      <c r="S1990">
        <v>437.03500000000003</v>
      </c>
      <c r="T1990">
        <v>1139.078</v>
      </c>
      <c r="U1990">
        <v>1149.1759999999999</v>
      </c>
    </row>
    <row r="1991" spans="1:21">
      <c r="A1991" s="1">
        <v>1989</v>
      </c>
      <c r="B1991">
        <v>295.78899999999999</v>
      </c>
      <c r="C1991">
        <v>1135.7650000000001</v>
      </c>
      <c r="D1991">
        <v>103.895</v>
      </c>
      <c r="E1991">
        <v>1135.614</v>
      </c>
      <c r="F1991">
        <v>1137.3800000000001</v>
      </c>
      <c r="G1991">
        <v>1140.2909999999999</v>
      </c>
      <c r="H1991">
        <v>1135.269</v>
      </c>
      <c r="I1991">
        <v>1136.3030000000001</v>
      </c>
      <c r="J1991">
        <v>1136.723</v>
      </c>
      <c r="K1991">
        <v>293.16800000000001</v>
      </c>
      <c r="L1991">
        <v>1136.7829999999999</v>
      </c>
      <c r="M1991">
        <v>1136.8579999999999</v>
      </c>
      <c r="N1991">
        <v>1135.3989999999999</v>
      </c>
      <c r="O1991">
        <v>1137.703</v>
      </c>
      <c r="P1991">
        <v>420.78800000000001</v>
      </c>
      <c r="Q1991">
        <v>1135.3109999999999</v>
      </c>
      <c r="R1991">
        <v>454.01199999999989</v>
      </c>
      <c r="S1991">
        <v>436.49099999999999</v>
      </c>
      <c r="T1991">
        <v>1138.4469999999999</v>
      </c>
      <c r="U1991">
        <v>1148.5730000000001</v>
      </c>
    </row>
    <row r="1992" spans="1:21">
      <c r="A1992" s="1">
        <v>1990</v>
      </c>
      <c r="B1992">
        <v>295.27499999999998</v>
      </c>
      <c r="C1992">
        <v>1135.173</v>
      </c>
      <c r="D1992">
        <v>67.823999999999998</v>
      </c>
      <c r="E1992">
        <v>1135.0229999999999</v>
      </c>
      <c r="F1992">
        <v>1136.8140000000001</v>
      </c>
      <c r="G1992">
        <v>1138.903</v>
      </c>
      <c r="H1992">
        <v>1134.604</v>
      </c>
      <c r="I1992">
        <v>1135.81</v>
      </c>
      <c r="J1992">
        <v>1135.9929999999999</v>
      </c>
      <c r="K1992">
        <v>292.53699999999998</v>
      </c>
      <c r="L1992">
        <v>1136.1569999999999</v>
      </c>
      <c r="M1992">
        <v>1136.3320000000001</v>
      </c>
      <c r="N1992">
        <v>1134.807</v>
      </c>
      <c r="O1992">
        <v>1137.74</v>
      </c>
      <c r="P1992">
        <v>420.089</v>
      </c>
      <c r="Q1992">
        <v>1134.925</v>
      </c>
      <c r="R1992">
        <v>453.37</v>
      </c>
      <c r="S1992">
        <v>435.95400000000001</v>
      </c>
      <c r="T1992">
        <v>1137.9179999999999</v>
      </c>
      <c r="U1992">
        <v>1147.75</v>
      </c>
    </row>
    <row r="1993" spans="1:21">
      <c r="A1993" s="1">
        <v>1991</v>
      </c>
      <c r="B1993">
        <v>294.45</v>
      </c>
      <c r="C1993">
        <v>1134.7719999999999</v>
      </c>
      <c r="D1993">
        <v>99.183999999999997</v>
      </c>
      <c r="E1993">
        <v>1134.4459999999999</v>
      </c>
      <c r="F1993">
        <v>1135.8019999999999</v>
      </c>
      <c r="G1993">
        <v>1138.202</v>
      </c>
      <c r="H1993">
        <v>1134.22</v>
      </c>
      <c r="I1993">
        <v>1135.1869999999999</v>
      </c>
      <c r="J1993">
        <v>1135.5250000000001</v>
      </c>
      <c r="K1993">
        <v>292.83699999999999</v>
      </c>
      <c r="L1993">
        <v>1135.606</v>
      </c>
      <c r="M1993">
        <v>1135.8420000000001</v>
      </c>
      <c r="N1993">
        <v>1134.175</v>
      </c>
      <c r="O1993">
        <v>1136.4100000000001</v>
      </c>
      <c r="P1993">
        <v>419.81200000000001</v>
      </c>
      <c r="Q1993">
        <v>1134.194</v>
      </c>
      <c r="R1993">
        <v>452.96300000000002</v>
      </c>
      <c r="S1993">
        <v>435.858</v>
      </c>
      <c r="T1993">
        <v>1137.3489999999999</v>
      </c>
      <c r="U1993">
        <v>812.00600000000009</v>
      </c>
    </row>
    <row r="1994" spans="1:21">
      <c r="A1994" s="1">
        <v>1992</v>
      </c>
      <c r="B1994">
        <v>294.661</v>
      </c>
      <c r="C1994">
        <v>1134.104</v>
      </c>
      <c r="D1994">
        <v>92.26700000000001</v>
      </c>
      <c r="E1994">
        <v>1134.1400000000001</v>
      </c>
      <c r="F1994">
        <v>1135.973</v>
      </c>
      <c r="G1994">
        <v>1137.5899999999999</v>
      </c>
      <c r="H1994">
        <v>1133.4680000000001</v>
      </c>
      <c r="I1994">
        <v>1134.309</v>
      </c>
      <c r="J1994">
        <v>1134.902</v>
      </c>
      <c r="K1994">
        <v>291.94200000000001</v>
      </c>
      <c r="L1994">
        <v>1135.021</v>
      </c>
      <c r="M1994">
        <v>1135.135</v>
      </c>
      <c r="N1994">
        <v>1133.614</v>
      </c>
      <c r="O1994">
        <v>1136.742</v>
      </c>
      <c r="P1994">
        <v>418.75299999999999</v>
      </c>
      <c r="Q1994">
        <v>1133.5530000000001</v>
      </c>
      <c r="R1994">
        <v>451.88900000000001</v>
      </c>
      <c r="S1994">
        <v>434.56900000000002</v>
      </c>
      <c r="T1994">
        <v>1136.7159999999999</v>
      </c>
      <c r="U1994">
        <v>1035.509</v>
      </c>
    </row>
    <row r="1995" spans="1:21">
      <c r="A1995" s="1">
        <v>1993</v>
      </c>
      <c r="B1995">
        <v>293.68</v>
      </c>
      <c r="C1995">
        <v>1134.597</v>
      </c>
      <c r="D1995">
        <v>67.453999999999994</v>
      </c>
      <c r="E1995">
        <v>1133.4079999999999</v>
      </c>
      <c r="F1995">
        <v>1134.981</v>
      </c>
      <c r="G1995">
        <v>1137.018</v>
      </c>
      <c r="H1995">
        <v>1132.9559999999999</v>
      </c>
      <c r="I1995">
        <v>1133.818</v>
      </c>
      <c r="J1995">
        <v>1134.2239999999999</v>
      </c>
      <c r="K1995">
        <v>291.404</v>
      </c>
      <c r="L1995">
        <v>1134.432</v>
      </c>
      <c r="M1995">
        <v>1134.5440000000001</v>
      </c>
      <c r="N1995">
        <v>1133.029</v>
      </c>
      <c r="O1995">
        <v>1135.2080000000001</v>
      </c>
      <c r="P1995">
        <v>418.24300000000011</v>
      </c>
      <c r="Q1995">
        <v>1133.1320000000001</v>
      </c>
      <c r="R1995">
        <v>451.43799999999999</v>
      </c>
      <c r="S1995">
        <v>434.46</v>
      </c>
      <c r="T1995">
        <v>1135.913</v>
      </c>
      <c r="U1995">
        <v>853.53699999999992</v>
      </c>
    </row>
    <row r="1996" spans="1:21">
      <c r="A1996" s="1">
        <v>1994</v>
      </c>
      <c r="B1996">
        <v>293.14100000000002</v>
      </c>
      <c r="C1996">
        <v>1132.633</v>
      </c>
      <c r="D1996">
        <v>95.222000000000008</v>
      </c>
      <c r="E1996">
        <v>1132.6769999999999</v>
      </c>
      <c r="F1996">
        <v>1134.0309999999999</v>
      </c>
      <c r="G1996">
        <v>1136.567</v>
      </c>
      <c r="H1996">
        <v>1132.2819999999999</v>
      </c>
      <c r="I1996">
        <v>1133.4390000000001</v>
      </c>
      <c r="J1996">
        <v>1133.5840000000001</v>
      </c>
      <c r="K1996">
        <v>290.33199999999999</v>
      </c>
      <c r="L1996">
        <v>1133.806</v>
      </c>
      <c r="M1996">
        <v>1133.961</v>
      </c>
      <c r="N1996">
        <v>1132.4659999999999</v>
      </c>
      <c r="O1996">
        <v>1134.9860000000001</v>
      </c>
      <c r="P1996">
        <v>417.49400000000003</v>
      </c>
      <c r="Q1996">
        <v>1132.519</v>
      </c>
      <c r="R1996">
        <v>450.60300000000001</v>
      </c>
      <c r="S1996">
        <v>433.18</v>
      </c>
      <c r="T1996">
        <v>1135.277</v>
      </c>
      <c r="U1996">
        <v>1166.93</v>
      </c>
    </row>
    <row r="1997" spans="1:21">
      <c r="A1997" s="1">
        <v>1995</v>
      </c>
      <c r="B1997">
        <v>292.44200000000001</v>
      </c>
      <c r="C1997">
        <v>1131.8589999999999</v>
      </c>
      <c r="D1997">
        <v>66.268999999999991</v>
      </c>
      <c r="E1997">
        <v>1132.0899999999999</v>
      </c>
      <c r="F1997">
        <v>1133.605</v>
      </c>
      <c r="G1997">
        <v>1135.94</v>
      </c>
      <c r="H1997">
        <v>1131.692</v>
      </c>
      <c r="I1997">
        <v>1132.748</v>
      </c>
      <c r="J1997">
        <v>1133.181</v>
      </c>
      <c r="K1997">
        <v>289.82900000000001</v>
      </c>
      <c r="L1997">
        <v>1133.2550000000001</v>
      </c>
      <c r="M1997">
        <v>1133.511</v>
      </c>
      <c r="N1997">
        <v>1131.991</v>
      </c>
      <c r="O1997">
        <v>1134.0250000000001</v>
      </c>
      <c r="P1997">
        <v>416.875</v>
      </c>
      <c r="Q1997">
        <v>1132.23</v>
      </c>
      <c r="R1997">
        <v>450.03300000000002</v>
      </c>
      <c r="S1997">
        <v>432.57799999999997</v>
      </c>
      <c r="T1997">
        <v>1134.864</v>
      </c>
      <c r="U1997">
        <v>1146.0730000000001</v>
      </c>
    </row>
    <row r="1998" spans="1:21">
      <c r="A1998" s="1">
        <v>1996</v>
      </c>
      <c r="B1998">
        <v>291.75</v>
      </c>
      <c r="C1998">
        <v>1131.191</v>
      </c>
      <c r="D1998">
        <v>97.301000000000002</v>
      </c>
      <c r="E1998">
        <v>1131.5029999999999</v>
      </c>
      <c r="F1998">
        <v>1132.9849999999999</v>
      </c>
      <c r="G1998">
        <v>1135.4000000000001</v>
      </c>
      <c r="H1998">
        <v>1131.0630000000001</v>
      </c>
      <c r="I1998">
        <v>1132.0250000000001</v>
      </c>
      <c r="J1998">
        <v>1132.4659999999999</v>
      </c>
      <c r="K1998">
        <v>289.24</v>
      </c>
      <c r="L1998">
        <v>1132.671</v>
      </c>
      <c r="M1998">
        <v>1132.777</v>
      </c>
      <c r="N1998">
        <v>1131.2619999999999</v>
      </c>
      <c r="O1998">
        <v>1133.828</v>
      </c>
      <c r="P1998">
        <v>416.25599999999997</v>
      </c>
      <c r="Q1998">
        <v>1131.22</v>
      </c>
      <c r="R1998">
        <v>449.42099999999999</v>
      </c>
      <c r="S1998">
        <v>432.06099999999998</v>
      </c>
      <c r="T1998">
        <v>1135.6790000000001</v>
      </c>
      <c r="U1998">
        <v>1144.567</v>
      </c>
    </row>
    <row r="1999" spans="1:21">
      <c r="A1999" s="1">
        <v>1997</v>
      </c>
      <c r="B1999">
        <v>291.27499999999998</v>
      </c>
      <c r="C1999">
        <v>1130.864</v>
      </c>
      <c r="D1999">
        <v>100.51</v>
      </c>
      <c r="E1999">
        <v>1130.914</v>
      </c>
      <c r="F1999">
        <v>1132.345</v>
      </c>
      <c r="G1999">
        <v>1134.741</v>
      </c>
      <c r="H1999">
        <v>1130.5989999999999</v>
      </c>
      <c r="I1999">
        <v>1131.5989999999999</v>
      </c>
      <c r="J1999">
        <v>1131.8989999999999</v>
      </c>
      <c r="K1999">
        <v>288.72000000000003</v>
      </c>
      <c r="L1999">
        <v>1132.0830000000001</v>
      </c>
      <c r="M1999">
        <v>1132.2</v>
      </c>
      <c r="N1999">
        <v>1130.6969999999999</v>
      </c>
      <c r="O1999">
        <v>1137.3009999999999</v>
      </c>
      <c r="P1999">
        <v>415.66199999999998</v>
      </c>
      <c r="Q1999">
        <v>1130.6510000000001</v>
      </c>
      <c r="R1999">
        <v>449.05500000000001</v>
      </c>
      <c r="S1999">
        <v>431.43799999999999</v>
      </c>
      <c r="T1999">
        <v>1135.05</v>
      </c>
      <c r="U1999">
        <v>796.31899999999996</v>
      </c>
    </row>
    <row r="2000" spans="1:21">
      <c r="A2000" s="1">
        <v>1998</v>
      </c>
      <c r="B2000">
        <v>290.80599999999998</v>
      </c>
      <c r="C2000">
        <v>1130.6369999999999</v>
      </c>
      <c r="D2000">
        <v>100.018</v>
      </c>
      <c r="E2000">
        <v>1130.329</v>
      </c>
      <c r="F2000">
        <v>1131.903</v>
      </c>
      <c r="G2000">
        <v>1134.1479999999999</v>
      </c>
      <c r="H2000">
        <v>1129.9369999999999</v>
      </c>
      <c r="I2000">
        <v>1130.921</v>
      </c>
      <c r="J2000">
        <v>1131.7429999999999</v>
      </c>
      <c r="K2000">
        <v>288.14800000000002</v>
      </c>
      <c r="L2000">
        <v>1131.4570000000001</v>
      </c>
      <c r="M2000">
        <v>1131.627</v>
      </c>
      <c r="N2000">
        <v>1130.087</v>
      </c>
      <c r="O2000">
        <v>1132.788</v>
      </c>
      <c r="P2000">
        <v>415.00099999999998</v>
      </c>
      <c r="Q2000">
        <v>1130.0940000000001</v>
      </c>
      <c r="R2000">
        <v>448.48200000000003</v>
      </c>
      <c r="S2000">
        <v>430.71899999999999</v>
      </c>
      <c r="T2000">
        <v>1133.181</v>
      </c>
      <c r="U2000">
        <v>1143.346</v>
      </c>
    </row>
    <row r="2001" spans="1:21">
      <c r="A2001" s="1">
        <v>1999</v>
      </c>
      <c r="B2001">
        <v>290.20299999999997</v>
      </c>
      <c r="C2001">
        <v>1129.825</v>
      </c>
      <c r="D2001">
        <v>94.51700000000001</v>
      </c>
      <c r="E2001">
        <v>1129.7529999999999</v>
      </c>
      <c r="F2001">
        <v>1131.261</v>
      </c>
      <c r="G2001">
        <v>1133.4960000000001</v>
      </c>
      <c r="H2001">
        <v>1129.336</v>
      </c>
      <c r="I2001">
        <v>1130.1110000000001</v>
      </c>
      <c r="J2001">
        <v>1130.6949999999999</v>
      </c>
      <c r="K2001">
        <v>288.15699999999998</v>
      </c>
      <c r="L2001">
        <v>1130.856</v>
      </c>
      <c r="M2001">
        <v>1131.162</v>
      </c>
      <c r="N2001">
        <v>1129.6949999999999</v>
      </c>
      <c r="O2001">
        <v>1137.5119999999999</v>
      </c>
      <c r="P2001">
        <v>414.37400000000002</v>
      </c>
      <c r="Q2001">
        <v>1129.44</v>
      </c>
      <c r="R2001">
        <v>447.39299999999997</v>
      </c>
      <c r="S2001">
        <v>430.12200000000001</v>
      </c>
      <c r="T2001">
        <v>1132.3409999999999</v>
      </c>
      <c r="U2001">
        <v>1142.498</v>
      </c>
    </row>
    <row r="2002" spans="1:21">
      <c r="A2002" s="1">
        <v>2000</v>
      </c>
      <c r="B2002">
        <v>289.60599999999999</v>
      </c>
      <c r="C2002">
        <v>1129.3</v>
      </c>
      <c r="D2002">
        <v>95.45</v>
      </c>
      <c r="E2002">
        <v>1129.1669999999999</v>
      </c>
      <c r="F2002">
        <v>1130.6400000000001</v>
      </c>
      <c r="G2002">
        <v>1132.8699999999999</v>
      </c>
      <c r="H2002">
        <v>1128.771</v>
      </c>
      <c r="I2002">
        <v>1129.9369999999999</v>
      </c>
      <c r="J2002">
        <v>1130.0920000000001</v>
      </c>
      <c r="K2002">
        <v>287.05500000000001</v>
      </c>
      <c r="L2002">
        <v>1130.3219999999999</v>
      </c>
      <c r="M2002">
        <v>1130.6110000000001</v>
      </c>
      <c r="N2002">
        <v>1129.04</v>
      </c>
      <c r="O2002">
        <v>1135.3820000000001</v>
      </c>
      <c r="P2002">
        <v>413.75299999999999</v>
      </c>
      <c r="Q2002">
        <v>1128.8689999999999</v>
      </c>
      <c r="R2002">
        <v>447.06700000000001</v>
      </c>
      <c r="S2002">
        <v>429.63299999999998</v>
      </c>
      <c r="T2002">
        <v>1132.4269999999999</v>
      </c>
      <c r="U2002">
        <v>1141.8969999999999</v>
      </c>
    </row>
    <row r="2003" spans="1:21">
      <c r="A2003" s="1">
        <v>2001</v>
      </c>
      <c r="B2003">
        <v>289.142</v>
      </c>
      <c r="C2003">
        <v>1128.7739999999999</v>
      </c>
      <c r="D2003">
        <v>64.004999999999995</v>
      </c>
      <c r="E2003">
        <v>1128.5619999999999</v>
      </c>
      <c r="F2003">
        <v>1129.912</v>
      </c>
      <c r="G2003">
        <v>1132.3109999999999</v>
      </c>
      <c r="H2003">
        <v>1128.1489999999999</v>
      </c>
      <c r="I2003">
        <v>1129.576</v>
      </c>
      <c r="J2003">
        <v>1129.7629999999999</v>
      </c>
      <c r="K2003">
        <v>286.52800000000002</v>
      </c>
      <c r="L2003">
        <v>1129.7339999999999</v>
      </c>
      <c r="M2003">
        <v>1129.848</v>
      </c>
      <c r="N2003">
        <v>1128.2940000000001</v>
      </c>
      <c r="O2003">
        <v>1146.991</v>
      </c>
      <c r="P2003">
        <v>413.14400000000001</v>
      </c>
      <c r="Q2003">
        <v>1128.271</v>
      </c>
      <c r="R2003">
        <v>446.45499999999998</v>
      </c>
      <c r="S2003">
        <v>428.86300000000011</v>
      </c>
      <c r="T2003">
        <v>1131.2639999999999</v>
      </c>
      <c r="U2003">
        <v>793.93399999999997</v>
      </c>
    </row>
    <row r="2004" spans="1:21">
      <c r="A2004" s="1">
        <v>2002</v>
      </c>
      <c r="B2004">
        <v>288.517</v>
      </c>
      <c r="C2004">
        <v>1128.079</v>
      </c>
      <c r="D2004">
        <v>93.058999999999997</v>
      </c>
      <c r="E2004">
        <v>1127.9760000000001</v>
      </c>
      <c r="F2004">
        <v>1129.3989999999999</v>
      </c>
      <c r="G2004">
        <v>1134.5250000000001</v>
      </c>
      <c r="H2004">
        <v>1127.6959999999999</v>
      </c>
      <c r="I2004">
        <v>1128.5519999999999</v>
      </c>
      <c r="J2004">
        <v>1129.0319999999999</v>
      </c>
      <c r="K2004">
        <v>286.78500000000003</v>
      </c>
      <c r="L2004">
        <v>1129.1500000000001</v>
      </c>
      <c r="M2004">
        <v>1129.2639999999999</v>
      </c>
      <c r="N2004">
        <v>1127.7429999999999</v>
      </c>
      <c r="O2004">
        <v>1138.374</v>
      </c>
      <c r="P2004">
        <v>412.60399999999998</v>
      </c>
      <c r="Q2004">
        <v>1127.721</v>
      </c>
      <c r="R2004">
        <v>445.41699999999997</v>
      </c>
      <c r="S2004">
        <v>428.81400000000002</v>
      </c>
      <c r="T2004">
        <v>1130.9580000000001</v>
      </c>
      <c r="U2004">
        <v>792.15</v>
      </c>
    </row>
    <row r="2005" spans="1:21">
      <c r="A2005" s="1">
        <v>2003</v>
      </c>
      <c r="B2005">
        <v>287.8</v>
      </c>
      <c r="C2005">
        <v>1128.8309999999999</v>
      </c>
      <c r="D2005">
        <v>94.795000000000002</v>
      </c>
      <c r="E2005">
        <v>1127.838</v>
      </c>
      <c r="F2005">
        <v>1128.96</v>
      </c>
      <c r="G2005">
        <v>1131.114</v>
      </c>
      <c r="H2005">
        <v>1127.0709999999999</v>
      </c>
      <c r="I2005">
        <v>1127.912</v>
      </c>
      <c r="J2005">
        <v>1128.3800000000001</v>
      </c>
      <c r="K2005">
        <v>285.43900000000002</v>
      </c>
      <c r="L2005">
        <v>1128.5630000000001</v>
      </c>
      <c r="M2005">
        <v>1128.6890000000001</v>
      </c>
      <c r="N2005">
        <v>1127.1949999999999</v>
      </c>
      <c r="O2005">
        <v>1129.8119999999999</v>
      </c>
      <c r="P2005">
        <v>413.36599999999999</v>
      </c>
      <c r="Q2005">
        <v>1127.1379999999999</v>
      </c>
      <c r="R2005">
        <v>444.85</v>
      </c>
      <c r="S2005">
        <v>427.43400000000003</v>
      </c>
      <c r="T2005">
        <v>1130.3219999999999</v>
      </c>
      <c r="U2005">
        <v>1140.922</v>
      </c>
    </row>
    <row r="2006" spans="1:21">
      <c r="A2006" s="1">
        <v>2004</v>
      </c>
      <c r="B2006">
        <v>287.33800000000002</v>
      </c>
      <c r="C2006">
        <v>1126.4690000000001</v>
      </c>
      <c r="D2006">
        <v>93.072000000000003</v>
      </c>
      <c r="E2006">
        <v>1126.817</v>
      </c>
      <c r="F2006">
        <v>1128.1659999999999</v>
      </c>
      <c r="G2006">
        <v>1130.5360000000001</v>
      </c>
      <c r="H2006">
        <v>1126.463</v>
      </c>
      <c r="I2006">
        <v>1127.4839999999999</v>
      </c>
      <c r="J2006">
        <v>1127.8810000000001</v>
      </c>
      <c r="K2006">
        <v>284.86900000000003</v>
      </c>
      <c r="L2006">
        <v>1127.981</v>
      </c>
      <c r="M2006">
        <v>1128.1659999999999</v>
      </c>
      <c r="N2006">
        <v>1126.5899999999999</v>
      </c>
      <c r="O2006">
        <v>1129.7739999999999</v>
      </c>
      <c r="P2006">
        <v>411.26199999999989</v>
      </c>
      <c r="Q2006">
        <v>1126.539</v>
      </c>
      <c r="R2006">
        <v>444.14499999999998</v>
      </c>
      <c r="S2006">
        <v>427.524</v>
      </c>
      <c r="T2006">
        <v>1129.6189999999999</v>
      </c>
      <c r="U2006">
        <v>1141.2429999999999</v>
      </c>
    </row>
    <row r="2007" spans="1:21">
      <c r="A2007" s="1">
        <v>2005</v>
      </c>
      <c r="B2007">
        <v>286.89600000000002</v>
      </c>
      <c r="C2007">
        <v>1126.2539999999999</v>
      </c>
      <c r="D2007">
        <v>93.967999999999989</v>
      </c>
      <c r="E2007">
        <v>1126.2190000000001</v>
      </c>
      <c r="F2007">
        <v>1129.3779999999999</v>
      </c>
      <c r="G2007">
        <v>1129.9280000000001</v>
      </c>
      <c r="H2007">
        <v>1125.835</v>
      </c>
      <c r="I2007">
        <v>1127.075</v>
      </c>
      <c r="J2007">
        <v>1127.298</v>
      </c>
      <c r="K2007">
        <v>284.37200000000001</v>
      </c>
      <c r="L2007">
        <v>1127.3510000000001</v>
      </c>
      <c r="M2007">
        <v>1127.4770000000001</v>
      </c>
      <c r="N2007">
        <v>1126.133</v>
      </c>
      <c r="O2007">
        <v>1128.69</v>
      </c>
      <c r="P2007">
        <v>410.79899999999998</v>
      </c>
      <c r="Q2007">
        <v>1126.354</v>
      </c>
      <c r="R2007">
        <v>443.68799999999999</v>
      </c>
      <c r="S2007">
        <v>426.27699999999999</v>
      </c>
      <c r="T2007">
        <v>1128.8150000000001</v>
      </c>
      <c r="U2007">
        <v>789.42100000000005</v>
      </c>
    </row>
    <row r="2008" spans="1:21">
      <c r="A2008" s="1">
        <v>2006</v>
      </c>
      <c r="B2008">
        <v>286.27499999999998</v>
      </c>
      <c r="C2008">
        <v>1125.673</v>
      </c>
      <c r="D2008">
        <v>93.152999999999992</v>
      </c>
      <c r="E2008">
        <v>1125.615</v>
      </c>
      <c r="F2008">
        <v>1126.9829999999999</v>
      </c>
      <c r="G2008">
        <v>1129.5139999999999</v>
      </c>
      <c r="H2008">
        <v>1125.3810000000001</v>
      </c>
      <c r="I2008">
        <v>1126.135</v>
      </c>
      <c r="J2008">
        <v>1126.5650000000001</v>
      </c>
      <c r="K2008">
        <v>284.29899999999998</v>
      </c>
      <c r="L2008">
        <v>1126.8050000000001</v>
      </c>
      <c r="M2008">
        <v>1126.921</v>
      </c>
      <c r="N2008">
        <v>1125.528</v>
      </c>
      <c r="O2008">
        <v>1127.7750000000001</v>
      </c>
      <c r="P2008">
        <v>410.02300000000002</v>
      </c>
      <c r="Q2008">
        <v>1125.8820000000001</v>
      </c>
      <c r="R2008">
        <v>442.96199999999999</v>
      </c>
      <c r="S2008">
        <v>425.53399999999999</v>
      </c>
      <c r="T2008">
        <v>1128.44</v>
      </c>
      <c r="U2008">
        <v>1139.9949999999999</v>
      </c>
    </row>
    <row r="2009" spans="1:21">
      <c r="A2009" s="1">
        <v>2007</v>
      </c>
      <c r="B2009">
        <v>285.75299999999999</v>
      </c>
      <c r="C2009">
        <v>1125.047</v>
      </c>
      <c r="D2009">
        <v>92.823999999999998</v>
      </c>
      <c r="E2009">
        <v>1125.0329999999999</v>
      </c>
      <c r="F2009">
        <v>1126.9770000000001</v>
      </c>
      <c r="G2009">
        <v>1128.7739999999999</v>
      </c>
      <c r="H2009">
        <v>1124.684</v>
      </c>
      <c r="I2009">
        <v>1125.558</v>
      </c>
      <c r="J2009">
        <v>1126.394</v>
      </c>
      <c r="K2009">
        <v>283.26900000000001</v>
      </c>
      <c r="L2009">
        <v>1126.1780000000001</v>
      </c>
      <c r="M2009">
        <v>1126.269</v>
      </c>
      <c r="N2009">
        <v>1124.819</v>
      </c>
      <c r="O2009">
        <v>1127.211</v>
      </c>
      <c r="P2009">
        <v>409.57499999999999</v>
      </c>
      <c r="Q2009">
        <v>1124.788</v>
      </c>
      <c r="R2009">
        <v>442.24</v>
      </c>
      <c r="S2009">
        <v>425.005</v>
      </c>
      <c r="T2009">
        <v>1127.8979999999999</v>
      </c>
      <c r="U2009">
        <v>786.803</v>
      </c>
    </row>
    <row r="2010" spans="1:21">
      <c r="A2010" s="1">
        <v>2008</v>
      </c>
      <c r="B2010">
        <v>285.50299999999999</v>
      </c>
      <c r="C2010">
        <v>1124.365</v>
      </c>
      <c r="D2010">
        <v>99.715000000000003</v>
      </c>
      <c r="E2010">
        <v>1124.4570000000001</v>
      </c>
      <c r="F2010">
        <v>1125.8610000000001</v>
      </c>
      <c r="G2010">
        <v>1128.174</v>
      </c>
      <c r="H2010">
        <v>1124.1079999999999</v>
      </c>
      <c r="I2010">
        <v>1125.2739999999999</v>
      </c>
      <c r="J2010">
        <v>1126.259</v>
      </c>
      <c r="K2010">
        <v>283.19200000000001</v>
      </c>
      <c r="L2010">
        <v>1125.5940000000001</v>
      </c>
      <c r="M2010">
        <v>1125.752</v>
      </c>
      <c r="N2010">
        <v>1124.3689999999999</v>
      </c>
      <c r="O2010">
        <v>1127.3050000000001</v>
      </c>
      <c r="P2010">
        <v>410.24599999999998</v>
      </c>
      <c r="Q2010">
        <v>1124.202</v>
      </c>
      <c r="R2010">
        <v>441.55799999999999</v>
      </c>
      <c r="S2010">
        <v>424.39400000000001</v>
      </c>
      <c r="T2010">
        <v>1127.075</v>
      </c>
      <c r="U2010">
        <v>1138.548</v>
      </c>
    </row>
    <row r="2011" spans="1:21">
      <c r="A2011" s="1">
        <v>2009</v>
      </c>
      <c r="B2011">
        <v>284.59399999999999</v>
      </c>
      <c r="C2011">
        <v>1123.77</v>
      </c>
      <c r="D2011">
        <v>61.491999999999997</v>
      </c>
      <c r="E2011">
        <v>1123.8789999999999</v>
      </c>
      <c r="F2011">
        <v>1125.2919999999999</v>
      </c>
      <c r="G2011">
        <v>1127.614</v>
      </c>
      <c r="H2011">
        <v>1123.423</v>
      </c>
      <c r="I2011">
        <v>1124.2670000000001</v>
      </c>
      <c r="J2011">
        <v>1124.845</v>
      </c>
      <c r="K2011">
        <v>282.21800000000002</v>
      </c>
      <c r="L2011">
        <v>1125</v>
      </c>
      <c r="M2011">
        <v>1125.1610000000001</v>
      </c>
      <c r="N2011">
        <v>1123.771</v>
      </c>
      <c r="O2011">
        <v>1127.7059999999999</v>
      </c>
      <c r="P2011">
        <v>410.28300000000002</v>
      </c>
      <c r="Q2011">
        <v>1123.74</v>
      </c>
      <c r="R2011">
        <v>441.005</v>
      </c>
      <c r="S2011">
        <v>423.76199999999989</v>
      </c>
      <c r="T2011">
        <v>1126.6880000000001</v>
      </c>
      <c r="U2011">
        <v>1138.933</v>
      </c>
    </row>
    <row r="2012" spans="1:21">
      <c r="A2012" s="1">
        <v>2010</v>
      </c>
      <c r="B2012">
        <v>284.04599999999999</v>
      </c>
      <c r="C2012">
        <v>1123.25</v>
      </c>
      <c r="D2012">
        <v>61.524999999999999</v>
      </c>
      <c r="E2012">
        <v>1123.432</v>
      </c>
      <c r="F2012">
        <v>1124.644</v>
      </c>
      <c r="G2012">
        <v>1127.171</v>
      </c>
      <c r="H2012">
        <v>1122.9490000000001</v>
      </c>
      <c r="I2012">
        <v>1123.9970000000001</v>
      </c>
      <c r="J2012">
        <v>1124.249</v>
      </c>
      <c r="K2012">
        <v>281.62400000000002</v>
      </c>
      <c r="L2012">
        <v>1124.4590000000001</v>
      </c>
      <c r="M2012">
        <v>1124.5730000000001</v>
      </c>
      <c r="N2012">
        <v>1123.211</v>
      </c>
      <c r="O2012">
        <v>1129.422</v>
      </c>
      <c r="P2012">
        <v>407.43799999999999</v>
      </c>
      <c r="Q2012">
        <v>1123.595</v>
      </c>
      <c r="R2012">
        <v>440.42599999999999</v>
      </c>
      <c r="S2012">
        <v>423.22</v>
      </c>
      <c r="T2012">
        <v>1125.9749999999999</v>
      </c>
      <c r="U2012">
        <v>1137.682</v>
      </c>
    </row>
    <row r="2013" spans="1:21">
      <c r="A2013" s="1">
        <v>2011</v>
      </c>
      <c r="B2013">
        <v>283.459</v>
      </c>
      <c r="C2013">
        <v>1123.9069999999999</v>
      </c>
      <c r="D2013">
        <v>62.518000000000001</v>
      </c>
      <c r="E2013">
        <v>1122.684</v>
      </c>
      <c r="F2013">
        <v>1124.144</v>
      </c>
      <c r="G2013">
        <v>1126.539</v>
      </c>
      <c r="H2013">
        <v>1122.319</v>
      </c>
      <c r="I2013">
        <v>1123.325</v>
      </c>
      <c r="J2013">
        <v>1123.675</v>
      </c>
      <c r="K2013">
        <v>281.11500000000001</v>
      </c>
      <c r="L2013">
        <v>1123.876</v>
      </c>
      <c r="M2013">
        <v>1123.9169999999999</v>
      </c>
      <c r="N2013">
        <v>1122.5999999999999</v>
      </c>
      <c r="O2013">
        <v>1126.0650000000001</v>
      </c>
      <c r="P2013">
        <v>406.55799999999999</v>
      </c>
      <c r="Q2013">
        <v>1122.374</v>
      </c>
      <c r="R2013">
        <v>439.70699999999999</v>
      </c>
      <c r="S2013">
        <v>422.495</v>
      </c>
      <c r="T2013">
        <v>1125.4359999999999</v>
      </c>
      <c r="U2013">
        <v>1136.732</v>
      </c>
    </row>
    <row r="2014" spans="1:21">
      <c r="A2014" s="1">
        <v>2012</v>
      </c>
      <c r="B2014">
        <v>282.94299999999998</v>
      </c>
      <c r="C2014">
        <v>1122.4970000000001</v>
      </c>
      <c r="D2014">
        <v>90.960999999999999</v>
      </c>
      <c r="E2014">
        <v>1122.3140000000001</v>
      </c>
      <c r="F2014">
        <v>1123.5239999999999</v>
      </c>
      <c r="G2014">
        <v>1125.9659999999999</v>
      </c>
      <c r="H2014">
        <v>1121.8240000000001</v>
      </c>
      <c r="I2014">
        <v>1122.953</v>
      </c>
      <c r="J2014">
        <v>1123.202</v>
      </c>
      <c r="K2014">
        <v>281.38</v>
      </c>
      <c r="L2014">
        <v>1123.2449999999999</v>
      </c>
      <c r="M2014">
        <v>1123.402</v>
      </c>
      <c r="N2014">
        <v>1122.029</v>
      </c>
      <c r="O2014">
        <v>1125.347</v>
      </c>
      <c r="P2014">
        <v>405.93400000000003</v>
      </c>
      <c r="Q2014">
        <v>1121.943</v>
      </c>
      <c r="R2014">
        <v>438.95</v>
      </c>
      <c r="S2014">
        <v>421.83300000000003</v>
      </c>
      <c r="T2014">
        <v>1125.018</v>
      </c>
      <c r="U2014">
        <v>1136.2139999999999</v>
      </c>
    </row>
    <row r="2015" spans="1:21">
      <c r="A2015" s="1">
        <v>2013</v>
      </c>
      <c r="B2015">
        <v>282.39</v>
      </c>
      <c r="C2015">
        <v>1121.6179999999999</v>
      </c>
      <c r="D2015">
        <v>97.626000000000005</v>
      </c>
      <c r="E2015">
        <v>1121.5170000000001</v>
      </c>
      <c r="F2015">
        <v>1123.5930000000001</v>
      </c>
      <c r="G2015">
        <v>1125.365</v>
      </c>
      <c r="H2015">
        <v>1121.136</v>
      </c>
      <c r="I2015">
        <v>1122.19</v>
      </c>
      <c r="J2015">
        <v>1122.5930000000001</v>
      </c>
      <c r="K2015">
        <v>280.52300000000002</v>
      </c>
      <c r="L2015">
        <v>1122.7049999999999</v>
      </c>
      <c r="M2015">
        <v>1122.9110000000001</v>
      </c>
      <c r="N2015">
        <v>1121.4280000000001</v>
      </c>
      <c r="O2015">
        <v>1125.0999999999999</v>
      </c>
      <c r="P2015">
        <v>405.32900000000001</v>
      </c>
      <c r="Q2015">
        <v>1121.2449999999999</v>
      </c>
      <c r="R2015">
        <v>438.40100000000001</v>
      </c>
      <c r="S2015">
        <v>421.26600000000002</v>
      </c>
      <c r="T2015">
        <v>1125.5350000000001</v>
      </c>
      <c r="U2015">
        <v>784.96</v>
      </c>
    </row>
    <row r="2016" spans="1:21">
      <c r="A2016" s="1">
        <v>2014</v>
      </c>
      <c r="B2016">
        <v>282.06599999999997</v>
      </c>
      <c r="C2016">
        <v>1121.066</v>
      </c>
      <c r="D2016">
        <v>172.86199999999999</v>
      </c>
      <c r="E2016">
        <v>1121.0820000000001</v>
      </c>
      <c r="F2016">
        <v>1122.4670000000001</v>
      </c>
      <c r="G2016">
        <v>1124.79</v>
      </c>
      <c r="H2016">
        <v>1120.8050000000001</v>
      </c>
      <c r="I2016">
        <v>1121.614</v>
      </c>
      <c r="J2016">
        <v>1121.894</v>
      </c>
      <c r="K2016">
        <v>279.46899999999999</v>
      </c>
      <c r="L2016">
        <v>1122.077</v>
      </c>
      <c r="M2016">
        <v>1122.3209999999999</v>
      </c>
      <c r="N2016">
        <v>1120.8610000000001</v>
      </c>
      <c r="O2016">
        <v>1123.9179999999999</v>
      </c>
      <c r="P2016">
        <v>404.78100000000001</v>
      </c>
      <c r="Q2016">
        <v>1120.6220000000001</v>
      </c>
      <c r="R2016">
        <v>437.75299999999999</v>
      </c>
      <c r="S2016">
        <v>420.58800000000002</v>
      </c>
      <c r="T2016">
        <v>1123.575</v>
      </c>
      <c r="U2016">
        <v>1134.7370000000001</v>
      </c>
    </row>
    <row r="2017" spans="1:21">
      <c r="A2017" s="1">
        <v>2015</v>
      </c>
      <c r="B2017">
        <v>281.35500000000002</v>
      </c>
      <c r="C2017">
        <v>1120.6410000000001</v>
      </c>
      <c r="D2017">
        <v>90.382000000000005</v>
      </c>
      <c r="E2017">
        <v>1120.4960000000001</v>
      </c>
      <c r="F2017">
        <v>1121.8800000000001</v>
      </c>
      <c r="G2017">
        <v>1124.1869999999999</v>
      </c>
      <c r="H2017">
        <v>1120.0060000000001</v>
      </c>
      <c r="I2017">
        <v>1121.0229999999999</v>
      </c>
      <c r="J2017">
        <v>1121.441</v>
      </c>
      <c r="K2017">
        <v>278.976</v>
      </c>
      <c r="L2017">
        <v>1121.5350000000001</v>
      </c>
      <c r="M2017">
        <v>1121.4870000000001</v>
      </c>
      <c r="N2017">
        <v>1120.1780000000001</v>
      </c>
      <c r="O2017">
        <v>1123.9159999999999</v>
      </c>
      <c r="P2017">
        <v>404.61200000000002</v>
      </c>
      <c r="Q2017">
        <v>1120.193</v>
      </c>
      <c r="R2017">
        <v>437.077</v>
      </c>
      <c r="S2017">
        <v>420.12400000000002</v>
      </c>
      <c r="T2017">
        <v>1123.0139999999999</v>
      </c>
      <c r="U2017">
        <v>1134.49</v>
      </c>
    </row>
    <row r="2018" spans="1:21">
      <c r="A2018" s="1">
        <v>2016</v>
      </c>
      <c r="B2018">
        <v>280.78899999999999</v>
      </c>
      <c r="C2018">
        <v>1119.8879999999999</v>
      </c>
      <c r="D2018">
        <v>59.72</v>
      </c>
      <c r="E2018">
        <v>1119.7560000000001</v>
      </c>
      <c r="F2018">
        <v>1121.296</v>
      </c>
      <c r="G2018">
        <v>1125.528</v>
      </c>
      <c r="H2018">
        <v>1119.4069999999999</v>
      </c>
      <c r="I2018">
        <v>1120.5170000000001</v>
      </c>
      <c r="J2018">
        <v>1120.7760000000001</v>
      </c>
      <c r="K2018">
        <v>278.404</v>
      </c>
      <c r="L2018">
        <v>1120.904</v>
      </c>
      <c r="M2018">
        <v>1121.057</v>
      </c>
      <c r="N2018">
        <v>1119.5609999999999</v>
      </c>
      <c r="O2018">
        <v>1122.9069999999999</v>
      </c>
      <c r="P2018">
        <v>404.34800000000001</v>
      </c>
      <c r="Q2018">
        <v>1119.452</v>
      </c>
      <c r="R2018">
        <v>436.53800000000001</v>
      </c>
      <c r="S2018">
        <v>419.31799999999998</v>
      </c>
      <c r="T2018">
        <v>1122.6369999999999</v>
      </c>
      <c r="U2018">
        <v>1133.758</v>
      </c>
    </row>
    <row r="2019" spans="1:21">
      <c r="A2019" s="1">
        <v>2017</v>
      </c>
      <c r="B2019">
        <v>280.64100000000002</v>
      </c>
      <c r="C2019">
        <v>1119.4649999999999</v>
      </c>
      <c r="D2019">
        <v>89.51700000000001</v>
      </c>
      <c r="E2019">
        <v>1119.181</v>
      </c>
      <c r="F2019">
        <v>1120.606</v>
      </c>
      <c r="G2019">
        <v>1122.884</v>
      </c>
      <c r="H2019">
        <v>1118.931</v>
      </c>
      <c r="I2019">
        <v>1119.9010000000001</v>
      </c>
      <c r="J2019">
        <v>1120.133</v>
      </c>
      <c r="K2019">
        <v>278.71199999999999</v>
      </c>
      <c r="L2019">
        <v>1120.32</v>
      </c>
      <c r="M2019">
        <v>1120.4780000000001</v>
      </c>
      <c r="N2019">
        <v>1118.9770000000001</v>
      </c>
      <c r="O2019">
        <v>1122.117</v>
      </c>
      <c r="P2019">
        <v>403.28199999999998</v>
      </c>
      <c r="Q2019">
        <v>1118.942</v>
      </c>
      <c r="R2019">
        <v>435.858</v>
      </c>
      <c r="S2019">
        <v>419.38</v>
      </c>
      <c r="T2019">
        <v>1121.828</v>
      </c>
      <c r="U2019">
        <v>872.68799999999999</v>
      </c>
    </row>
    <row r="2020" spans="1:21">
      <c r="A2020" s="1">
        <v>2018</v>
      </c>
      <c r="B2020">
        <v>279.88299999999998</v>
      </c>
      <c r="C2020">
        <v>1118.7139999999999</v>
      </c>
      <c r="D2020">
        <v>89.296000000000006</v>
      </c>
      <c r="E2020">
        <v>1118.6469999999999</v>
      </c>
      <c r="F2020">
        <v>1120.011</v>
      </c>
      <c r="G2020">
        <v>1122.412</v>
      </c>
      <c r="H2020">
        <v>1118.2670000000001</v>
      </c>
      <c r="I2020">
        <v>1119.3430000000001</v>
      </c>
      <c r="J2020">
        <v>1119.58</v>
      </c>
      <c r="K2020">
        <v>277.34100000000001</v>
      </c>
      <c r="L2020">
        <v>1119.7329999999999</v>
      </c>
      <c r="M2020">
        <v>1119.8920000000001</v>
      </c>
      <c r="N2020">
        <v>1118.394</v>
      </c>
      <c r="O2020">
        <v>1121.691</v>
      </c>
      <c r="P2020">
        <v>402.50299999999999</v>
      </c>
      <c r="Q2020">
        <v>1118.367</v>
      </c>
      <c r="R2020">
        <v>435.15800000000002</v>
      </c>
      <c r="S2020">
        <v>418.541</v>
      </c>
      <c r="T2020">
        <v>1121.279</v>
      </c>
      <c r="U2020">
        <v>1131.95</v>
      </c>
    </row>
    <row r="2021" spans="1:21">
      <c r="A2021" s="1">
        <v>2019</v>
      </c>
      <c r="B2021">
        <v>279.55099999999999</v>
      </c>
      <c r="C2021">
        <v>1118.1289999999999</v>
      </c>
      <c r="D2021">
        <v>88.319000000000003</v>
      </c>
      <c r="E2021">
        <v>1118.18</v>
      </c>
      <c r="F2021">
        <v>1119.74</v>
      </c>
      <c r="G2021">
        <v>1121.7850000000001</v>
      </c>
      <c r="H2021">
        <v>1117.6500000000001</v>
      </c>
      <c r="I2021">
        <v>1118.703</v>
      </c>
      <c r="J2021">
        <v>1119.028</v>
      </c>
      <c r="K2021">
        <v>276.82100000000003</v>
      </c>
      <c r="L2021">
        <v>1119.1949999999999</v>
      </c>
      <c r="M2021">
        <v>1119.42</v>
      </c>
      <c r="N2021">
        <v>1117.809</v>
      </c>
      <c r="O2021">
        <v>1121.1880000000001</v>
      </c>
      <c r="P2021">
        <v>402.05</v>
      </c>
      <c r="Q2021">
        <v>1117.838</v>
      </c>
      <c r="R2021">
        <v>434.44799999999998</v>
      </c>
      <c r="S2021">
        <v>417.52300000000002</v>
      </c>
      <c r="T2021">
        <v>1120.7239999999999</v>
      </c>
      <c r="U2021">
        <v>1132.309</v>
      </c>
    </row>
    <row r="2022" spans="1:21">
      <c r="A2022" s="1">
        <v>2020</v>
      </c>
      <c r="B2022">
        <v>278.69</v>
      </c>
      <c r="C2022">
        <v>1117.5450000000001</v>
      </c>
      <c r="D2022">
        <v>87.667999999999992</v>
      </c>
      <c r="E2022">
        <v>1117.42</v>
      </c>
      <c r="F2022">
        <v>1118.8489999999999</v>
      </c>
      <c r="G2022">
        <v>1121.547</v>
      </c>
      <c r="H2022">
        <v>1117.155</v>
      </c>
      <c r="I2022">
        <v>1117.9880000000001</v>
      </c>
      <c r="J2022">
        <v>1118.549</v>
      </c>
      <c r="K2022">
        <v>276.75</v>
      </c>
      <c r="L2022">
        <v>1118.5650000000001</v>
      </c>
      <c r="M2022">
        <v>1118.5650000000001</v>
      </c>
      <c r="N2022">
        <v>1117.374</v>
      </c>
      <c r="O2022">
        <v>1120.9259999999999</v>
      </c>
      <c r="P2022">
        <v>401.375</v>
      </c>
      <c r="Q2022">
        <v>1117.133</v>
      </c>
      <c r="R2022">
        <v>433.86500000000001</v>
      </c>
      <c r="S2022">
        <v>416.69900000000001</v>
      </c>
      <c r="T2022">
        <v>1121.5360000000001</v>
      </c>
      <c r="U2022">
        <v>1130.999</v>
      </c>
    </row>
    <row r="2023" spans="1:21">
      <c r="A2023" s="1">
        <v>2021</v>
      </c>
      <c r="B2023">
        <v>278.10500000000002</v>
      </c>
      <c r="C2023">
        <v>1117.2280000000001</v>
      </c>
      <c r="D2023">
        <v>58.003999999999998</v>
      </c>
      <c r="E2023">
        <v>1116.8320000000001</v>
      </c>
      <c r="F2023">
        <v>1118.2190000000001</v>
      </c>
      <c r="G2023">
        <v>1120.6880000000001</v>
      </c>
      <c r="H2023">
        <v>1116.482</v>
      </c>
      <c r="I2023">
        <v>1117.6579999999999</v>
      </c>
      <c r="J2023">
        <v>1117.8499999999999</v>
      </c>
      <c r="K2023">
        <v>275.74900000000002</v>
      </c>
      <c r="L2023">
        <v>1117.979</v>
      </c>
      <c r="M2023">
        <v>1118.1479999999999</v>
      </c>
      <c r="N2023">
        <v>1116.6199999999999</v>
      </c>
      <c r="O2023">
        <v>1119.354</v>
      </c>
      <c r="P2023">
        <v>400.86500000000001</v>
      </c>
      <c r="Q2023">
        <v>1116.7139999999999</v>
      </c>
      <c r="R2023">
        <v>433.55</v>
      </c>
      <c r="S2023">
        <v>416.15100000000001</v>
      </c>
      <c r="T2023">
        <v>1119.883</v>
      </c>
      <c r="U2023">
        <v>1130.5039999999999</v>
      </c>
    </row>
    <row r="2024" spans="1:21">
      <c r="A2024" s="1">
        <v>2022</v>
      </c>
      <c r="B2024">
        <v>277.50799999999998</v>
      </c>
      <c r="C2024">
        <v>1116.373</v>
      </c>
      <c r="D2024">
        <v>87.75</v>
      </c>
      <c r="E2024">
        <v>1116.4000000000001</v>
      </c>
      <c r="F2024">
        <v>1117.643</v>
      </c>
      <c r="G2024">
        <v>1120.0830000000001</v>
      </c>
      <c r="H2024">
        <v>1116.038</v>
      </c>
      <c r="I2024">
        <v>1116.951</v>
      </c>
      <c r="J2024">
        <v>1117.2080000000001</v>
      </c>
      <c r="K2024">
        <v>275.68599999999998</v>
      </c>
      <c r="L2024">
        <v>1117.442</v>
      </c>
      <c r="M2024">
        <v>1117.6859999999999</v>
      </c>
      <c r="N2024">
        <v>1116.1890000000001</v>
      </c>
      <c r="O2024">
        <v>1118.742</v>
      </c>
      <c r="P2024">
        <v>400.24400000000003</v>
      </c>
      <c r="Q2024">
        <v>1115.9559999999999</v>
      </c>
      <c r="R2024">
        <v>432.56299999999999</v>
      </c>
      <c r="S2024">
        <v>415.59800000000001</v>
      </c>
      <c r="T2024">
        <v>1118.9359999999999</v>
      </c>
      <c r="U2024">
        <v>1129.903</v>
      </c>
    </row>
    <row r="2025" spans="1:21">
      <c r="A2025" s="1">
        <v>2023</v>
      </c>
      <c r="B2025">
        <v>277.13200000000001</v>
      </c>
      <c r="C2025">
        <v>1115.7539999999999</v>
      </c>
      <c r="D2025">
        <v>57.656999999999996</v>
      </c>
      <c r="E2025">
        <v>1115.6759999999999</v>
      </c>
      <c r="F2025">
        <v>1117.82</v>
      </c>
      <c r="G2025">
        <v>1119.5440000000001</v>
      </c>
      <c r="H2025">
        <v>1115.3309999999999</v>
      </c>
      <c r="I2025">
        <v>1116.425</v>
      </c>
      <c r="J2025">
        <v>1116.6500000000001</v>
      </c>
      <c r="K2025">
        <v>275.50599999999997</v>
      </c>
      <c r="L2025">
        <v>1116.81</v>
      </c>
      <c r="M2025">
        <v>1116.9559999999999</v>
      </c>
      <c r="N2025">
        <v>1115.4590000000001</v>
      </c>
      <c r="O2025">
        <v>1117.931</v>
      </c>
      <c r="P2025">
        <v>399.57600000000002</v>
      </c>
      <c r="Q2025">
        <v>1115.424</v>
      </c>
      <c r="R2025">
        <v>432.01799999999997</v>
      </c>
      <c r="S2025">
        <v>414.93200000000002</v>
      </c>
      <c r="T2025">
        <v>1118.5540000000001</v>
      </c>
      <c r="U2025">
        <v>1129.347</v>
      </c>
    </row>
    <row r="2026" spans="1:21">
      <c r="A2026" s="1">
        <v>2024</v>
      </c>
      <c r="B2026">
        <v>276.661</v>
      </c>
      <c r="C2026">
        <v>1115.3499999999999</v>
      </c>
      <c r="D2026">
        <v>57.138000000000012</v>
      </c>
      <c r="E2026">
        <v>1115.0899999999999</v>
      </c>
      <c r="F2026">
        <v>1116.5429999999999</v>
      </c>
      <c r="G2026">
        <v>1118.962</v>
      </c>
      <c r="H2026">
        <v>1114.8630000000001</v>
      </c>
      <c r="I2026">
        <v>1115.6659999999999</v>
      </c>
      <c r="J2026">
        <v>1116.127</v>
      </c>
      <c r="K2026">
        <v>274.15199999999999</v>
      </c>
      <c r="L2026">
        <v>1116.2280000000001</v>
      </c>
      <c r="M2026">
        <v>1116.3900000000001</v>
      </c>
      <c r="N2026">
        <v>1114.895</v>
      </c>
      <c r="O2026">
        <v>1118.3209999999999</v>
      </c>
      <c r="P2026">
        <v>399.14100000000002</v>
      </c>
      <c r="Q2026">
        <v>1114.857</v>
      </c>
      <c r="R2026">
        <v>431.29300000000001</v>
      </c>
      <c r="S2026">
        <v>415.01400000000001</v>
      </c>
      <c r="T2026">
        <v>1117.82</v>
      </c>
      <c r="U2026">
        <v>1128.75</v>
      </c>
    </row>
    <row r="2027" spans="1:21">
      <c r="A2027" s="1">
        <v>2025</v>
      </c>
      <c r="B2027">
        <v>276.00099999999998</v>
      </c>
      <c r="C2027">
        <v>1114.5930000000001</v>
      </c>
      <c r="D2027">
        <v>57.19</v>
      </c>
      <c r="E2027">
        <v>1114.489</v>
      </c>
      <c r="F2027">
        <v>1116.078</v>
      </c>
      <c r="G2027">
        <v>1118.3209999999999</v>
      </c>
      <c r="H2027">
        <v>1114.182</v>
      </c>
      <c r="I2027">
        <v>1115.1210000000001</v>
      </c>
      <c r="J2027">
        <v>1115.6030000000001</v>
      </c>
      <c r="K2027">
        <v>274.13</v>
      </c>
      <c r="L2027">
        <v>1115.692</v>
      </c>
      <c r="M2027">
        <v>1115.8140000000001</v>
      </c>
      <c r="N2027">
        <v>1114.433</v>
      </c>
      <c r="O2027">
        <v>1118.2539999999999</v>
      </c>
      <c r="P2027">
        <v>398.32100000000003</v>
      </c>
      <c r="Q2027">
        <v>1114.5150000000001</v>
      </c>
      <c r="R2027">
        <v>430.70499999999998</v>
      </c>
      <c r="S2027">
        <v>413.6</v>
      </c>
      <c r="T2027">
        <v>1117.173</v>
      </c>
      <c r="U2027">
        <v>778.73100000000011</v>
      </c>
    </row>
    <row r="2028" spans="1:21">
      <c r="A2028" s="1">
        <v>2026</v>
      </c>
      <c r="B2028">
        <v>275.51</v>
      </c>
      <c r="C2028">
        <v>1114.066</v>
      </c>
      <c r="D2028">
        <v>56.531000000000013</v>
      </c>
      <c r="E2028">
        <v>1114.0730000000001</v>
      </c>
      <c r="F2028">
        <v>1115.2850000000001</v>
      </c>
      <c r="G2028">
        <v>1117.7850000000001</v>
      </c>
      <c r="H2028">
        <v>1113.7180000000001</v>
      </c>
      <c r="I2028">
        <v>1114.6659999999999</v>
      </c>
      <c r="J2028">
        <v>1114.9760000000001</v>
      </c>
      <c r="K2028">
        <v>273.08100000000002</v>
      </c>
      <c r="L2028">
        <v>1115.1079999999999</v>
      </c>
      <c r="M2028">
        <v>1115.1500000000001</v>
      </c>
      <c r="N2028">
        <v>1113.739</v>
      </c>
      <c r="O2028">
        <v>1116.1569999999999</v>
      </c>
      <c r="P2028">
        <v>397.73399999999998</v>
      </c>
      <c r="Q2028">
        <v>1113.7059999999999</v>
      </c>
      <c r="R2028">
        <v>432.23800000000011</v>
      </c>
      <c r="S2028">
        <v>412.98099999999999</v>
      </c>
      <c r="T2028">
        <v>1116.894</v>
      </c>
      <c r="U2028">
        <v>776.8610000000001</v>
      </c>
    </row>
    <row r="2029" spans="1:21">
      <c r="A2029" s="1">
        <v>2027</v>
      </c>
      <c r="B2029">
        <v>274.85599999999999</v>
      </c>
      <c r="C2029">
        <v>1113.6279999999999</v>
      </c>
      <c r="D2029">
        <v>82.206000000000003</v>
      </c>
      <c r="E2029">
        <v>1113.4190000000001</v>
      </c>
      <c r="F2029">
        <v>1114.8889999999999</v>
      </c>
      <c r="G2029">
        <v>1117.145</v>
      </c>
      <c r="H2029">
        <v>1112.9690000000001</v>
      </c>
      <c r="I2029">
        <v>1113.809</v>
      </c>
      <c r="J2029">
        <v>1114.463</v>
      </c>
      <c r="K2029">
        <v>272.58199999999999</v>
      </c>
      <c r="L2029">
        <v>1114.527</v>
      </c>
      <c r="M2029">
        <v>1114.7449999999999</v>
      </c>
      <c r="N2029">
        <v>1113.126</v>
      </c>
      <c r="O2029">
        <v>1115.8399999999999</v>
      </c>
      <c r="P2029">
        <v>397.14600000000002</v>
      </c>
      <c r="Q2029">
        <v>1113.2739999999999</v>
      </c>
      <c r="R2029">
        <v>431.41399999999999</v>
      </c>
      <c r="S2029">
        <v>412.42899999999997</v>
      </c>
      <c r="T2029">
        <v>1115.9580000000001</v>
      </c>
      <c r="U2029">
        <v>1060.3030000000001</v>
      </c>
    </row>
    <row r="2030" spans="1:21">
      <c r="A2030" s="1">
        <v>2028</v>
      </c>
      <c r="B2030">
        <v>274.32799999999997</v>
      </c>
      <c r="C2030">
        <v>1113.047</v>
      </c>
      <c r="D2030">
        <v>55.997999999999998</v>
      </c>
      <c r="E2030">
        <v>1112.7560000000001</v>
      </c>
      <c r="F2030">
        <v>1114.2180000000001</v>
      </c>
      <c r="G2030">
        <v>1116.499</v>
      </c>
      <c r="H2030">
        <v>1113.211</v>
      </c>
      <c r="I2030">
        <v>1113.2909999999999</v>
      </c>
      <c r="J2030">
        <v>1113.8579999999999</v>
      </c>
      <c r="K2030">
        <v>272.50200000000001</v>
      </c>
      <c r="L2030">
        <v>1113.9449999999999</v>
      </c>
      <c r="M2030">
        <v>1114.1669999999999</v>
      </c>
      <c r="N2030">
        <v>1112.529</v>
      </c>
      <c r="O2030">
        <v>1115.056</v>
      </c>
      <c r="P2030">
        <v>396.53</v>
      </c>
      <c r="Q2030">
        <v>1112.4949999999999</v>
      </c>
      <c r="R2030">
        <v>430.40600000000001</v>
      </c>
      <c r="S2030">
        <v>412.51499999999999</v>
      </c>
      <c r="T2030">
        <v>1115.5409999999999</v>
      </c>
      <c r="U2030">
        <v>776.49600000000009</v>
      </c>
    </row>
    <row r="2031" spans="1:21">
      <c r="A2031" s="1">
        <v>2029</v>
      </c>
      <c r="B2031">
        <v>273.74900000000002</v>
      </c>
      <c r="C2031">
        <v>1112.423</v>
      </c>
      <c r="D2031">
        <v>55.841999999999999</v>
      </c>
      <c r="E2031">
        <v>1112.3130000000001</v>
      </c>
      <c r="F2031">
        <v>1114.0940000000001</v>
      </c>
      <c r="G2031">
        <v>1116.0309999999999</v>
      </c>
      <c r="H2031">
        <v>1111.77</v>
      </c>
      <c r="I2031">
        <v>1112.9110000000001</v>
      </c>
      <c r="J2031">
        <v>1113.827</v>
      </c>
      <c r="K2031">
        <v>271.52100000000002</v>
      </c>
      <c r="L2031">
        <v>1113.367</v>
      </c>
      <c r="M2031">
        <v>1113.6020000000001</v>
      </c>
      <c r="N2031">
        <v>1112.075</v>
      </c>
      <c r="O2031">
        <v>1114.7080000000001</v>
      </c>
      <c r="P2031">
        <v>396.084</v>
      </c>
      <c r="Q2031">
        <v>1112.0730000000001</v>
      </c>
      <c r="R2031">
        <v>429.73500000000001</v>
      </c>
      <c r="S2031">
        <v>411.19200000000001</v>
      </c>
      <c r="T2031">
        <v>1114.893</v>
      </c>
      <c r="U2031">
        <v>773.85699999999997</v>
      </c>
    </row>
    <row r="2032" spans="1:21">
      <c r="A2032" s="1">
        <v>2030</v>
      </c>
      <c r="B2032">
        <v>273.25400000000002</v>
      </c>
      <c r="C2032">
        <v>1111.5250000000001</v>
      </c>
      <c r="D2032">
        <v>85.12</v>
      </c>
      <c r="E2032">
        <v>1111.5740000000001</v>
      </c>
      <c r="F2032">
        <v>1113.1130000000001</v>
      </c>
      <c r="G2032">
        <v>1115.569</v>
      </c>
      <c r="H2032">
        <v>1111.143</v>
      </c>
      <c r="I2032">
        <v>1112.3510000000001</v>
      </c>
      <c r="J2032">
        <v>1112.8710000000001</v>
      </c>
      <c r="K2032">
        <v>270.95800000000003</v>
      </c>
      <c r="L2032">
        <v>1112.7829999999999</v>
      </c>
      <c r="M2032">
        <v>1112.885</v>
      </c>
      <c r="N2032">
        <v>1112.5640000000001</v>
      </c>
      <c r="O2032">
        <v>1113.748</v>
      </c>
      <c r="P2032">
        <v>395.29700000000003</v>
      </c>
      <c r="Q2032">
        <v>1111.3309999999999</v>
      </c>
      <c r="R2032">
        <v>429.47399999999999</v>
      </c>
      <c r="S2032">
        <v>410.54700000000003</v>
      </c>
      <c r="T2032">
        <v>1114.2919999999999</v>
      </c>
      <c r="U2032">
        <v>1125.0419999999999</v>
      </c>
    </row>
    <row r="2033" spans="1:21">
      <c r="A2033" s="1">
        <v>2031</v>
      </c>
      <c r="B2033">
        <v>272.779</v>
      </c>
      <c r="C2033">
        <v>1111.7840000000001</v>
      </c>
      <c r="D2033">
        <v>91.268999999999991</v>
      </c>
      <c r="E2033">
        <v>1110.9949999999999</v>
      </c>
      <c r="F2033">
        <v>1112.425</v>
      </c>
      <c r="G2033">
        <v>1114.8309999999999</v>
      </c>
      <c r="H2033">
        <v>1110.5889999999999</v>
      </c>
      <c r="I2033">
        <v>1112.0129999999999</v>
      </c>
      <c r="J2033">
        <v>1113.288</v>
      </c>
      <c r="K2033">
        <v>270.464</v>
      </c>
      <c r="L2033">
        <v>1112.152</v>
      </c>
      <c r="M2033">
        <v>1112.4380000000001</v>
      </c>
      <c r="N2033">
        <v>1111.1959999999999</v>
      </c>
      <c r="O2033">
        <v>1113.673</v>
      </c>
      <c r="P2033">
        <v>394.70600000000002</v>
      </c>
      <c r="Q2033">
        <v>1110.78</v>
      </c>
      <c r="R2033">
        <v>428.72199999999998</v>
      </c>
      <c r="S2033">
        <v>409.85599999999999</v>
      </c>
      <c r="T2033">
        <v>1113.874</v>
      </c>
      <c r="U2033">
        <v>773.21800000000007</v>
      </c>
    </row>
    <row r="2034" spans="1:21">
      <c r="A2034" s="1">
        <v>2032</v>
      </c>
      <c r="B2034">
        <v>272.30799999999999</v>
      </c>
      <c r="C2034">
        <v>1110.45</v>
      </c>
      <c r="D2034">
        <v>84.06</v>
      </c>
      <c r="E2034">
        <v>1110.4100000000001</v>
      </c>
      <c r="F2034">
        <v>1112.7149999999999</v>
      </c>
      <c r="G2034">
        <v>1114.261</v>
      </c>
      <c r="H2034">
        <v>1110.0740000000001</v>
      </c>
      <c r="I2034">
        <v>1110.836</v>
      </c>
      <c r="J2034">
        <v>1111.425</v>
      </c>
      <c r="K2034">
        <v>270.41699999999997</v>
      </c>
      <c r="L2034">
        <v>1111.6189999999999</v>
      </c>
      <c r="M2034">
        <v>1111.7190000000001</v>
      </c>
      <c r="N2034">
        <v>1110.2090000000001</v>
      </c>
      <c r="O2034">
        <v>1113.4359999999999</v>
      </c>
      <c r="P2034">
        <v>394.09100000000001</v>
      </c>
      <c r="Q2034">
        <v>1110.1559999999999</v>
      </c>
      <c r="R2034">
        <v>427.77</v>
      </c>
      <c r="S2034">
        <v>409.99599999999998</v>
      </c>
      <c r="T2034">
        <v>1113.143</v>
      </c>
      <c r="U2034">
        <v>776.77199999999993</v>
      </c>
    </row>
    <row r="2035" spans="1:21">
      <c r="A2035" s="1">
        <v>2033</v>
      </c>
      <c r="B2035">
        <v>271.90499999999997</v>
      </c>
      <c r="C2035">
        <v>1109.9179999999999</v>
      </c>
      <c r="D2035">
        <v>55.851999999999997</v>
      </c>
      <c r="E2035">
        <v>1109.829</v>
      </c>
      <c r="F2035">
        <v>1111.232</v>
      </c>
      <c r="G2035">
        <v>1113.681</v>
      </c>
      <c r="H2035">
        <v>1109.53</v>
      </c>
      <c r="I2035">
        <v>1110.318</v>
      </c>
      <c r="J2035">
        <v>1111.056</v>
      </c>
      <c r="K2035">
        <v>269.42500000000001</v>
      </c>
      <c r="L2035">
        <v>1110.9849999999999</v>
      </c>
      <c r="M2035">
        <v>1111.1320000000001</v>
      </c>
      <c r="N2035">
        <v>1109.587</v>
      </c>
      <c r="O2035">
        <v>1112.145</v>
      </c>
      <c r="P2035">
        <v>393.48800000000011</v>
      </c>
      <c r="Q2035">
        <v>1109.558</v>
      </c>
      <c r="R2035">
        <v>427.21699999999998</v>
      </c>
      <c r="S2035">
        <v>408.57199999999989</v>
      </c>
      <c r="T2035">
        <v>1112.499</v>
      </c>
      <c r="U2035">
        <v>772.68799999999999</v>
      </c>
    </row>
    <row r="2036" spans="1:21">
      <c r="A2036" s="1">
        <v>2034</v>
      </c>
      <c r="B2036">
        <v>271.14100000000002</v>
      </c>
      <c r="C2036">
        <v>1109.712</v>
      </c>
      <c r="D2036">
        <v>83.387</v>
      </c>
      <c r="E2036">
        <v>1109.2470000000001</v>
      </c>
      <c r="F2036">
        <v>1110.9280000000001</v>
      </c>
      <c r="G2036">
        <v>1113.0930000000001</v>
      </c>
      <c r="H2036">
        <v>1108.874</v>
      </c>
      <c r="I2036">
        <v>1109.8820000000001</v>
      </c>
      <c r="J2036">
        <v>1110.23</v>
      </c>
      <c r="K2036">
        <v>268.84500000000003</v>
      </c>
      <c r="L2036">
        <v>1110.4549999999999</v>
      </c>
      <c r="M2036">
        <v>1110.548</v>
      </c>
      <c r="N2036">
        <v>1109.0509999999999</v>
      </c>
      <c r="O2036">
        <v>1111.3969999999999</v>
      </c>
      <c r="P2036">
        <v>392.87099999999998</v>
      </c>
      <c r="Q2036">
        <v>1109.0260000000001</v>
      </c>
      <c r="R2036">
        <v>426.84500000000003</v>
      </c>
      <c r="S2036">
        <v>408.68299999999999</v>
      </c>
      <c r="T2036">
        <v>1112.242</v>
      </c>
      <c r="U2036">
        <v>1123.8140000000001</v>
      </c>
    </row>
    <row r="2037" spans="1:21">
      <c r="A2037" s="1">
        <v>2035</v>
      </c>
      <c r="B2037">
        <v>270.60399999999998</v>
      </c>
      <c r="C2037">
        <v>1108.9369999999999</v>
      </c>
      <c r="D2037">
        <v>89.76</v>
      </c>
      <c r="E2037">
        <v>1108.82</v>
      </c>
      <c r="F2037">
        <v>1110.049</v>
      </c>
      <c r="G2037">
        <v>1112.4949999999999</v>
      </c>
      <c r="H2037">
        <v>1108.2619999999999</v>
      </c>
      <c r="I2037">
        <v>1109.1849999999999</v>
      </c>
      <c r="J2037">
        <v>1109.8109999999999</v>
      </c>
      <c r="K2037">
        <v>268.35500000000002</v>
      </c>
      <c r="L2037">
        <v>1109.877</v>
      </c>
      <c r="M2037">
        <v>1109.9939999999999</v>
      </c>
      <c r="N2037">
        <v>1108.432</v>
      </c>
      <c r="O2037">
        <v>1111.1780000000001</v>
      </c>
      <c r="P2037">
        <v>392.267</v>
      </c>
      <c r="Q2037">
        <v>1108.404</v>
      </c>
      <c r="R2037">
        <v>426.47399999999999</v>
      </c>
      <c r="S2037">
        <v>407.35500000000002</v>
      </c>
      <c r="T2037">
        <v>1111.3130000000001</v>
      </c>
      <c r="U2037">
        <v>777.06899999999996</v>
      </c>
    </row>
    <row r="2038" spans="1:21">
      <c r="A2038" s="1">
        <v>2036</v>
      </c>
      <c r="B2038">
        <v>270.21100000000001</v>
      </c>
      <c r="C2038">
        <v>1108.2090000000001</v>
      </c>
      <c r="D2038">
        <v>82.539000000000001</v>
      </c>
      <c r="E2038">
        <v>1108.123</v>
      </c>
      <c r="F2038">
        <v>1109.4780000000001</v>
      </c>
      <c r="G2038">
        <v>1111.8800000000001</v>
      </c>
      <c r="H2038">
        <v>1107.761</v>
      </c>
      <c r="I2038">
        <v>1108.9079999999999</v>
      </c>
      <c r="J2038">
        <v>1109.105</v>
      </c>
      <c r="K2038">
        <v>267.81400000000002</v>
      </c>
      <c r="L2038">
        <v>1109.2940000000001</v>
      </c>
      <c r="M2038">
        <v>1109.3900000000001</v>
      </c>
      <c r="N2038">
        <v>1107.8789999999999</v>
      </c>
      <c r="O2038">
        <v>1110.575</v>
      </c>
      <c r="P2038">
        <v>391.65699999999998</v>
      </c>
      <c r="Q2038">
        <v>1107.865</v>
      </c>
      <c r="R2038">
        <v>423.899</v>
      </c>
      <c r="S2038">
        <v>406.82299999999998</v>
      </c>
      <c r="T2038">
        <v>1111.8969999999999</v>
      </c>
      <c r="U2038">
        <v>1122.2819999999999</v>
      </c>
    </row>
    <row r="2039" spans="1:21">
      <c r="A2039" s="1">
        <v>2037</v>
      </c>
      <c r="B2039">
        <v>269.89600000000002</v>
      </c>
      <c r="C2039">
        <v>1107.2950000000001</v>
      </c>
      <c r="D2039">
        <v>82.197999999999993</v>
      </c>
      <c r="E2039">
        <v>1107.6469999999999</v>
      </c>
      <c r="F2039">
        <v>1109.047</v>
      </c>
      <c r="G2039">
        <v>1111.288</v>
      </c>
      <c r="H2039">
        <v>1107.165</v>
      </c>
      <c r="I2039">
        <v>1108.173</v>
      </c>
      <c r="J2039">
        <v>1108.6489999999999</v>
      </c>
      <c r="K2039">
        <v>267.85399999999998</v>
      </c>
      <c r="L2039">
        <v>1108.6479999999999</v>
      </c>
      <c r="M2039">
        <v>1108.9469999999999</v>
      </c>
      <c r="N2039">
        <v>1107.3309999999999</v>
      </c>
      <c r="O2039">
        <v>1111.961</v>
      </c>
      <c r="P2039">
        <v>391.06400000000002</v>
      </c>
      <c r="Q2039">
        <v>1107.3030000000001</v>
      </c>
      <c r="R2039">
        <v>423.15800000000002</v>
      </c>
      <c r="S2039">
        <v>406.16300000000001</v>
      </c>
      <c r="T2039">
        <v>1110.279</v>
      </c>
      <c r="U2039">
        <v>1122.0239999999999</v>
      </c>
    </row>
    <row r="2040" spans="1:21">
      <c r="A2040" s="1">
        <v>2038</v>
      </c>
      <c r="B2040">
        <v>269.137</v>
      </c>
      <c r="C2040">
        <v>1106.8219999999999</v>
      </c>
      <c r="D2040">
        <v>53.033000000000001</v>
      </c>
      <c r="E2040">
        <v>1106.92</v>
      </c>
      <c r="F2040">
        <v>1108.7660000000001</v>
      </c>
      <c r="G2040">
        <v>1110.587</v>
      </c>
      <c r="H2040">
        <v>1106.527</v>
      </c>
      <c r="I2040">
        <v>1107.645</v>
      </c>
      <c r="J2040">
        <v>1108.087</v>
      </c>
      <c r="K2040">
        <v>266.75900000000001</v>
      </c>
      <c r="L2040">
        <v>1108.1320000000001</v>
      </c>
      <c r="M2040">
        <v>1108.2239999999999</v>
      </c>
      <c r="N2040">
        <v>1106.846</v>
      </c>
      <c r="O2040">
        <v>1109.287</v>
      </c>
      <c r="P2040">
        <v>390.44499999999999</v>
      </c>
      <c r="Q2040">
        <v>1106.9690000000001</v>
      </c>
      <c r="R2040">
        <v>422.59100000000001</v>
      </c>
      <c r="S2040">
        <v>406.34699999999998</v>
      </c>
      <c r="T2040">
        <v>1109.856</v>
      </c>
      <c r="U2040">
        <v>773.93799999999999</v>
      </c>
    </row>
    <row r="2041" spans="1:21">
      <c r="A2041" s="1">
        <v>2039</v>
      </c>
      <c r="B2041">
        <v>268.43400000000003</v>
      </c>
      <c r="C2041">
        <v>1106.6130000000001</v>
      </c>
      <c r="D2041">
        <v>52.601000000000013</v>
      </c>
      <c r="E2041">
        <v>1106.3409999999999</v>
      </c>
      <c r="F2041">
        <v>1108.2850000000001</v>
      </c>
      <c r="G2041">
        <v>1110.19</v>
      </c>
      <c r="H2041">
        <v>1106.0119999999999</v>
      </c>
      <c r="I2041">
        <v>1107.097</v>
      </c>
      <c r="J2041">
        <v>1107.672</v>
      </c>
      <c r="K2041">
        <v>267.08300000000003</v>
      </c>
      <c r="L2041">
        <v>1107.5550000000001</v>
      </c>
      <c r="M2041">
        <v>1107.6379999999999</v>
      </c>
      <c r="N2041">
        <v>1106.0940000000001</v>
      </c>
      <c r="O2041">
        <v>1110.8779999999999</v>
      </c>
      <c r="P2041">
        <v>390.017</v>
      </c>
      <c r="Q2041">
        <v>1106.0930000000001</v>
      </c>
      <c r="R2041">
        <v>421.84</v>
      </c>
      <c r="S2041">
        <v>404.87799999999999</v>
      </c>
      <c r="T2041">
        <v>1109.2639999999999</v>
      </c>
      <c r="U2041">
        <v>768.55600000000004</v>
      </c>
    </row>
    <row r="2042" spans="1:21">
      <c r="A2042" s="1">
        <v>2040</v>
      </c>
      <c r="B2042">
        <v>267.923</v>
      </c>
      <c r="C2042">
        <v>1105.865</v>
      </c>
      <c r="D2042">
        <v>53.066000000000003</v>
      </c>
      <c r="E2042">
        <v>1105.9059999999999</v>
      </c>
      <c r="F2042">
        <v>1107.537</v>
      </c>
      <c r="G2042">
        <v>1109.5409999999999</v>
      </c>
      <c r="H2042">
        <v>1105.3969999999999</v>
      </c>
      <c r="I2042">
        <v>1106.3150000000001</v>
      </c>
      <c r="J2042">
        <v>1107.046</v>
      </c>
      <c r="K2042">
        <v>265.721</v>
      </c>
      <c r="L2042">
        <v>1106.905</v>
      </c>
      <c r="M2042">
        <v>1107.0530000000001</v>
      </c>
      <c r="N2042">
        <v>1105.5409999999999</v>
      </c>
      <c r="O2042">
        <v>1108.2190000000001</v>
      </c>
      <c r="P2042">
        <v>389.23899999999998</v>
      </c>
      <c r="Q2042">
        <v>1105.49</v>
      </c>
      <c r="R2042">
        <v>423.52699999999999</v>
      </c>
      <c r="S2042">
        <v>404.45600000000002</v>
      </c>
      <c r="T2042">
        <v>1108.652</v>
      </c>
      <c r="U2042">
        <v>1120.107</v>
      </c>
    </row>
    <row r="2043" spans="1:21">
      <c r="A2043" s="1">
        <v>2041</v>
      </c>
      <c r="B2043">
        <v>267.37</v>
      </c>
      <c r="C2043">
        <v>1105.1279999999999</v>
      </c>
      <c r="D2043">
        <v>81.040999999999997</v>
      </c>
      <c r="E2043">
        <v>1105.329</v>
      </c>
      <c r="F2043">
        <v>1106.5809999999999</v>
      </c>
      <c r="G2043">
        <v>1111.288</v>
      </c>
      <c r="H2043">
        <v>1104.83</v>
      </c>
      <c r="I2043">
        <v>1105.848</v>
      </c>
      <c r="J2043">
        <v>1106.202</v>
      </c>
      <c r="K2043">
        <v>265.73099999999999</v>
      </c>
      <c r="L2043">
        <v>1106.337</v>
      </c>
      <c r="M2043">
        <v>1106.3510000000001</v>
      </c>
      <c r="N2043">
        <v>1105.1010000000001</v>
      </c>
      <c r="O2043">
        <v>1107.5719999999999</v>
      </c>
      <c r="P2043">
        <v>388.64499999999998</v>
      </c>
      <c r="Q2043">
        <v>1104.932</v>
      </c>
      <c r="R2043">
        <v>420.88199999999989</v>
      </c>
      <c r="S2043">
        <v>403.67599999999999</v>
      </c>
      <c r="T2043">
        <v>1108.124</v>
      </c>
      <c r="U2043">
        <v>1119.67</v>
      </c>
    </row>
    <row r="2044" spans="1:21">
      <c r="A2044" s="1">
        <v>2042</v>
      </c>
      <c r="B2044">
        <v>267.02499999999998</v>
      </c>
      <c r="C2044">
        <v>1104.8499999999999</v>
      </c>
      <c r="D2044">
        <v>80.778000000000006</v>
      </c>
      <c r="E2044">
        <v>1104.5830000000001</v>
      </c>
      <c r="F2044">
        <v>1105.9949999999999</v>
      </c>
      <c r="G2044">
        <v>1108.4469999999999</v>
      </c>
      <c r="H2044">
        <v>1104.2670000000001</v>
      </c>
      <c r="I2044">
        <v>1105.249</v>
      </c>
      <c r="J2044">
        <v>1105.684</v>
      </c>
      <c r="K2044">
        <v>265.16399999999999</v>
      </c>
      <c r="L2044">
        <v>1105.809</v>
      </c>
      <c r="M2044">
        <v>1105.92</v>
      </c>
      <c r="N2044">
        <v>1104.528</v>
      </c>
      <c r="O2044">
        <v>1106.7159999999999</v>
      </c>
      <c r="P2044">
        <v>388.03100000000001</v>
      </c>
      <c r="Q2044">
        <v>1104.357</v>
      </c>
      <c r="R2044">
        <v>420.04300000000001</v>
      </c>
      <c r="S2044">
        <v>403.774</v>
      </c>
      <c r="T2044">
        <v>1107.2860000000001</v>
      </c>
      <c r="U2044">
        <v>1119.0039999999999</v>
      </c>
    </row>
    <row r="2045" spans="1:21">
      <c r="A2045" s="1">
        <v>2043</v>
      </c>
      <c r="B2045">
        <v>266.39600000000002</v>
      </c>
      <c r="C2045">
        <v>1104.104</v>
      </c>
      <c r="D2045">
        <v>51.441000000000003</v>
      </c>
      <c r="E2045">
        <v>1104.0060000000001</v>
      </c>
      <c r="F2045">
        <v>1105.5889999999999</v>
      </c>
      <c r="G2045">
        <v>1107.7950000000001</v>
      </c>
      <c r="H2045">
        <v>1103.799</v>
      </c>
      <c r="I2045">
        <v>1104.52</v>
      </c>
      <c r="J2045">
        <v>1105.1489999999999</v>
      </c>
      <c r="K2045">
        <v>264.64699999999999</v>
      </c>
      <c r="L2045">
        <v>1105.229</v>
      </c>
      <c r="M2045">
        <v>1105.329</v>
      </c>
      <c r="N2045">
        <v>1103.934</v>
      </c>
      <c r="O2045">
        <v>1105.8810000000001</v>
      </c>
      <c r="P2045">
        <v>387.43700000000001</v>
      </c>
      <c r="Q2045">
        <v>1103.838</v>
      </c>
      <c r="R2045">
        <v>419.37400000000002</v>
      </c>
      <c r="S2045">
        <v>402.53899999999999</v>
      </c>
      <c r="T2045">
        <v>1106.7460000000001</v>
      </c>
      <c r="U2045">
        <v>773.84699999999998</v>
      </c>
    </row>
    <row r="2046" spans="1:21">
      <c r="A2046" s="1">
        <v>2044</v>
      </c>
      <c r="B2046">
        <v>265.93099999999998</v>
      </c>
      <c r="C2046">
        <v>1103.3910000000001</v>
      </c>
      <c r="D2046">
        <v>51.91</v>
      </c>
      <c r="E2046">
        <v>1103.4259999999999</v>
      </c>
      <c r="F2046">
        <v>1104.903</v>
      </c>
      <c r="G2046">
        <v>1107.2819999999999</v>
      </c>
      <c r="H2046">
        <v>1104.3530000000001</v>
      </c>
      <c r="I2046">
        <v>1105.575</v>
      </c>
      <c r="J2046">
        <v>1104.5450000000001</v>
      </c>
      <c r="K2046">
        <v>264.12</v>
      </c>
      <c r="L2046">
        <v>1104.655</v>
      </c>
      <c r="M2046">
        <v>1104.7719999999999</v>
      </c>
      <c r="N2046">
        <v>1103.2149999999999</v>
      </c>
      <c r="O2046">
        <v>1105.3330000000001</v>
      </c>
      <c r="P2046">
        <v>393.48200000000003</v>
      </c>
      <c r="Q2046">
        <v>1103.433</v>
      </c>
      <c r="R2046">
        <v>418.78399999999999</v>
      </c>
      <c r="S2046">
        <v>401.79500000000002</v>
      </c>
      <c r="T2046">
        <v>1106.337</v>
      </c>
      <c r="U2046">
        <v>771.82100000000003</v>
      </c>
    </row>
    <row r="2047" spans="1:21">
      <c r="A2047" s="1">
        <v>2045</v>
      </c>
      <c r="B2047">
        <v>265.404</v>
      </c>
      <c r="C2047">
        <v>1103.3499999999999</v>
      </c>
      <c r="D2047">
        <v>51.428999999999988</v>
      </c>
      <c r="E2047">
        <v>1102.8779999999999</v>
      </c>
      <c r="F2047">
        <v>1104.7339999999999</v>
      </c>
      <c r="G2047">
        <v>1106.6600000000001</v>
      </c>
      <c r="H2047">
        <v>1102.528</v>
      </c>
      <c r="I2047">
        <v>1103.5909999999999</v>
      </c>
      <c r="J2047">
        <v>1104.136</v>
      </c>
      <c r="K2047">
        <v>263.90899999999999</v>
      </c>
      <c r="L2047">
        <v>1104.0719999999999</v>
      </c>
      <c r="M2047">
        <v>1104.2929999999999</v>
      </c>
      <c r="N2047">
        <v>1102.7750000000001</v>
      </c>
      <c r="O2047">
        <v>1104.8789999999999</v>
      </c>
      <c r="P2047">
        <v>386.41699999999997</v>
      </c>
      <c r="Q2047">
        <v>1102.6849999999999</v>
      </c>
      <c r="R2047">
        <v>418.10300000000001</v>
      </c>
      <c r="S2047">
        <v>401.31200000000001</v>
      </c>
      <c r="T2047">
        <v>1105.5070000000001</v>
      </c>
      <c r="U2047">
        <v>767.428</v>
      </c>
    </row>
    <row r="2048" spans="1:21">
      <c r="A2048" s="1">
        <v>2046</v>
      </c>
      <c r="B2048">
        <v>264.77300000000002</v>
      </c>
      <c r="C2048">
        <v>1102.1859999999999</v>
      </c>
      <c r="D2048">
        <v>79.082999999999998</v>
      </c>
      <c r="E2048">
        <v>1102.258</v>
      </c>
      <c r="F2048">
        <v>1103.8389999999999</v>
      </c>
      <c r="G2048">
        <v>1106.106</v>
      </c>
      <c r="H2048">
        <v>1101.9100000000001</v>
      </c>
      <c r="I2048">
        <v>1102.7860000000001</v>
      </c>
      <c r="J2048">
        <v>1103.384</v>
      </c>
      <c r="K2048">
        <v>263.08800000000002</v>
      </c>
      <c r="L2048">
        <v>1103.4970000000001</v>
      </c>
      <c r="M2048">
        <v>1103.569</v>
      </c>
      <c r="N2048">
        <v>1102.0989999999999</v>
      </c>
      <c r="O2048">
        <v>1104.9069999999999</v>
      </c>
      <c r="P2048">
        <v>385.73800000000011</v>
      </c>
      <c r="Q2048">
        <v>1102.0070000000001</v>
      </c>
      <c r="R2048">
        <v>417.56</v>
      </c>
      <c r="S2048">
        <v>400.73</v>
      </c>
      <c r="T2048">
        <v>1105.0070000000001</v>
      </c>
      <c r="U2048">
        <v>1116.847</v>
      </c>
    </row>
    <row r="2049" spans="1:21">
      <c r="A2049" s="1">
        <v>2047</v>
      </c>
      <c r="B2049">
        <v>264.16899999999998</v>
      </c>
      <c r="C2049">
        <v>1101.723</v>
      </c>
      <c r="D2049">
        <v>78.73899999999999</v>
      </c>
      <c r="E2049">
        <v>1101.6880000000001</v>
      </c>
      <c r="F2049">
        <v>1103.1420000000001</v>
      </c>
      <c r="G2049">
        <v>1105.5219999999999</v>
      </c>
      <c r="H2049">
        <v>1101.338</v>
      </c>
      <c r="I2049">
        <v>1102.396</v>
      </c>
      <c r="J2049">
        <v>1103.02</v>
      </c>
      <c r="K2049">
        <v>262.15899999999999</v>
      </c>
      <c r="L2049">
        <v>1102.846</v>
      </c>
      <c r="M2049">
        <v>1102.9970000000001</v>
      </c>
      <c r="N2049">
        <v>1101.51</v>
      </c>
      <c r="O2049">
        <v>1104.1679999999999</v>
      </c>
      <c r="P2049">
        <v>385.029</v>
      </c>
      <c r="Q2049">
        <v>1101.7249999999999</v>
      </c>
      <c r="R2049">
        <v>417.214</v>
      </c>
      <c r="S2049">
        <v>400.06099999999998</v>
      </c>
      <c r="T2049">
        <v>1104.471</v>
      </c>
      <c r="U2049">
        <v>1116.4639999999999</v>
      </c>
    </row>
    <row r="2050" spans="1:21">
      <c r="A2050" s="1">
        <v>2048</v>
      </c>
      <c r="B2050">
        <v>263.68099999999998</v>
      </c>
      <c r="C2050">
        <v>1101.079</v>
      </c>
      <c r="D2050">
        <v>50.204999999999998</v>
      </c>
      <c r="E2050">
        <v>1101.095</v>
      </c>
      <c r="F2050">
        <v>1102.5899999999999</v>
      </c>
      <c r="G2050">
        <v>1106.92</v>
      </c>
      <c r="H2050">
        <v>1100.8789999999999</v>
      </c>
      <c r="I2050">
        <v>1101.8969999999999</v>
      </c>
      <c r="J2050">
        <v>1102.0930000000001</v>
      </c>
      <c r="K2050">
        <v>261.55</v>
      </c>
      <c r="L2050">
        <v>1102.335</v>
      </c>
      <c r="M2050">
        <v>1102.4179999999999</v>
      </c>
      <c r="N2050">
        <v>1101.0509999999999</v>
      </c>
      <c r="O2050">
        <v>1102.998</v>
      </c>
      <c r="P2050">
        <v>384.43799999999999</v>
      </c>
      <c r="Q2050">
        <v>1100.8620000000001</v>
      </c>
      <c r="R2050">
        <v>416.31200000000001</v>
      </c>
      <c r="S2050">
        <v>400.089</v>
      </c>
      <c r="T2050">
        <v>1103.809</v>
      </c>
      <c r="U2050">
        <v>765.80600000000004</v>
      </c>
    </row>
    <row r="2051" spans="1:21">
      <c r="A2051" s="1">
        <v>2049</v>
      </c>
      <c r="B2051">
        <v>263.15300000000002</v>
      </c>
      <c r="C2051">
        <v>1100.6790000000001</v>
      </c>
      <c r="D2051">
        <v>50.363999999999997</v>
      </c>
      <c r="E2051">
        <v>1100.5340000000001</v>
      </c>
      <c r="F2051">
        <v>1101.9559999999999</v>
      </c>
      <c r="G2051">
        <v>1104.2729999999999</v>
      </c>
      <c r="H2051">
        <v>1100.3389999999999</v>
      </c>
      <c r="I2051">
        <v>1101.2349999999999</v>
      </c>
      <c r="J2051">
        <v>1101.9100000000001</v>
      </c>
      <c r="K2051">
        <v>261.05799999999999</v>
      </c>
      <c r="L2051">
        <v>1101.6859999999999</v>
      </c>
      <c r="M2051">
        <v>1101.971</v>
      </c>
      <c r="N2051">
        <v>1100.3330000000001</v>
      </c>
      <c r="O2051">
        <v>1103.0809999999999</v>
      </c>
      <c r="P2051">
        <v>383.84500000000003</v>
      </c>
      <c r="Q2051">
        <v>1100.422</v>
      </c>
      <c r="R2051">
        <v>415.53899999999999</v>
      </c>
      <c r="S2051">
        <v>398.68599999999998</v>
      </c>
      <c r="T2051">
        <v>1103.461</v>
      </c>
      <c r="U2051">
        <v>1117.883</v>
      </c>
    </row>
    <row r="2052" spans="1:21">
      <c r="A2052" s="1">
        <v>2050</v>
      </c>
      <c r="B2052">
        <v>262.68900000000002</v>
      </c>
      <c r="C2052">
        <v>1100.0319999999999</v>
      </c>
      <c r="D2052">
        <v>81.658000000000001</v>
      </c>
      <c r="E2052">
        <v>1099.934</v>
      </c>
      <c r="F2052">
        <v>1101.356</v>
      </c>
      <c r="G2052">
        <v>1103.723</v>
      </c>
      <c r="H2052">
        <v>1099.713</v>
      </c>
      <c r="I2052">
        <v>1100.5250000000001</v>
      </c>
      <c r="J2052">
        <v>1100.9939999999999</v>
      </c>
      <c r="K2052">
        <v>261.71699999999998</v>
      </c>
      <c r="L2052">
        <v>1101.175</v>
      </c>
      <c r="M2052">
        <v>1101.3330000000001</v>
      </c>
      <c r="N2052">
        <v>1099.7819999999999</v>
      </c>
      <c r="O2052">
        <v>1102.0239999999999</v>
      </c>
      <c r="P2052">
        <v>383.245</v>
      </c>
      <c r="Q2052">
        <v>1099.682</v>
      </c>
      <c r="R2052">
        <v>414.995</v>
      </c>
      <c r="S2052">
        <v>398.11599999999999</v>
      </c>
      <c r="T2052">
        <v>1102.819</v>
      </c>
      <c r="U2052">
        <v>1114.6510000000001</v>
      </c>
    </row>
    <row r="2053" spans="1:21">
      <c r="A2053" s="1">
        <v>2051</v>
      </c>
      <c r="B2053">
        <v>262.07499999999999</v>
      </c>
      <c r="C2053">
        <v>1099.453</v>
      </c>
      <c r="D2053">
        <v>84.165000000000006</v>
      </c>
      <c r="E2053">
        <v>1099.364</v>
      </c>
      <c r="F2053">
        <v>1101.0809999999999</v>
      </c>
      <c r="G2053">
        <v>1103.2059999999999</v>
      </c>
      <c r="H2053">
        <v>1099.0609999999999</v>
      </c>
      <c r="I2053">
        <v>1099.931</v>
      </c>
      <c r="J2053">
        <v>1100.3800000000001</v>
      </c>
      <c r="K2053">
        <v>260.22199999999998</v>
      </c>
      <c r="L2053">
        <v>1100.5409999999999</v>
      </c>
      <c r="M2053">
        <v>1100.681</v>
      </c>
      <c r="N2053">
        <v>1099.1569999999999</v>
      </c>
      <c r="O2053">
        <v>1102.796</v>
      </c>
      <c r="P2053">
        <v>382.81200000000001</v>
      </c>
      <c r="Q2053">
        <v>1099.104</v>
      </c>
      <c r="R2053">
        <v>414.495</v>
      </c>
      <c r="S2053">
        <v>397.601</v>
      </c>
      <c r="T2053">
        <v>1102.2919999999999</v>
      </c>
      <c r="U2053">
        <v>1114.1959999999999</v>
      </c>
    </row>
    <row r="2054" spans="1:21">
      <c r="A2054" s="1">
        <v>2052</v>
      </c>
      <c r="B2054">
        <v>261.786</v>
      </c>
      <c r="C2054">
        <v>1098.739</v>
      </c>
      <c r="D2054">
        <v>49.518999999999998</v>
      </c>
      <c r="E2054">
        <v>1098.778</v>
      </c>
      <c r="F2054">
        <v>1100.6669999999999</v>
      </c>
      <c r="G2054">
        <v>1102.47</v>
      </c>
      <c r="H2054">
        <v>1098.42</v>
      </c>
      <c r="I2054">
        <v>1099.3489999999999</v>
      </c>
      <c r="J2054">
        <v>1099.838</v>
      </c>
      <c r="K2054">
        <v>260.44900000000001</v>
      </c>
      <c r="L2054">
        <v>1099.963</v>
      </c>
      <c r="M2054">
        <v>1100.155</v>
      </c>
      <c r="N2054">
        <v>1098.567</v>
      </c>
      <c r="O2054">
        <v>1232.2760000000001</v>
      </c>
      <c r="P2054">
        <v>382.21499999999997</v>
      </c>
      <c r="Q2054">
        <v>1098.5830000000001</v>
      </c>
      <c r="R2054">
        <v>413.596</v>
      </c>
      <c r="S2054">
        <v>397.00900000000001</v>
      </c>
      <c r="T2054">
        <v>1101.7159999999999</v>
      </c>
      <c r="U2054">
        <v>1113.511</v>
      </c>
    </row>
    <row r="2055" spans="1:21">
      <c r="A2055" s="1">
        <v>2053</v>
      </c>
      <c r="B2055">
        <v>261.09199999999998</v>
      </c>
      <c r="C2055">
        <v>1098.498</v>
      </c>
      <c r="D2055">
        <v>48.076000000000001</v>
      </c>
      <c r="E2055">
        <v>1098.357</v>
      </c>
      <c r="F2055">
        <v>1099.6569999999999</v>
      </c>
      <c r="G2055">
        <v>1101.94</v>
      </c>
      <c r="H2055">
        <v>1097.8699999999999</v>
      </c>
      <c r="I2055">
        <v>1098.944</v>
      </c>
      <c r="J2055">
        <v>1099.2809999999999</v>
      </c>
      <c r="K2055">
        <v>259.471</v>
      </c>
      <c r="L2055">
        <v>1099.4390000000001</v>
      </c>
      <c r="M2055">
        <v>1099.5340000000001</v>
      </c>
      <c r="N2055">
        <v>1098.1479999999999</v>
      </c>
      <c r="O2055">
        <v>1112.4349999999999</v>
      </c>
      <c r="P2055">
        <v>381.45</v>
      </c>
      <c r="Q2055">
        <v>1098.0309999999999</v>
      </c>
      <c r="R2055">
        <v>413.43799999999999</v>
      </c>
      <c r="S2055">
        <v>396.47699999999998</v>
      </c>
      <c r="T2055">
        <v>1100.9459999999999</v>
      </c>
      <c r="U2055">
        <v>1112.8579999999999</v>
      </c>
    </row>
    <row r="2056" spans="1:21">
      <c r="A2056" s="1">
        <v>2054</v>
      </c>
      <c r="B2056">
        <v>260.67500000000001</v>
      </c>
      <c r="C2056">
        <v>1097.8979999999999</v>
      </c>
      <c r="D2056">
        <v>48.921999999999997</v>
      </c>
      <c r="E2056">
        <v>1097.624</v>
      </c>
      <c r="F2056">
        <v>1099.4010000000001</v>
      </c>
      <c r="G2056">
        <v>1103.8309999999999</v>
      </c>
      <c r="H2056">
        <v>1097.2460000000001</v>
      </c>
      <c r="I2056">
        <v>1098.329</v>
      </c>
      <c r="J2056">
        <v>1098.81</v>
      </c>
      <c r="K2056">
        <v>259.303</v>
      </c>
      <c r="L2056">
        <v>1098.8009999999999</v>
      </c>
      <c r="M2056">
        <v>1098.9349999999999</v>
      </c>
      <c r="N2056">
        <v>1097.3920000000001</v>
      </c>
      <c r="O2056">
        <v>1107.2059999999999</v>
      </c>
      <c r="P2056">
        <v>381.14499999999998</v>
      </c>
      <c r="Q2056">
        <v>1097.3699999999999</v>
      </c>
      <c r="R2056">
        <v>412.36900000000003</v>
      </c>
      <c r="S2056">
        <v>395.83100000000002</v>
      </c>
      <c r="T2056">
        <v>1100.605</v>
      </c>
      <c r="U2056">
        <v>1112.116</v>
      </c>
    </row>
    <row r="2057" spans="1:21">
      <c r="A2057" s="1">
        <v>2055</v>
      </c>
      <c r="B2057">
        <v>260.18099999999998</v>
      </c>
      <c r="C2057">
        <v>1097.126</v>
      </c>
      <c r="D2057">
        <v>76.688000000000002</v>
      </c>
      <c r="E2057">
        <v>1097.04</v>
      </c>
      <c r="F2057">
        <v>1098.7460000000001</v>
      </c>
      <c r="G2057">
        <v>1100.902</v>
      </c>
      <c r="H2057">
        <v>1096.68</v>
      </c>
      <c r="I2057">
        <v>1097.7809999999999</v>
      </c>
      <c r="J2057">
        <v>1098.2239999999999</v>
      </c>
      <c r="K2057">
        <v>258.78899999999999</v>
      </c>
      <c r="L2057">
        <v>1098.279</v>
      </c>
      <c r="M2057">
        <v>1098.4939999999999</v>
      </c>
      <c r="N2057">
        <v>1097.0050000000001</v>
      </c>
      <c r="O2057">
        <v>1099.8409999999999</v>
      </c>
      <c r="P2057">
        <v>380.53500000000003</v>
      </c>
      <c r="Q2057">
        <v>1096.76</v>
      </c>
      <c r="R2057">
        <v>411.81700000000001</v>
      </c>
      <c r="S2057">
        <v>395.25900000000001</v>
      </c>
      <c r="T2057">
        <v>1099.9590000000001</v>
      </c>
      <c r="U2057">
        <v>1111.548</v>
      </c>
    </row>
    <row r="2058" spans="1:21">
      <c r="A2058" s="1">
        <v>2056</v>
      </c>
      <c r="B2058">
        <v>259.74700000000001</v>
      </c>
      <c r="C2058">
        <v>1096.568</v>
      </c>
      <c r="D2058">
        <v>47.886000000000003</v>
      </c>
      <c r="E2058">
        <v>1096.451</v>
      </c>
      <c r="F2058">
        <v>1098.046</v>
      </c>
      <c r="G2058">
        <v>1100.306</v>
      </c>
      <c r="H2058">
        <v>1096.259</v>
      </c>
      <c r="I2058">
        <v>1097.0340000000001</v>
      </c>
      <c r="J2058">
        <v>1097.58</v>
      </c>
      <c r="K2058">
        <v>257.95699999999999</v>
      </c>
      <c r="L2058">
        <v>1097.7049999999999</v>
      </c>
      <c r="M2058">
        <v>1097.7750000000001</v>
      </c>
      <c r="N2058">
        <v>1096.3979999999999</v>
      </c>
      <c r="O2058">
        <v>1098.7909999999999</v>
      </c>
      <c r="P2058">
        <v>388.59300000000002</v>
      </c>
      <c r="Q2058">
        <v>1096.2809999999999</v>
      </c>
      <c r="R2058">
        <v>411.26299999999998</v>
      </c>
      <c r="S2058">
        <v>394.55700000000002</v>
      </c>
      <c r="T2058">
        <v>1099.3789999999999</v>
      </c>
      <c r="U2058">
        <v>1110.9190000000001</v>
      </c>
    </row>
    <row r="2059" spans="1:21">
      <c r="A2059" s="1">
        <v>2057</v>
      </c>
      <c r="B2059">
        <v>258.88499999999999</v>
      </c>
      <c r="C2059">
        <v>1096.1320000000001</v>
      </c>
      <c r="D2059">
        <v>82.202000000000012</v>
      </c>
      <c r="E2059">
        <v>1095.8820000000001</v>
      </c>
      <c r="F2059">
        <v>1097.306</v>
      </c>
      <c r="G2059">
        <v>1099.739</v>
      </c>
      <c r="H2059">
        <v>1095.6579999999999</v>
      </c>
      <c r="I2059">
        <v>1096.6600000000001</v>
      </c>
      <c r="J2059">
        <v>1097.309</v>
      </c>
      <c r="K2059">
        <v>257.44499999999999</v>
      </c>
      <c r="L2059">
        <v>1097.126</v>
      </c>
      <c r="M2059">
        <v>1097.2049999999999</v>
      </c>
      <c r="N2059">
        <v>1095.7270000000001</v>
      </c>
      <c r="O2059">
        <v>1098.6099999999999</v>
      </c>
      <c r="P2059">
        <v>379.077</v>
      </c>
      <c r="Q2059">
        <v>1095.6279999999999</v>
      </c>
      <c r="R2059">
        <v>410.69</v>
      </c>
      <c r="S2059">
        <v>394.16500000000002</v>
      </c>
      <c r="T2059">
        <v>1098.6120000000001</v>
      </c>
      <c r="U2059">
        <v>763.803</v>
      </c>
    </row>
    <row r="2060" spans="1:21">
      <c r="A2060" s="1">
        <v>2058</v>
      </c>
      <c r="B2060">
        <v>258.61500000000001</v>
      </c>
      <c r="C2060">
        <v>1095.394</v>
      </c>
      <c r="D2060">
        <v>508.90600000000001</v>
      </c>
      <c r="E2060">
        <v>1095.454</v>
      </c>
      <c r="F2060">
        <v>1096.742</v>
      </c>
      <c r="G2060">
        <v>1099.1279999999999</v>
      </c>
      <c r="H2060">
        <v>1094.9349999999999</v>
      </c>
      <c r="I2060">
        <v>1096.01</v>
      </c>
      <c r="J2060">
        <v>1096.8910000000001</v>
      </c>
      <c r="K2060">
        <v>256.423</v>
      </c>
      <c r="L2060">
        <v>1096.5530000000001</v>
      </c>
      <c r="M2060">
        <v>1096.7560000000001</v>
      </c>
      <c r="N2060">
        <v>1095.2570000000001</v>
      </c>
      <c r="O2060">
        <v>1098.0309999999999</v>
      </c>
      <c r="P2060">
        <v>378.50200000000001</v>
      </c>
      <c r="Q2060">
        <v>1095.9079999999999</v>
      </c>
      <c r="R2060">
        <v>410.36700000000002</v>
      </c>
      <c r="S2060">
        <v>393.255</v>
      </c>
      <c r="T2060">
        <v>1098.2280000000001</v>
      </c>
      <c r="U2060">
        <v>1109.848</v>
      </c>
    </row>
    <row r="2061" spans="1:21">
      <c r="A2061" s="1">
        <v>2059</v>
      </c>
      <c r="B2061">
        <v>257.96699999999998</v>
      </c>
      <c r="C2061">
        <v>1094.8030000000001</v>
      </c>
      <c r="D2061">
        <v>48.328999999999994</v>
      </c>
      <c r="E2061">
        <v>1094.731</v>
      </c>
      <c r="F2061">
        <v>1096.356</v>
      </c>
      <c r="G2061">
        <v>1098.585</v>
      </c>
      <c r="H2061">
        <v>1094.423</v>
      </c>
      <c r="I2061">
        <v>1095.306</v>
      </c>
      <c r="J2061">
        <v>1095.7329999999999</v>
      </c>
      <c r="K2061">
        <v>255.935</v>
      </c>
      <c r="L2061">
        <v>1095.973</v>
      </c>
      <c r="M2061">
        <v>1096.162</v>
      </c>
      <c r="N2061">
        <v>1094.4929999999999</v>
      </c>
      <c r="O2061">
        <v>1097.213</v>
      </c>
      <c r="P2061">
        <v>377.89100000000002</v>
      </c>
      <c r="Q2061">
        <v>1094.57</v>
      </c>
      <c r="R2061">
        <v>409.27</v>
      </c>
      <c r="S2061">
        <v>392.72699999999998</v>
      </c>
      <c r="T2061">
        <v>1097.413</v>
      </c>
      <c r="U2061">
        <v>1109.3630000000001</v>
      </c>
    </row>
    <row r="2062" spans="1:21">
      <c r="A2062" s="1">
        <v>2060</v>
      </c>
      <c r="B2062">
        <v>257.53300000000002</v>
      </c>
      <c r="C2062">
        <v>1095.7149999999999</v>
      </c>
      <c r="D2062">
        <v>181.11</v>
      </c>
      <c r="E2062">
        <v>1094.3009999999999</v>
      </c>
      <c r="F2062">
        <v>1095.57</v>
      </c>
      <c r="G2062">
        <v>1097.9939999999999</v>
      </c>
      <c r="H2062">
        <v>1093.8440000000001</v>
      </c>
      <c r="I2062">
        <v>1094.81</v>
      </c>
      <c r="J2062">
        <v>1095.5840000000001</v>
      </c>
      <c r="K2062">
        <v>255.399</v>
      </c>
      <c r="L2062">
        <v>1095.3979999999999</v>
      </c>
      <c r="M2062">
        <v>1095.4580000000001</v>
      </c>
      <c r="N2062">
        <v>1094</v>
      </c>
      <c r="O2062">
        <v>1096.454</v>
      </c>
      <c r="P2062">
        <v>377.47199999999998</v>
      </c>
      <c r="Q2062">
        <v>1093.9190000000001</v>
      </c>
      <c r="R2062">
        <v>408.7</v>
      </c>
      <c r="S2062">
        <v>392.76299999999998</v>
      </c>
      <c r="T2062">
        <v>1097.181</v>
      </c>
      <c r="U2062">
        <v>976.71500000000003</v>
      </c>
    </row>
    <row r="2063" spans="1:21">
      <c r="A2063" s="1">
        <v>2061</v>
      </c>
      <c r="B2063">
        <v>257.55500000000001</v>
      </c>
      <c r="C2063">
        <v>1093.4970000000001</v>
      </c>
      <c r="D2063">
        <v>180.816</v>
      </c>
      <c r="E2063">
        <v>1093.7260000000001</v>
      </c>
      <c r="F2063">
        <v>1094.991</v>
      </c>
      <c r="G2063">
        <v>1097.383</v>
      </c>
      <c r="H2063">
        <v>1093.3050000000001</v>
      </c>
      <c r="I2063">
        <v>1094.366</v>
      </c>
      <c r="J2063">
        <v>1094.6110000000001</v>
      </c>
      <c r="K2063">
        <v>254.941</v>
      </c>
      <c r="L2063">
        <v>1094.8209999999999</v>
      </c>
      <c r="M2063">
        <v>1094.7739999999999</v>
      </c>
      <c r="N2063">
        <v>1093.4079999999999</v>
      </c>
      <c r="O2063">
        <v>1096.2349999999999</v>
      </c>
      <c r="P2063">
        <v>376.71600000000001</v>
      </c>
      <c r="Q2063">
        <v>1093.33</v>
      </c>
      <c r="R2063">
        <v>408.12900000000002</v>
      </c>
      <c r="S2063">
        <v>391.34199999999998</v>
      </c>
      <c r="T2063">
        <v>1096.4490000000001</v>
      </c>
      <c r="U2063">
        <v>1107.1210000000001</v>
      </c>
    </row>
    <row r="2064" spans="1:21">
      <c r="A2064" s="1">
        <v>2062</v>
      </c>
      <c r="B2064">
        <v>256.55599999999998</v>
      </c>
      <c r="C2064">
        <v>1093.152</v>
      </c>
      <c r="D2064">
        <v>180.29</v>
      </c>
      <c r="E2064">
        <v>1092.9749999999999</v>
      </c>
      <c r="F2064">
        <v>1094.896</v>
      </c>
      <c r="G2064">
        <v>1096.819</v>
      </c>
      <c r="H2064">
        <v>1092.6679999999999</v>
      </c>
      <c r="I2064">
        <v>1093.8800000000001</v>
      </c>
      <c r="J2064">
        <v>1094.539</v>
      </c>
      <c r="K2064">
        <v>254.38399999999999</v>
      </c>
      <c r="L2064">
        <v>1094.249</v>
      </c>
      <c r="M2064">
        <v>1094.307</v>
      </c>
      <c r="N2064">
        <v>1092.8440000000001</v>
      </c>
      <c r="O2064">
        <v>1095.5239999999999</v>
      </c>
      <c r="P2064">
        <v>376.291</v>
      </c>
      <c r="Q2064">
        <v>1092.845</v>
      </c>
      <c r="R2064">
        <v>407.80300000000011</v>
      </c>
      <c r="S2064">
        <v>390.91800000000001</v>
      </c>
      <c r="T2064">
        <v>1095.6310000000001</v>
      </c>
      <c r="U2064">
        <v>1107.5930000000001</v>
      </c>
    </row>
    <row r="2065" spans="1:21">
      <c r="A2065" s="1">
        <v>2063</v>
      </c>
      <c r="B2065">
        <v>255.88200000000001</v>
      </c>
      <c r="C2065">
        <v>1092.508</v>
      </c>
      <c r="D2065">
        <v>179.99799999999999</v>
      </c>
      <c r="E2065">
        <v>1092.3989999999999</v>
      </c>
      <c r="F2065">
        <v>1094.0139999999999</v>
      </c>
      <c r="G2065">
        <v>1096.2470000000001</v>
      </c>
      <c r="H2065">
        <v>1092.077</v>
      </c>
      <c r="I2065">
        <v>1092.979</v>
      </c>
      <c r="J2065">
        <v>1093.5</v>
      </c>
      <c r="K2065">
        <v>253.92099999999999</v>
      </c>
      <c r="L2065">
        <v>1093.6690000000001</v>
      </c>
      <c r="M2065">
        <v>1093.7360000000001</v>
      </c>
      <c r="N2065">
        <v>1092.2429999999999</v>
      </c>
      <c r="O2065">
        <v>1095.164</v>
      </c>
      <c r="P2065">
        <v>375.53699999999998</v>
      </c>
      <c r="Q2065">
        <v>1092.171</v>
      </c>
      <c r="R2065">
        <v>406.92500000000001</v>
      </c>
      <c r="S2065">
        <v>390.25699999999989</v>
      </c>
      <c r="T2065">
        <v>1095.0509999999999</v>
      </c>
      <c r="U2065">
        <v>1106.8140000000001</v>
      </c>
    </row>
    <row r="2066" spans="1:21">
      <c r="A2066" s="1">
        <v>2064</v>
      </c>
      <c r="B2066">
        <v>255.52600000000001</v>
      </c>
      <c r="C2066">
        <v>1092.079</v>
      </c>
      <c r="D2066">
        <v>187.374</v>
      </c>
      <c r="E2066">
        <v>1091.9829999999999</v>
      </c>
      <c r="F2066">
        <v>1093.759</v>
      </c>
      <c r="G2066">
        <v>1095.681</v>
      </c>
      <c r="H2066">
        <v>1091.4639999999999</v>
      </c>
      <c r="I2066">
        <v>1092.404</v>
      </c>
      <c r="J2066">
        <v>1092.865</v>
      </c>
      <c r="K2066">
        <v>253.80099999999999</v>
      </c>
      <c r="L2066">
        <v>1093.0329999999999</v>
      </c>
      <c r="M2066">
        <v>1093.1489999999999</v>
      </c>
      <c r="N2066">
        <v>1091.7070000000001</v>
      </c>
      <c r="O2066">
        <v>1094.2639999999999</v>
      </c>
      <c r="P2066">
        <v>374.95</v>
      </c>
      <c r="Q2066">
        <v>1091.566</v>
      </c>
      <c r="R2066">
        <v>406.20699999999999</v>
      </c>
      <c r="S2066">
        <v>389.65899999999999</v>
      </c>
      <c r="T2066">
        <v>1094.807</v>
      </c>
      <c r="U2066">
        <v>1106.3309999999999</v>
      </c>
    </row>
    <row r="2067" spans="1:21">
      <c r="A2067" s="1">
        <v>2065</v>
      </c>
      <c r="B2067">
        <v>254.922</v>
      </c>
      <c r="C2067">
        <v>1091.5609999999999</v>
      </c>
      <c r="D2067">
        <v>84.411000000000001</v>
      </c>
      <c r="E2067">
        <v>1091.268</v>
      </c>
      <c r="F2067">
        <v>1093.242</v>
      </c>
      <c r="G2067">
        <v>1095.0150000000001</v>
      </c>
      <c r="H2067">
        <v>1091.0319999999999</v>
      </c>
      <c r="I2067">
        <v>1091.9179999999999</v>
      </c>
      <c r="J2067">
        <v>1092.479</v>
      </c>
      <c r="K2067">
        <v>252.87299999999999</v>
      </c>
      <c r="L2067">
        <v>1092.443</v>
      </c>
      <c r="M2067">
        <v>1092.6289999999999</v>
      </c>
      <c r="N2067">
        <v>1091.0740000000001</v>
      </c>
      <c r="O2067">
        <v>1093.671</v>
      </c>
      <c r="P2067">
        <v>374.36</v>
      </c>
      <c r="Q2067">
        <v>1091.0329999999999</v>
      </c>
      <c r="R2067">
        <v>405.97199999999998</v>
      </c>
      <c r="S2067">
        <v>389.83100000000002</v>
      </c>
      <c r="T2067">
        <v>1094.2190000000001</v>
      </c>
      <c r="U2067">
        <v>837.07500000000005</v>
      </c>
    </row>
    <row r="2068" spans="1:21">
      <c r="A2068" s="1">
        <v>2066</v>
      </c>
      <c r="B2068">
        <v>254.83199999999999</v>
      </c>
      <c r="C2068">
        <v>1090.604</v>
      </c>
      <c r="D2068">
        <v>45.222999999999999</v>
      </c>
      <c r="E2068">
        <v>1090.671</v>
      </c>
      <c r="F2068">
        <v>1092.1759999999999</v>
      </c>
      <c r="G2068">
        <v>1094.521</v>
      </c>
      <c r="H2068">
        <v>1090.403</v>
      </c>
      <c r="I2068">
        <v>1091.729</v>
      </c>
      <c r="J2068">
        <v>1091.856</v>
      </c>
      <c r="K2068">
        <v>252.33699999999999</v>
      </c>
      <c r="L2068">
        <v>1091.94</v>
      </c>
      <c r="M2068">
        <v>1091.9739999999999</v>
      </c>
      <c r="N2068">
        <v>1090.6189999999999</v>
      </c>
      <c r="O2068">
        <v>1093.165</v>
      </c>
      <c r="P2068">
        <v>373.76900000000001</v>
      </c>
      <c r="Q2068">
        <v>1090.671</v>
      </c>
      <c r="R2068">
        <v>404.904</v>
      </c>
      <c r="S2068">
        <v>388.298</v>
      </c>
      <c r="T2068">
        <v>1093.633</v>
      </c>
      <c r="U2068">
        <v>1105.135</v>
      </c>
    </row>
    <row r="2069" spans="1:21">
      <c r="A2069" s="1">
        <v>2067</v>
      </c>
      <c r="B2069">
        <v>253.81</v>
      </c>
      <c r="C2069">
        <v>1090.3340000000001</v>
      </c>
      <c r="D2069">
        <v>61.701999999999998</v>
      </c>
      <c r="E2069">
        <v>1090.085</v>
      </c>
      <c r="F2069">
        <v>1092.8820000000001</v>
      </c>
      <c r="G2069">
        <v>1093.9290000000001</v>
      </c>
      <c r="H2069">
        <v>1089.7739999999999</v>
      </c>
      <c r="I2069">
        <v>1090.807</v>
      </c>
      <c r="J2069">
        <v>1091.4380000000001</v>
      </c>
      <c r="K2069">
        <v>251.90100000000001</v>
      </c>
      <c r="L2069">
        <v>1091.3620000000001</v>
      </c>
      <c r="M2069">
        <v>1091.5250000000001</v>
      </c>
      <c r="N2069">
        <v>1090.0419999999999</v>
      </c>
      <c r="O2069">
        <v>1094.3520000000001</v>
      </c>
      <c r="P2069">
        <v>373.18299999999999</v>
      </c>
      <c r="Q2069">
        <v>1089.912</v>
      </c>
      <c r="R2069">
        <v>404.48200000000003</v>
      </c>
      <c r="S2069">
        <v>388.44099999999997</v>
      </c>
      <c r="T2069">
        <v>1092.8679999999999</v>
      </c>
      <c r="U2069">
        <v>754.822</v>
      </c>
    </row>
    <row r="2070" spans="1:21">
      <c r="A2070" s="1">
        <v>2068</v>
      </c>
      <c r="B2070">
        <v>253.7</v>
      </c>
      <c r="C2070">
        <v>1089.8579999999999</v>
      </c>
      <c r="D2070">
        <v>45.313999999999993</v>
      </c>
      <c r="E2070">
        <v>1089.521</v>
      </c>
      <c r="F2070">
        <v>1091.489</v>
      </c>
      <c r="G2070">
        <v>1093.184</v>
      </c>
      <c r="H2070">
        <v>1089.511</v>
      </c>
      <c r="I2070">
        <v>1090.2270000000001</v>
      </c>
      <c r="J2070">
        <v>1090.741</v>
      </c>
      <c r="K2070">
        <v>251.74799999999999</v>
      </c>
      <c r="L2070">
        <v>1090.789</v>
      </c>
      <c r="M2070">
        <v>1090.847</v>
      </c>
      <c r="N2070">
        <v>1089.4670000000001</v>
      </c>
      <c r="O2070">
        <v>1091.989</v>
      </c>
      <c r="P2070">
        <v>372.75799999999998</v>
      </c>
      <c r="Q2070">
        <v>1089.548</v>
      </c>
      <c r="R2070">
        <v>403.80500000000001</v>
      </c>
      <c r="S2070">
        <v>387.29</v>
      </c>
      <c r="T2070">
        <v>1092.4580000000001</v>
      </c>
      <c r="U2070">
        <v>1104.1610000000001</v>
      </c>
    </row>
    <row r="2071" spans="1:21">
      <c r="A2071" s="1">
        <v>2069</v>
      </c>
      <c r="B2071">
        <v>252.90899999999999</v>
      </c>
      <c r="C2071">
        <v>1089.1959999999999</v>
      </c>
      <c r="D2071">
        <v>57.892000000000003</v>
      </c>
      <c r="E2071">
        <v>1088.93</v>
      </c>
      <c r="F2071">
        <v>1090.454</v>
      </c>
      <c r="G2071">
        <v>1092.8330000000001</v>
      </c>
      <c r="H2071">
        <v>1088.6949999999999</v>
      </c>
      <c r="I2071">
        <v>1089.7090000000001</v>
      </c>
      <c r="J2071">
        <v>1090.0129999999999</v>
      </c>
      <c r="K2071">
        <v>250.86099999999999</v>
      </c>
      <c r="L2071">
        <v>1090.212</v>
      </c>
      <c r="M2071">
        <v>1090.4000000000001</v>
      </c>
      <c r="N2071">
        <v>1088.7729999999999</v>
      </c>
      <c r="O2071">
        <v>1096.5650000000001</v>
      </c>
      <c r="P2071">
        <v>371.99799999999999</v>
      </c>
      <c r="Q2071">
        <v>1088.6569999999999</v>
      </c>
      <c r="R2071">
        <v>403.565</v>
      </c>
      <c r="S2071">
        <v>387.19200000000001</v>
      </c>
      <c r="T2071">
        <v>1091.8820000000001</v>
      </c>
      <c r="U2071">
        <v>1103.761</v>
      </c>
    </row>
    <row r="2072" spans="1:21">
      <c r="A2072" s="1">
        <v>2070</v>
      </c>
      <c r="B2072">
        <v>252.53200000000001</v>
      </c>
      <c r="C2072">
        <v>1088.6690000000001</v>
      </c>
      <c r="D2072">
        <v>44.902000000000001</v>
      </c>
      <c r="E2072">
        <v>1088.528</v>
      </c>
      <c r="F2072">
        <v>1089.9760000000001</v>
      </c>
      <c r="G2072">
        <v>1092.1759999999999</v>
      </c>
      <c r="H2072">
        <v>1088.02</v>
      </c>
      <c r="I2072">
        <v>1089.28</v>
      </c>
      <c r="J2072">
        <v>1090.06</v>
      </c>
      <c r="K2072">
        <v>250.30099999999999</v>
      </c>
      <c r="L2072">
        <v>1089.6410000000001</v>
      </c>
      <c r="M2072">
        <v>1089.627</v>
      </c>
      <c r="N2072">
        <v>1088.319</v>
      </c>
      <c r="O2072">
        <v>1091.1120000000001</v>
      </c>
      <c r="P2072">
        <v>371.40699999999998</v>
      </c>
      <c r="Q2072">
        <v>1088.135</v>
      </c>
      <c r="R2072">
        <v>402.49599999999998</v>
      </c>
      <c r="S2072">
        <v>386.08499999999998</v>
      </c>
      <c r="T2072">
        <v>1091.3150000000001</v>
      </c>
      <c r="U2072">
        <v>1103.049</v>
      </c>
    </row>
    <row r="2073" spans="1:21">
      <c r="A2073" s="1">
        <v>2071</v>
      </c>
      <c r="B2073">
        <v>251.75</v>
      </c>
      <c r="C2073">
        <v>1087.8620000000001</v>
      </c>
      <c r="D2073">
        <v>44.561999999999998</v>
      </c>
      <c r="E2073">
        <v>1087.788</v>
      </c>
      <c r="F2073">
        <v>1089.3030000000001</v>
      </c>
      <c r="G2073">
        <v>1091.607</v>
      </c>
      <c r="H2073">
        <v>1087.463</v>
      </c>
      <c r="I2073">
        <v>1088.328</v>
      </c>
      <c r="J2073">
        <v>1088.934</v>
      </c>
      <c r="K2073">
        <v>249.85400000000001</v>
      </c>
      <c r="L2073">
        <v>1089.001</v>
      </c>
      <c r="M2073">
        <v>1089.114</v>
      </c>
      <c r="N2073">
        <v>1087.7270000000001</v>
      </c>
      <c r="O2073">
        <v>1090.021</v>
      </c>
      <c r="P2073">
        <v>370.827</v>
      </c>
      <c r="Q2073">
        <v>1087.502</v>
      </c>
      <c r="R2073">
        <v>402.202</v>
      </c>
      <c r="S2073">
        <v>385.31099999999998</v>
      </c>
      <c r="T2073">
        <v>1090.809</v>
      </c>
      <c r="U2073">
        <v>753.33500000000004</v>
      </c>
    </row>
    <row r="2074" spans="1:21">
      <c r="A2074" s="1">
        <v>2072</v>
      </c>
      <c r="B2074">
        <v>251.41800000000001</v>
      </c>
      <c r="C2074">
        <v>1087.3209999999999</v>
      </c>
      <c r="D2074">
        <v>58.002000000000002</v>
      </c>
      <c r="E2074">
        <v>1087.204</v>
      </c>
      <c r="F2074">
        <v>1088.7070000000001</v>
      </c>
      <c r="G2074">
        <v>1091.0150000000001</v>
      </c>
      <c r="H2074">
        <v>1086.874</v>
      </c>
      <c r="I2074">
        <v>1087.768</v>
      </c>
      <c r="J2074">
        <v>1088.4159999999999</v>
      </c>
      <c r="K2074">
        <v>249.30600000000001</v>
      </c>
      <c r="L2074">
        <v>1088.4860000000001</v>
      </c>
      <c r="M2074">
        <v>1088.5360000000001</v>
      </c>
      <c r="N2074">
        <v>1087.0429999999999</v>
      </c>
      <c r="O2074">
        <v>1093.0519999999999</v>
      </c>
      <c r="P2074">
        <v>370.39800000000002</v>
      </c>
      <c r="Q2074">
        <v>1086.9590000000001</v>
      </c>
      <c r="R2074">
        <v>401.21100000000001</v>
      </c>
      <c r="S2074">
        <v>385.47800000000001</v>
      </c>
      <c r="T2074">
        <v>1090.0820000000001</v>
      </c>
      <c r="U2074">
        <v>755.88499999999999</v>
      </c>
    </row>
    <row r="2075" spans="1:21">
      <c r="A2075" s="1">
        <v>2073</v>
      </c>
      <c r="B2075">
        <v>250.70599999999999</v>
      </c>
      <c r="C2075">
        <v>1086.8989999999999</v>
      </c>
      <c r="D2075">
        <v>43.787999999999997</v>
      </c>
      <c r="E2075">
        <v>1086.7819999999999</v>
      </c>
      <c r="F2075">
        <v>1088.133</v>
      </c>
      <c r="G2075">
        <v>1090.7529999999999</v>
      </c>
      <c r="H2075">
        <v>1086.318</v>
      </c>
      <c r="I2075">
        <v>1087.433</v>
      </c>
      <c r="J2075">
        <v>1087.877</v>
      </c>
      <c r="K2075">
        <v>248.83600000000001</v>
      </c>
      <c r="L2075">
        <v>1087.8340000000001</v>
      </c>
      <c r="M2075">
        <v>1088.058</v>
      </c>
      <c r="N2075">
        <v>1086.479</v>
      </c>
      <c r="O2075">
        <v>1089.48</v>
      </c>
      <c r="P2075">
        <v>369.642</v>
      </c>
      <c r="Q2075">
        <v>1086.4100000000001</v>
      </c>
      <c r="R2075">
        <v>400.77699999999999</v>
      </c>
      <c r="S2075">
        <v>384.69200000000001</v>
      </c>
      <c r="T2075">
        <v>1089.52</v>
      </c>
      <c r="U2075">
        <v>752.87</v>
      </c>
    </row>
    <row r="2076" spans="1:21">
      <c r="A2076" s="1">
        <v>2074</v>
      </c>
      <c r="B2076">
        <v>250.25700000000001</v>
      </c>
      <c r="C2076">
        <v>1086.0360000000001</v>
      </c>
      <c r="D2076">
        <v>44.334000000000003</v>
      </c>
      <c r="E2076">
        <v>1086.056</v>
      </c>
      <c r="F2076">
        <v>1087.5250000000001</v>
      </c>
      <c r="G2076">
        <v>1089.838</v>
      </c>
      <c r="H2076">
        <v>1085.9090000000001</v>
      </c>
      <c r="I2076">
        <v>1086.665</v>
      </c>
      <c r="J2076">
        <v>1087.8430000000001</v>
      </c>
      <c r="K2076">
        <v>248.29400000000001</v>
      </c>
      <c r="L2076">
        <v>1087.271</v>
      </c>
      <c r="M2076">
        <v>1087.4110000000001</v>
      </c>
      <c r="N2076">
        <v>1085.894</v>
      </c>
      <c r="O2076">
        <v>1088.596</v>
      </c>
      <c r="P2076">
        <v>369.05500000000001</v>
      </c>
      <c r="Q2076">
        <v>1085.846</v>
      </c>
      <c r="R2076">
        <v>400.06700000000001</v>
      </c>
      <c r="S2076">
        <v>384.08</v>
      </c>
      <c r="T2076">
        <v>1088.9829999999999</v>
      </c>
      <c r="U2076">
        <v>1100.953</v>
      </c>
    </row>
    <row r="2077" spans="1:21">
      <c r="A2077" s="1">
        <v>2075</v>
      </c>
      <c r="B2077">
        <v>249.73</v>
      </c>
      <c r="C2077">
        <v>1085.4490000000001</v>
      </c>
      <c r="D2077">
        <v>54.767000000000003</v>
      </c>
      <c r="E2077">
        <v>1085.48</v>
      </c>
      <c r="F2077">
        <v>1087.45</v>
      </c>
      <c r="G2077">
        <v>1089.2339999999999</v>
      </c>
      <c r="H2077">
        <v>1085.2070000000001</v>
      </c>
      <c r="I2077">
        <v>1086.23</v>
      </c>
      <c r="J2077">
        <v>1086.721</v>
      </c>
      <c r="K2077">
        <v>247.82400000000001</v>
      </c>
      <c r="L2077">
        <v>1086.759</v>
      </c>
      <c r="M2077">
        <v>1086.807</v>
      </c>
      <c r="N2077">
        <v>1085.4449999999999</v>
      </c>
      <c r="O2077">
        <v>1088.2919999999999</v>
      </c>
      <c r="P2077">
        <v>368.47300000000001</v>
      </c>
      <c r="Q2077">
        <v>1085.2570000000001</v>
      </c>
      <c r="R2077">
        <v>399.51100000000002</v>
      </c>
      <c r="S2077">
        <v>382.92700000000002</v>
      </c>
      <c r="T2077">
        <v>1088.3019999999999</v>
      </c>
      <c r="U2077">
        <v>1100.5740000000001</v>
      </c>
    </row>
    <row r="2078" spans="1:21">
      <c r="A2078" s="1">
        <v>2076</v>
      </c>
      <c r="B2078">
        <v>249.49</v>
      </c>
      <c r="C2078">
        <v>1084.8610000000001</v>
      </c>
      <c r="D2078">
        <v>56.656000000000013</v>
      </c>
      <c r="E2078">
        <v>1085.056</v>
      </c>
      <c r="F2078">
        <v>1086.5540000000001</v>
      </c>
      <c r="G2078">
        <v>1088.6179999999999</v>
      </c>
      <c r="H2078">
        <v>1084.7860000000001</v>
      </c>
      <c r="I2078">
        <v>1085.509</v>
      </c>
      <c r="J2078">
        <v>1086.1210000000001</v>
      </c>
      <c r="K2078">
        <v>247.28700000000001</v>
      </c>
      <c r="L2078">
        <v>1086.1890000000001</v>
      </c>
      <c r="M2078">
        <v>1086.25</v>
      </c>
      <c r="N2078">
        <v>1084.848</v>
      </c>
      <c r="O2078">
        <v>1087.3520000000001</v>
      </c>
      <c r="P2078">
        <v>367.88600000000002</v>
      </c>
      <c r="Q2078">
        <v>1084.6089999999999</v>
      </c>
      <c r="R2078">
        <v>399.19200000000001</v>
      </c>
      <c r="S2078">
        <v>382.31799999999998</v>
      </c>
      <c r="T2078">
        <v>1087.8330000000001</v>
      </c>
      <c r="U2078">
        <v>1099.7539999999999</v>
      </c>
    </row>
    <row r="2079" spans="1:21">
      <c r="A2079" s="1">
        <v>2077</v>
      </c>
      <c r="B2079">
        <v>248.71</v>
      </c>
      <c r="C2079">
        <v>1084.4290000000001</v>
      </c>
      <c r="D2079">
        <v>42.911000000000001</v>
      </c>
      <c r="E2079">
        <v>1084.4069999999999</v>
      </c>
      <c r="F2079">
        <v>1085.846</v>
      </c>
      <c r="G2079">
        <v>1088.1569999999999</v>
      </c>
      <c r="H2079">
        <v>1083.972</v>
      </c>
      <c r="I2079">
        <v>1085.154</v>
      </c>
      <c r="J2079">
        <v>1085.546</v>
      </c>
      <c r="K2079">
        <v>247.19399999999999</v>
      </c>
      <c r="L2079">
        <v>1085.6099999999999</v>
      </c>
      <c r="M2079">
        <v>1085.682</v>
      </c>
      <c r="N2079">
        <v>1084.1790000000001</v>
      </c>
      <c r="O2079">
        <v>1086.828</v>
      </c>
      <c r="P2079">
        <v>367.29700000000003</v>
      </c>
      <c r="Q2079">
        <v>1084.0899999999999</v>
      </c>
      <c r="R2079">
        <v>398.15100000000001</v>
      </c>
      <c r="S2079">
        <v>382.42200000000003</v>
      </c>
      <c r="T2079">
        <v>1087.8579999999999</v>
      </c>
      <c r="U2079">
        <v>1099.066</v>
      </c>
    </row>
    <row r="2080" spans="1:21">
      <c r="A2080" s="1">
        <v>2078</v>
      </c>
      <c r="B2080">
        <v>248.24600000000001</v>
      </c>
      <c r="C2080">
        <v>1083.846</v>
      </c>
      <c r="D2080">
        <v>42.663999999999987</v>
      </c>
      <c r="E2080">
        <v>1083.8969999999999</v>
      </c>
      <c r="F2080">
        <v>1085.3789999999999</v>
      </c>
      <c r="G2080">
        <v>1087.586</v>
      </c>
      <c r="H2080">
        <v>1083.481</v>
      </c>
      <c r="I2080">
        <v>1084.8620000000001</v>
      </c>
      <c r="J2080">
        <v>1084.9369999999999</v>
      </c>
      <c r="K2080">
        <v>246.29599999999999</v>
      </c>
      <c r="L2080">
        <v>1085.037</v>
      </c>
      <c r="M2080">
        <v>1085.088</v>
      </c>
      <c r="N2080">
        <v>1083.5989999999999</v>
      </c>
      <c r="O2080">
        <v>1086.596</v>
      </c>
      <c r="P2080">
        <v>366.71100000000001</v>
      </c>
      <c r="Q2080">
        <v>1083.69</v>
      </c>
      <c r="R2080">
        <v>397.93700000000001</v>
      </c>
      <c r="S2080">
        <v>381.70800000000003</v>
      </c>
      <c r="T2080">
        <v>1086.7380000000001</v>
      </c>
      <c r="U2080">
        <v>1098.482</v>
      </c>
    </row>
    <row r="2081" spans="1:21">
      <c r="A2081" s="1">
        <v>2079</v>
      </c>
      <c r="B2081">
        <v>247.81800000000001</v>
      </c>
      <c r="C2081">
        <v>1083.4179999999999</v>
      </c>
      <c r="D2081">
        <v>55.836000000000013</v>
      </c>
      <c r="E2081">
        <v>1083.2729999999999</v>
      </c>
      <c r="F2081">
        <v>1085.5519999999999</v>
      </c>
      <c r="G2081">
        <v>1086.992</v>
      </c>
      <c r="H2081">
        <v>1082.921</v>
      </c>
      <c r="I2081">
        <v>1083.8340000000001</v>
      </c>
      <c r="J2081">
        <v>1084.4090000000001</v>
      </c>
      <c r="K2081">
        <v>246.387</v>
      </c>
      <c r="L2081">
        <v>1084.384</v>
      </c>
      <c r="M2081">
        <v>1084.5070000000001</v>
      </c>
      <c r="N2081">
        <v>1083.133</v>
      </c>
      <c r="O2081">
        <v>1085.875</v>
      </c>
      <c r="P2081">
        <v>366.13400000000001</v>
      </c>
      <c r="Q2081">
        <v>1082.914</v>
      </c>
      <c r="R2081">
        <v>396.92200000000003</v>
      </c>
      <c r="S2081">
        <v>380.57400000000001</v>
      </c>
      <c r="T2081">
        <v>1086.1659999999999</v>
      </c>
      <c r="U2081">
        <v>1097.9059999999999</v>
      </c>
    </row>
    <row r="2082" spans="1:21">
      <c r="A2082" s="1">
        <v>2080</v>
      </c>
      <c r="B2082">
        <v>247.38800000000001</v>
      </c>
      <c r="C2082">
        <v>1082.915</v>
      </c>
      <c r="D2082">
        <v>54.171000000000006</v>
      </c>
      <c r="E2082">
        <v>1082.7840000000001</v>
      </c>
      <c r="F2082">
        <v>1084.318</v>
      </c>
      <c r="G2082">
        <v>1086.4269999999999</v>
      </c>
      <c r="H2082">
        <v>1082.2860000000001</v>
      </c>
      <c r="I2082">
        <v>1083.442</v>
      </c>
      <c r="J2082">
        <v>1083.9159999999999</v>
      </c>
      <c r="K2082">
        <v>245.84700000000001</v>
      </c>
      <c r="L2082">
        <v>1083.8219999999999</v>
      </c>
      <c r="M2082">
        <v>1083.9580000000001</v>
      </c>
      <c r="N2082">
        <v>1082.4290000000001</v>
      </c>
      <c r="O2082">
        <v>1085.752</v>
      </c>
      <c r="P2082">
        <v>365.54199999999997</v>
      </c>
      <c r="Q2082">
        <v>1082.3699999999999</v>
      </c>
      <c r="R2082">
        <v>396.44</v>
      </c>
      <c r="S2082">
        <v>379.971</v>
      </c>
      <c r="T2082">
        <v>1085.5440000000001</v>
      </c>
      <c r="U2082">
        <v>1097.385</v>
      </c>
    </row>
    <row r="2083" spans="1:21">
      <c r="A2083" s="1">
        <v>2081</v>
      </c>
      <c r="B2083">
        <v>246.852</v>
      </c>
      <c r="C2083">
        <v>1082.2090000000001</v>
      </c>
      <c r="D2083">
        <v>53.835000000000001</v>
      </c>
      <c r="E2083">
        <v>1082.0160000000001</v>
      </c>
      <c r="F2083">
        <v>1083.654</v>
      </c>
      <c r="G2083">
        <v>1085.826</v>
      </c>
      <c r="H2083">
        <v>1081.723</v>
      </c>
      <c r="I2083">
        <v>1082.598</v>
      </c>
      <c r="J2083">
        <v>1083.1959999999999</v>
      </c>
      <c r="K2083">
        <v>244.77199999999999</v>
      </c>
      <c r="L2083">
        <v>1083.2329999999999</v>
      </c>
      <c r="M2083">
        <v>1083.251</v>
      </c>
      <c r="N2083">
        <v>1081.884</v>
      </c>
      <c r="O2083">
        <v>1084.8689999999999</v>
      </c>
      <c r="P2083">
        <v>364.964</v>
      </c>
      <c r="Q2083">
        <v>1081.83</v>
      </c>
      <c r="R2083">
        <v>395.75</v>
      </c>
      <c r="S2083">
        <v>379.50200000000001</v>
      </c>
      <c r="T2083">
        <v>1084.9259999999999</v>
      </c>
      <c r="U2083">
        <v>1096.7660000000001</v>
      </c>
    </row>
    <row r="2084" spans="1:21">
      <c r="A2084" s="1">
        <v>2082</v>
      </c>
      <c r="B2084">
        <v>246.23599999999999</v>
      </c>
      <c r="C2084">
        <v>1081.5360000000001</v>
      </c>
      <c r="D2084">
        <v>54.218000000000004</v>
      </c>
      <c r="E2084">
        <v>1081.433</v>
      </c>
      <c r="F2084">
        <v>1082.9159999999999</v>
      </c>
      <c r="G2084">
        <v>1085.2249999999999</v>
      </c>
      <c r="H2084">
        <v>1081.5050000000001</v>
      </c>
      <c r="I2084">
        <v>1082.222</v>
      </c>
      <c r="J2084">
        <v>1082.7829999999999</v>
      </c>
      <c r="K2084">
        <v>244.27799999999999</v>
      </c>
      <c r="L2084">
        <v>1082.742</v>
      </c>
      <c r="M2084">
        <v>1082.7760000000001</v>
      </c>
      <c r="N2084">
        <v>1081.4090000000001</v>
      </c>
      <c r="O2084">
        <v>1083.925</v>
      </c>
      <c r="P2084">
        <v>364.37299999999999</v>
      </c>
      <c r="Q2084">
        <v>1081.1859999999999</v>
      </c>
      <c r="R2084">
        <v>397.44</v>
      </c>
      <c r="S2084">
        <v>378.80799999999999</v>
      </c>
      <c r="T2084">
        <v>1084.1389999999999</v>
      </c>
      <c r="U2084">
        <v>746.928</v>
      </c>
    </row>
    <row r="2085" spans="1:21">
      <c r="A2085" s="1">
        <v>2083</v>
      </c>
      <c r="B2085">
        <v>245.786</v>
      </c>
      <c r="C2085">
        <v>1081.104</v>
      </c>
      <c r="D2085">
        <v>42.608999999999988</v>
      </c>
      <c r="E2085">
        <v>1080.8579999999999</v>
      </c>
      <c r="F2085">
        <v>1082.819</v>
      </c>
      <c r="G2085">
        <v>1084.5350000000001</v>
      </c>
      <c r="H2085">
        <v>1080.568</v>
      </c>
      <c r="I2085">
        <v>1081.684</v>
      </c>
      <c r="J2085">
        <v>1082.0119999999999</v>
      </c>
      <c r="K2085">
        <v>243.80799999999999</v>
      </c>
      <c r="L2085">
        <v>1082.163</v>
      </c>
      <c r="M2085">
        <v>1082.2070000000001</v>
      </c>
      <c r="N2085">
        <v>1080.7180000000001</v>
      </c>
      <c r="O2085">
        <v>1086.3699999999999</v>
      </c>
      <c r="P2085">
        <v>363.79300000000001</v>
      </c>
      <c r="Q2085">
        <v>1080.691</v>
      </c>
      <c r="R2085">
        <v>394.89299999999997</v>
      </c>
      <c r="S2085">
        <v>378.16300000000001</v>
      </c>
      <c r="T2085">
        <v>1083.684</v>
      </c>
      <c r="U2085">
        <v>1095.6949999999999</v>
      </c>
    </row>
    <row r="2086" spans="1:21">
      <c r="A2086" s="1">
        <v>2084</v>
      </c>
      <c r="B2086">
        <v>245.33500000000001</v>
      </c>
      <c r="C2086">
        <v>1080.491</v>
      </c>
      <c r="D2086">
        <v>53.674999999999997</v>
      </c>
      <c r="E2086">
        <v>1080.442</v>
      </c>
      <c r="F2086">
        <v>1081.9280000000001</v>
      </c>
      <c r="G2086">
        <v>1084.1110000000001</v>
      </c>
      <c r="H2086">
        <v>1080.0519999999999</v>
      </c>
      <c r="I2086">
        <v>1081.059</v>
      </c>
      <c r="J2086">
        <v>1081.53</v>
      </c>
      <c r="K2086">
        <v>243.3</v>
      </c>
      <c r="L2086">
        <v>1081.5940000000001</v>
      </c>
      <c r="M2086">
        <v>1081.684</v>
      </c>
      <c r="N2086">
        <v>1080.1679999999999</v>
      </c>
      <c r="O2086">
        <v>1083.421</v>
      </c>
      <c r="P2086">
        <v>363.20600000000002</v>
      </c>
      <c r="Q2086">
        <v>1080.0309999999999</v>
      </c>
      <c r="R2086">
        <v>393.98899999999998</v>
      </c>
      <c r="S2086">
        <v>378.01100000000002</v>
      </c>
      <c r="T2086">
        <v>1082.9449999999999</v>
      </c>
      <c r="U2086">
        <v>756.72399999999993</v>
      </c>
    </row>
    <row r="2087" spans="1:21">
      <c r="A2087" s="1">
        <v>2085</v>
      </c>
      <c r="B2087">
        <v>244.64099999999999</v>
      </c>
      <c r="C2087">
        <v>1079.8130000000001</v>
      </c>
      <c r="D2087">
        <v>48.933999999999997</v>
      </c>
      <c r="E2087">
        <v>1080.0139999999999</v>
      </c>
      <c r="F2087">
        <v>1081.2280000000001</v>
      </c>
      <c r="G2087">
        <v>1083.53</v>
      </c>
      <c r="H2087">
        <v>1079.5930000000001</v>
      </c>
      <c r="I2087">
        <v>1080.4449999999999</v>
      </c>
      <c r="J2087">
        <v>1080.8699999999999</v>
      </c>
      <c r="K2087">
        <v>242.815</v>
      </c>
      <c r="L2087">
        <v>1081.018</v>
      </c>
      <c r="M2087">
        <v>1081.06</v>
      </c>
      <c r="N2087">
        <v>1079.569</v>
      </c>
      <c r="O2087">
        <v>1082.4860000000001</v>
      </c>
      <c r="P2087">
        <v>362.62799999999999</v>
      </c>
      <c r="Q2087">
        <v>1079.547</v>
      </c>
      <c r="R2087">
        <v>393.32799999999997</v>
      </c>
      <c r="S2087">
        <v>377.60399999999998</v>
      </c>
      <c r="T2087">
        <v>1082.4590000000001</v>
      </c>
      <c r="U2087">
        <v>1094.4380000000001</v>
      </c>
    </row>
    <row r="2088" spans="1:21">
      <c r="A2088" s="1">
        <v>2086</v>
      </c>
      <c r="B2088">
        <v>244.642</v>
      </c>
      <c r="C2088">
        <v>1079.2950000000001</v>
      </c>
      <c r="D2088">
        <v>39.661999999999999</v>
      </c>
      <c r="E2088">
        <v>1079.307</v>
      </c>
      <c r="F2088">
        <v>1081.1179999999999</v>
      </c>
      <c r="G2088">
        <v>1082.944</v>
      </c>
      <c r="H2088">
        <v>1079.001</v>
      </c>
      <c r="I2088">
        <v>1079.797</v>
      </c>
      <c r="J2088">
        <v>1080.346</v>
      </c>
      <c r="K2088">
        <v>242.30099999999999</v>
      </c>
      <c r="L2088">
        <v>1080.45</v>
      </c>
      <c r="M2088">
        <v>1080.4770000000001</v>
      </c>
      <c r="N2088">
        <v>1078.9670000000001</v>
      </c>
      <c r="O2088">
        <v>1081.57</v>
      </c>
      <c r="P2088">
        <v>362.041</v>
      </c>
      <c r="Q2088">
        <v>1078.8800000000001</v>
      </c>
      <c r="R2088">
        <v>393.11800000000011</v>
      </c>
      <c r="S2088">
        <v>376.31299999999999</v>
      </c>
      <c r="T2088">
        <v>1082.1400000000001</v>
      </c>
      <c r="U2088">
        <v>744.34899999999993</v>
      </c>
    </row>
    <row r="2089" spans="1:21">
      <c r="A2089" s="1">
        <v>2087</v>
      </c>
      <c r="B2089">
        <v>243.67400000000001</v>
      </c>
      <c r="C2089">
        <v>1078.68</v>
      </c>
      <c r="D2089">
        <v>40.039000000000001</v>
      </c>
      <c r="E2089">
        <v>1078.7180000000001</v>
      </c>
      <c r="F2089">
        <v>1080.117</v>
      </c>
      <c r="G2089">
        <v>1082.395</v>
      </c>
      <c r="H2089">
        <v>1078.3869999999999</v>
      </c>
      <c r="I2089">
        <v>1079.211</v>
      </c>
      <c r="J2089">
        <v>1079.6759999999999</v>
      </c>
      <c r="K2089">
        <v>241.81399999999999</v>
      </c>
      <c r="L2089">
        <v>1079.8050000000001</v>
      </c>
      <c r="M2089">
        <v>1079.9090000000001</v>
      </c>
      <c r="N2089">
        <v>1078.4860000000001</v>
      </c>
      <c r="O2089">
        <v>1081.1110000000001</v>
      </c>
      <c r="P2089">
        <v>361.46600000000001</v>
      </c>
      <c r="Q2089">
        <v>1078.548</v>
      </c>
      <c r="R2089">
        <v>392.471</v>
      </c>
      <c r="S2089">
        <v>375.786</v>
      </c>
      <c r="T2089">
        <v>1081.5989999999999</v>
      </c>
      <c r="U2089">
        <v>1093.723</v>
      </c>
    </row>
    <row r="2090" spans="1:21">
      <c r="A2090" s="1">
        <v>2088</v>
      </c>
      <c r="B2090">
        <v>243.16</v>
      </c>
      <c r="C2090">
        <v>1078.068</v>
      </c>
      <c r="D2090">
        <v>43.02</v>
      </c>
      <c r="E2090">
        <v>1077.9829999999999</v>
      </c>
      <c r="F2090">
        <v>1079.704</v>
      </c>
      <c r="G2090">
        <v>1081.789</v>
      </c>
      <c r="H2090">
        <v>1077.787</v>
      </c>
      <c r="I2090">
        <v>1078.8150000000001</v>
      </c>
      <c r="J2090">
        <v>1079.279</v>
      </c>
      <c r="K2090">
        <v>241.30500000000001</v>
      </c>
      <c r="L2090">
        <v>1079.231</v>
      </c>
      <c r="M2090">
        <v>1079.3320000000001</v>
      </c>
      <c r="N2090">
        <v>1077.8620000000001</v>
      </c>
      <c r="O2090">
        <v>1082.5429999999999</v>
      </c>
      <c r="P2090">
        <v>360.87799999999999</v>
      </c>
      <c r="Q2090">
        <v>1077.922</v>
      </c>
      <c r="R2090">
        <v>391.48800000000011</v>
      </c>
      <c r="S2090">
        <v>375.24599999999998</v>
      </c>
      <c r="T2090">
        <v>1080.9110000000001</v>
      </c>
      <c r="U2090">
        <v>1093.058</v>
      </c>
    </row>
    <row r="2091" spans="1:21">
      <c r="A2091" s="1">
        <v>2089</v>
      </c>
      <c r="B2091">
        <v>242.643</v>
      </c>
      <c r="C2091">
        <v>1077.7149999999999</v>
      </c>
      <c r="D2091">
        <v>49.973999999999997</v>
      </c>
      <c r="E2091">
        <v>1077.4079999999999</v>
      </c>
      <c r="F2091">
        <v>1078.9970000000001</v>
      </c>
      <c r="G2091">
        <v>1081.2370000000001</v>
      </c>
      <c r="H2091">
        <v>1077.172</v>
      </c>
      <c r="I2091">
        <v>1077.989</v>
      </c>
      <c r="J2091">
        <v>1078.665</v>
      </c>
      <c r="K2091">
        <v>240.82900000000001</v>
      </c>
      <c r="L2091">
        <v>1078.6600000000001</v>
      </c>
      <c r="M2091">
        <v>1078.7619999999999</v>
      </c>
      <c r="N2091">
        <v>1077.2860000000001</v>
      </c>
      <c r="O2091">
        <v>1080.5429999999999</v>
      </c>
      <c r="P2091">
        <v>360.30200000000002</v>
      </c>
      <c r="Q2091">
        <v>1077.2090000000001</v>
      </c>
      <c r="R2091">
        <v>390.96300000000002</v>
      </c>
      <c r="S2091">
        <v>374.79399999999998</v>
      </c>
      <c r="T2091">
        <v>1080.3330000000001</v>
      </c>
      <c r="U2091">
        <v>744.57</v>
      </c>
    </row>
    <row r="2092" spans="1:21">
      <c r="A2092" s="1">
        <v>2090</v>
      </c>
      <c r="B2092">
        <v>242.56299999999999</v>
      </c>
      <c r="C2092">
        <v>1076.92</v>
      </c>
      <c r="D2092">
        <v>40.281999999999996</v>
      </c>
      <c r="E2092">
        <v>1076.828</v>
      </c>
      <c r="F2092">
        <v>1078.3430000000001</v>
      </c>
      <c r="G2092">
        <v>1080.6099999999999</v>
      </c>
      <c r="H2092">
        <v>1076.5519999999999</v>
      </c>
      <c r="I2092">
        <v>1077.4960000000001</v>
      </c>
      <c r="J2092">
        <v>1078.116</v>
      </c>
      <c r="K2092">
        <v>240.79599999999999</v>
      </c>
      <c r="L2092">
        <v>1078.154</v>
      </c>
      <c r="M2092">
        <v>1078.1859999999999</v>
      </c>
      <c r="N2092">
        <v>1076.7159999999999</v>
      </c>
      <c r="O2092">
        <v>1079.23</v>
      </c>
      <c r="P2092">
        <v>359.714</v>
      </c>
      <c r="Q2092">
        <v>1076.634</v>
      </c>
      <c r="R2092">
        <v>390.346</v>
      </c>
      <c r="S2092">
        <v>374.048</v>
      </c>
      <c r="T2092">
        <v>1079.556</v>
      </c>
      <c r="U2092">
        <v>1091.8230000000001</v>
      </c>
    </row>
    <row r="2093" spans="1:21">
      <c r="A2093" s="1">
        <v>2091</v>
      </c>
      <c r="B2093">
        <v>241.79</v>
      </c>
      <c r="C2093">
        <v>1076.4190000000001</v>
      </c>
      <c r="D2093">
        <v>54.802999999999997</v>
      </c>
      <c r="E2093">
        <v>1076.261</v>
      </c>
      <c r="F2093">
        <v>1077.768</v>
      </c>
      <c r="G2093">
        <v>1080.7550000000001</v>
      </c>
      <c r="H2093">
        <v>1076.1489999999999</v>
      </c>
      <c r="I2093">
        <v>1077.114</v>
      </c>
      <c r="J2093">
        <v>1077.404</v>
      </c>
      <c r="K2093">
        <v>239.81200000000001</v>
      </c>
      <c r="L2093">
        <v>1077.578</v>
      </c>
      <c r="M2093">
        <v>1077.5070000000001</v>
      </c>
      <c r="N2093">
        <v>1076.106</v>
      </c>
      <c r="O2093">
        <v>1078.9860000000001</v>
      </c>
      <c r="P2093">
        <v>359.31099999999998</v>
      </c>
      <c r="Q2093">
        <v>1076.1010000000001</v>
      </c>
      <c r="R2093">
        <v>389.69299999999998</v>
      </c>
      <c r="S2093">
        <v>373.483</v>
      </c>
      <c r="T2093">
        <v>1079.0540000000001</v>
      </c>
      <c r="U2093">
        <v>1091.2909999999999</v>
      </c>
    </row>
    <row r="2094" spans="1:21">
      <c r="A2094" s="1">
        <v>2092</v>
      </c>
      <c r="B2094">
        <v>241.24100000000001</v>
      </c>
      <c r="C2094">
        <v>1075.7950000000001</v>
      </c>
      <c r="D2094">
        <v>82.915999999999997</v>
      </c>
      <c r="E2094">
        <v>1075.6969999999999</v>
      </c>
      <c r="F2094">
        <v>1077.203</v>
      </c>
      <c r="G2094">
        <v>1079.4559999999999</v>
      </c>
      <c r="H2094">
        <v>1075.4190000000001</v>
      </c>
      <c r="I2094">
        <v>1076.454</v>
      </c>
      <c r="J2094">
        <v>1077.008</v>
      </c>
      <c r="K2094">
        <v>239.321</v>
      </c>
      <c r="L2094">
        <v>1076.9380000000001</v>
      </c>
      <c r="M2094">
        <v>1077.0940000000001</v>
      </c>
      <c r="N2094">
        <v>1075.6010000000001</v>
      </c>
      <c r="O2094">
        <v>1078.4459999999999</v>
      </c>
      <c r="P2094">
        <v>358.56099999999998</v>
      </c>
      <c r="Q2094">
        <v>1075.4760000000001</v>
      </c>
      <c r="R2094">
        <v>391.41399999999999</v>
      </c>
      <c r="S2094">
        <v>372.89499999999998</v>
      </c>
      <c r="T2094">
        <v>1078.57</v>
      </c>
      <c r="U2094">
        <v>1090.7560000000001</v>
      </c>
    </row>
    <row r="2095" spans="1:21">
      <c r="A2095" s="1">
        <v>2093</v>
      </c>
      <c r="B2095">
        <v>240.63200000000001</v>
      </c>
      <c r="C2095">
        <v>1075.374</v>
      </c>
      <c r="D2095">
        <v>93.174999999999997</v>
      </c>
      <c r="E2095">
        <v>1075.278</v>
      </c>
      <c r="F2095">
        <v>1076.875</v>
      </c>
      <c r="G2095">
        <v>1078.934</v>
      </c>
      <c r="H2095">
        <v>1074.941</v>
      </c>
      <c r="I2095">
        <v>1075.992</v>
      </c>
      <c r="J2095">
        <v>1076.444</v>
      </c>
      <c r="K2095">
        <v>238.85900000000001</v>
      </c>
      <c r="L2095">
        <v>1076.4349999999999</v>
      </c>
      <c r="M2095">
        <v>1076.4659999999999</v>
      </c>
      <c r="N2095">
        <v>1075</v>
      </c>
      <c r="O2095">
        <v>1077.626</v>
      </c>
      <c r="P2095">
        <v>357.98399999999998</v>
      </c>
      <c r="Q2095">
        <v>1075.154</v>
      </c>
      <c r="R2095">
        <v>390.495</v>
      </c>
      <c r="S2095">
        <v>372.98399999999998</v>
      </c>
      <c r="T2095">
        <v>1078.809</v>
      </c>
      <c r="U2095">
        <v>1090.097</v>
      </c>
    </row>
    <row r="2096" spans="1:21">
      <c r="A2096" s="1">
        <v>2094</v>
      </c>
      <c r="B2096">
        <v>240.149</v>
      </c>
      <c r="C2096">
        <v>1074.8699999999999</v>
      </c>
      <c r="D2096">
        <v>88.433999999999997</v>
      </c>
      <c r="E2096">
        <v>1074.7280000000001</v>
      </c>
      <c r="F2096">
        <v>1076.079</v>
      </c>
      <c r="G2096">
        <v>1078.357</v>
      </c>
      <c r="H2096">
        <v>1074.269</v>
      </c>
      <c r="I2096">
        <v>1075.154</v>
      </c>
      <c r="J2096">
        <v>1075.8119999999999</v>
      </c>
      <c r="K2096">
        <v>238.35300000000001</v>
      </c>
      <c r="L2096">
        <v>1075.866</v>
      </c>
      <c r="M2096">
        <v>1075.8879999999999</v>
      </c>
      <c r="N2096">
        <v>1074.396</v>
      </c>
      <c r="O2096">
        <v>1076.982</v>
      </c>
      <c r="P2096">
        <v>357.4</v>
      </c>
      <c r="Q2096">
        <v>1074.4380000000001</v>
      </c>
      <c r="R2096">
        <v>388.06599999999997</v>
      </c>
      <c r="S2096">
        <v>371.56299999999999</v>
      </c>
      <c r="T2096">
        <v>1077.4459999999999</v>
      </c>
      <c r="U2096">
        <v>1089.511</v>
      </c>
    </row>
    <row r="2097" spans="1:21">
      <c r="A2097" s="1">
        <v>2095</v>
      </c>
      <c r="B2097">
        <v>239.81399999999999</v>
      </c>
      <c r="C2097">
        <v>1074.2439999999999</v>
      </c>
      <c r="D2097">
        <v>88.472000000000008</v>
      </c>
      <c r="E2097">
        <v>1073.9680000000001</v>
      </c>
      <c r="F2097">
        <v>1075.616</v>
      </c>
      <c r="G2097">
        <v>1077.758</v>
      </c>
      <c r="H2097">
        <v>1073.671</v>
      </c>
      <c r="I2097">
        <v>1074.7049999999999</v>
      </c>
      <c r="J2097">
        <v>1075.1790000000001</v>
      </c>
      <c r="K2097">
        <v>237.87200000000001</v>
      </c>
      <c r="L2097">
        <v>1075.221</v>
      </c>
      <c r="M2097">
        <v>1075.354</v>
      </c>
      <c r="N2097">
        <v>1073.951</v>
      </c>
      <c r="O2097">
        <v>1078.999</v>
      </c>
      <c r="P2097">
        <v>356.82600000000002</v>
      </c>
      <c r="Q2097">
        <v>1073.76</v>
      </c>
      <c r="R2097">
        <v>387.59300000000002</v>
      </c>
      <c r="S2097">
        <v>371.10300000000001</v>
      </c>
      <c r="T2097">
        <v>1076.6479999999999</v>
      </c>
      <c r="U2097">
        <v>757.072</v>
      </c>
    </row>
    <row r="2098" spans="1:21">
      <c r="A2098" s="1">
        <v>2096</v>
      </c>
      <c r="B2098">
        <v>239.41900000000001</v>
      </c>
      <c r="C2098">
        <v>1073.5340000000001</v>
      </c>
      <c r="D2098">
        <v>178.37</v>
      </c>
      <c r="E2098">
        <v>1073.394</v>
      </c>
      <c r="F2098">
        <v>1075.5050000000001</v>
      </c>
      <c r="G2098">
        <v>1077.1980000000001</v>
      </c>
      <c r="H2098">
        <v>1073.2470000000001</v>
      </c>
      <c r="I2098">
        <v>1074.1320000000001</v>
      </c>
      <c r="J2098">
        <v>1074.645</v>
      </c>
      <c r="K2098">
        <v>237.63900000000001</v>
      </c>
      <c r="L2098">
        <v>1074.7170000000001</v>
      </c>
      <c r="M2098">
        <v>1074.7560000000001</v>
      </c>
      <c r="N2098">
        <v>1073.268</v>
      </c>
      <c r="O2098">
        <v>1076.2280000000001</v>
      </c>
      <c r="P2098">
        <v>356.25099999999998</v>
      </c>
      <c r="Q2098">
        <v>1073.1890000000001</v>
      </c>
      <c r="R2098">
        <v>386.601</v>
      </c>
      <c r="S2098">
        <v>370.44699999999989</v>
      </c>
      <c r="T2098">
        <v>1076.3579999999999</v>
      </c>
      <c r="U2098">
        <v>1087.3140000000001</v>
      </c>
    </row>
    <row r="2099" spans="1:21">
      <c r="A2099" s="1">
        <v>2097</v>
      </c>
      <c r="B2099">
        <v>238.62200000000001</v>
      </c>
      <c r="C2099">
        <v>1072.982</v>
      </c>
      <c r="D2099">
        <v>184.08799999999999</v>
      </c>
      <c r="E2099">
        <v>1072.8389999999999</v>
      </c>
      <c r="F2099">
        <v>1075.116</v>
      </c>
      <c r="G2099">
        <v>1076.6189999999999</v>
      </c>
      <c r="H2099">
        <v>1072.492</v>
      </c>
      <c r="I2099">
        <v>1073.425</v>
      </c>
      <c r="J2099">
        <v>1073.925</v>
      </c>
      <c r="K2099">
        <v>236.86799999999999</v>
      </c>
      <c r="L2099">
        <v>1074.0740000000001</v>
      </c>
      <c r="M2099">
        <v>1074.2149999999999</v>
      </c>
      <c r="N2099">
        <v>1072.722</v>
      </c>
      <c r="O2099">
        <v>1075.0309999999999</v>
      </c>
      <c r="P2099">
        <v>355.67700000000002</v>
      </c>
      <c r="Q2099">
        <v>1072.635</v>
      </c>
      <c r="R2099">
        <v>386.15800000000002</v>
      </c>
      <c r="S2099">
        <v>369.976</v>
      </c>
      <c r="T2099">
        <v>1075.7750000000001</v>
      </c>
      <c r="U2099">
        <v>1088.29</v>
      </c>
    </row>
    <row r="2100" spans="1:21">
      <c r="A2100" s="1">
        <v>2098</v>
      </c>
      <c r="B2100">
        <v>238.261</v>
      </c>
      <c r="C2100">
        <v>1072.2070000000001</v>
      </c>
      <c r="D2100">
        <v>181.43100000000001</v>
      </c>
      <c r="E2100">
        <v>1072.415</v>
      </c>
      <c r="F2100">
        <v>1074.059</v>
      </c>
      <c r="G2100">
        <v>1076.0340000000001</v>
      </c>
      <c r="H2100">
        <v>1072.136</v>
      </c>
      <c r="I2100">
        <v>1072.924</v>
      </c>
      <c r="J2100">
        <v>1073.43</v>
      </c>
      <c r="K2100">
        <v>236.76400000000001</v>
      </c>
      <c r="L2100">
        <v>1073.576</v>
      </c>
      <c r="M2100">
        <v>1073.6030000000001</v>
      </c>
      <c r="N2100">
        <v>1072.1030000000001</v>
      </c>
      <c r="O2100">
        <v>1074.7239999999999</v>
      </c>
      <c r="P2100">
        <v>355.09300000000002</v>
      </c>
      <c r="Q2100">
        <v>1072.0930000000001</v>
      </c>
      <c r="R2100">
        <v>385.86200000000002</v>
      </c>
      <c r="S2100">
        <v>369.404</v>
      </c>
      <c r="T2100">
        <v>1075.175</v>
      </c>
      <c r="U2100">
        <v>741.96500000000003</v>
      </c>
    </row>
    <row r="2101" spans="1:21">
      <c r="A2101" s="1">
        <v>2099</v>
      </c>
      <c r="B2101">
        <v>237.67099999999999</v>
      </c>
      <c r="C2101">
        <v>1072.079</v>
      </c>
      <c r="D2101">
        <v>179.642</v>
      </c>
      <c r="E2101">
        <v>1071.674</v>
      </c>
      <c r="F2101">
        <v>1073.337</v>
      </c>
      <c r="G2101">
        <v>1075.4110000000001</v>
      </c>
      <c r="H2101">
        <v>1071.3209999999999</v>
      </c>
      <c r="I2101">
        <v>1072.585</v>
      </c>
      <c r="J2101">
        <v>1072.798</v>
      </c>
      <c r="K2101">
        <v>235.88900000000001</v>
      </c>
      <c r="L2101">
        <v>1073.0070000000001</v>
      </c>
      <c r="M2101">
        <v>1073.048</v>
      </c>
      <c r="N2101">
        <v>1071.653</v>
      </c>
      <c r="O2101">
        <v>1073.836</v>
      </c>
      <c r="P2101">
        <v>359.74599999999998</v>
      </c>
      <c r="Q2101">
        <v>1071.6300000000001</v>
      </c>
      <c r="R2101">
        <v>384.971</v>
      </c>
      <c r="S2101">
        <v>368.71199999999999</v>
      </c>
      <c r="T2101">
        <v>1074.4829999999999</v>
      </c>
      <c r="U2101">
        <v>1086.8009999999999</v>
      </c>
    </row>
    <row r="2102" spans="1:21">
      <c r="A2102" s="1">
        <v>2100</v>
      </c>
      <c r="B2102">
        <v>237.29300000000001</v>
      </c>
      <c r="C2102">
        <v>1071.3969999999999</v>
      </c>
      <c r="D2102">
        <v>178.12299999999999</v>
      </c>
      <c r="E2102">
        <v>1071.1030000000001</v>
      </c>
      <c r="F2102">
        <v>1072.7619999999999</v>
      </c>
      <c r="G2102">
        <v>1074.7860000000001</v>
      </c>
      <c r="H2102">
        <v>1070.8869999999999</v>
      </c>
      <c r="I2102">
        <v>1071.7560000000001</v>
      </c>
      <c r="J2102">
        <v>1072.2539999999999</v>
      </c>
      <c r="K2102">
        <v>235.649</v>
      </c>
      <c r="L2102">
        <v>1072.433</v>
      </c>
      <c r="M2102">
        <v>1072.383</v>
      </c>
      <c r="N2102">
        <v>1070.9559999999999</v>
      </c>
      <c r="O2102">
        <v>1079.3109999999999</v>
      </c>
      <c r="P2102">
        <v>353.95800000000003</v>
      </c>
      <c r="Q2102">
        <v>1070.825</v>
      </c>
      <c r="R2102">
        <v>384.19799999999998</v>
      </c>
      <c r="S2102">
        <v>368.11500000000001</v>
      </c>
      <c r="T2102">
        <v>1073.788</v>
      </c>
      <c r="U2102">
        <v>1086.2639999999999</v>
      </c>
    </row>
    <row r="2103" spans="1:21">
      <c r="A2103" s="1">
        <v>2101</v>
      </c>
      <c r="B2103">
        <v>236.74199999999999</v>
      </c>
      <c r="C2103">
        <v>1070.83</v>
      </c>
      <c r="D2103">
        <v>665.65899999999999</v>
      </c>
      <c r="E2103">
        <v>1070.5550000000001</v>
      </c>
      <c r="F2103">
        <v>1072.1859999999999</v>
      </c>
      <c r="G2103">
        <v>1074.337</v>
      </c>
      <c r="H2103">
        <v>1070.4169999999999</v>
      </c>
      <c r="I2103">
        <v>1071.2360000000001</v>
      </c>
      <c r="J2103">
        <v>1071.71</v>
      </c>
      <c r="K2103">
        <v>234.92400000000001</v>
      </c>
      <c r="L2103">
        <v>1071.7909999999999</v>
      </c>
      <c r="M2103">
        <v>1071.9269999999999</v>
      </c>
      <c r="N2103">
        <v>1070.5229999999999</v>
      </c>
      <c r="O2103">
        <v>1073.0119999999999</v>
      </c>
      <c r="P2103">
        <v>353.536</v>
      </c>
      <c r="Q2103">
        <v>1070.3240000000001</v>
      </c>
      <c r="R2103">
        <v>383.74200000000002</v>
      </c>
      <c r="S2103">
        <v>367.71499999999997</v>
      </c>
      <c r="T2103">
        <v>1073.546</v>
      </c>
      <c r="U2103">
        <v>751.22800000000007</v>
      </c>
    </row>
    <row r="2104" spans="1:21">
      <c r="A2104" s="1">
        <v>2102</v>
      </c>
      <c r="B2104">
        <v>236.39</v>
      </c>
      <c r="C2104">
        <v>1069.941</v>
      </c>
      <c r="D2104">
        <v>165.34899999999999</v>
      </c>
      <c r="E2104">
        <v>1070.1199999999999</v>
      </c>
      <c r="F2104">
        <v>1071.6199999999999</v>
      </c>
      <c r="G2104">
        <v>1073.741</v>
      </c>
      <c r="H2104">
        <v>1069.8330000000001</v>
      </c>
      <c r="I2104">
        <v>1071.08</v>
      </c>
      <c r="J2104">
        <v>1071.183</v>
      </c>
      <c r="K2104">
        <v>234.43199999999999</v>
      </c>
      <c r="L2104">
        <v>1071.2909999999999</v>
      </c>
      <c r="M2104">
        <v>1071.3209999999999</v>
      </c>
      <c r="N2104">
        <v>1069.82</v>
      </c>
      <c r="O2104">
        <v>1072.3</v>
      </c>
      <c r="P2104">
        <v>352.79700000000003</v>
      </c>
      <c r="Q2104">
        <v>1069.883</v>
      </c>
      <c r="R2104">
        <v>382.94699999999989</v>
      </c>
      <c r="S2104">
        <v>367.03100000000001</v>
      </c>
      <c r="T2104">
        <v>1072.6279999999999</v>
      </c>
      <c r="U2104">
        <v>739.69799999999998</v>
      </c>
    </row>
    <row r="2105" spans="1:21">
      <c r="A2105" s="1">
        <v>2103</v>
      </c>
      <c r="B2105">
        <v>235.81800000000001</v>
      </c>
      <c r="C2105">
        <v>1070.671</v>
      </c>
      <c r="D2105">
        <v>175.858</v>
      </c>
      <c r="E2105">
        <v>1069.395</v>
      </c>
      <c r="F2105">
        <v>1070.884</v>
      </c>
      <c r="G2105">
        <v>1077.4280000000001</v>
      </c>
      <c r="H2105">
        <v>1069.0820000000001</v>
      </c>
      <c r="I2105">
        <v>1069.914</v>
      </c>
      <c r="J2105">
        <v>1070.6859999999999</v>
      </c>
      <c r="K2105">
        <v>234.27699999999999</v>
      </c>
      <c r="L2105">
        <v>1070.7260000000001</v>
      </c>
      <c r="M2105">
        <v>1070.7840000000001</v>
      </c>
      <c r="N2105">
        <v>1069.384</v>
      </c>
      <c r="O2105">
        <v>1071.7860000000001</v>
      </c>
      <c r="P2105">
        <v>352.23599999999999</v>
      </c>
      <c r="Q2105">
        <v>1069.248</v>
      </c>
      <c r="R2105">
        <v>384.71600000000001</v>
      </c>
      <c r="S2105">
        <v>366.42700000000002</v>
      </c>
      <c r="T2105">
        <v>1072.1780000000001</v>
      </c>
      <c r="U2105">
        <v>1084.5999999999999</v>
      </c>
    </row>
    <row r="2106" spans="1:21">
      <c r="A2106" s="1">
        <v>2104</v>
      </c>
      <c r="B2106">
        <v>235.26900000000001</v>
      </c>
      <c r="C2106">
        <v>1068.9670000000001</v>
      </c>
      <c r="D2106">
        <v>163.64099999999999</v>
      </c>
      <c r="E2106">
        <v>1068.8219999999999</v>
      </c>
      <c r="F2106">
        <v>1070.837</v>
      </c>
      <c r="G2106">
        <v>1072.585</v>
      </c>
      <c r="H2106">
        <v>1068.5899999999999</v>
      </c>
      <c r="I2106">
        <v>1069.5640000000001</v>
      </c>
      <c r="J2106">
        <v>1070.0820000000001</v>
      </c>
      <c r="K2106">
        <v>233.46799999999999</v>
      </c>
      <c r="L2106">
        <v>1070.1510000000001</v>
      </c>
      <c r="M2106">
        <v>1070.1880000000001</v>
      </c>
      <c r="N2106">
        <v>1068.7950000000001</v>
      </c>
      <c r="O2106">
        <v>1071.481</v>
      </c>
      <c r="P2106">
        <v>351.66800000000001</v>
      </c>
      <c r="Q2106">
        <v>1068.539</v>
      </c>
      <c r="R2106">
        <v>382.30799999999999</v>
      </c>
      <c r="S2106">
        <v>365.87599999999998</v>
      </c>
      <c r="T2106">
        <v>1071.7860000000001</v>
      </c>
      <c r="U2106">
        <v>742.5139999999999</v>
      </c>
    </row>
    <row r="2107" spans="1:21">
      <c r="A2107" s="1">
        <v>2105</v>
      </c>
      <c r="B2107">
        <v>234.863</v>
      </c>
      <c r="C2107">
        <v>1068.5830000000001</v>
      </c>
      <c r="D2107">
        <v>174.36699999999999</v>
      </c>
      <c r="E2107">
        <v>1068.24</v>
      </c>
      <c r="F2107">
        <v>1069.8969999999999</v>
      </c>
      <c r="G2107">
        <v>1071.991</v>
      </c>
      <c r="H2107">
        <v>1068.0930000000001</v>
      </c>
      <c r="I2107">
        <v>1069.1320000000001</v>
      </c>
      <c r="J2107">
        <v>1069.5509999999999</v>
      </c>
      <c r="K2107">
        <v>232.97300000000001</v>
      </c>
      <c r="L2107">
        <v>1069.509</v>
      </c>
      <c r="M2107">
        <v>1069.6120000000001</v>
      </c>
      <c r="N2107">
        <v>1068.066</v>
      </c>
      <c r="O2107">
        <v>1070.6079999999999</v>
      </c>
      <c r="P2107">
        <v>351.27300000000002</v>
      </c>
      <c r="Q2107">
        <v>1068</v>
      </c>
      <c r="R2107">
        <v>381.31</v>
      </c>
      <c r="S2107">
        <v>365.18</v>
      </c>
      <c r="T2107">
        <v>1071.0519999999999</v>
      </c>
      <c r="U2107">
        <v>745.08300000000008</v>
      </c>
    </row>
    <row r="2108" spans="1:21">
      <c r="A2108" s="1">
        <v>2106</v>
      </c>
      <c r="B2108">
        <v>234.29499999999999</v>
      </c>
      <c r="C2108">
        <v>1067.7650000000001</v>
      </c>
      <c r="D2108">
        <v>162.297</v>
      </c>
      <c r="E2108">
        <v>1067.8330000000001</v>
      </c>
      <c r="F2108">
        <v>1069.2239999999999</v>
      </c>
      <c r="G2108">
        <v>1071.421</v>
      </c>
      <c r="H2108">
        <v>1067.404</v>
      </c>
      <c r="I2108">
        <v>1068.472</v>
      </c>
      <c r="J2108">
        <v>1068.9480000000001</v>
      </c>
      <c r="K2108">
        <v>232.47399999999999</v>
      </c>
      <c r="L2108">
        <v>1069.011</v>
      </c>
      <c r="M2108">
        <v>1069.0329999999999</v>
      </c>
      <c r="N2108">
        <v>1067.549</v>
      </c>
      <c r="O2108">
        <v>1070.202</v>
      </c>
      <c r="P2108">
        <v>350.53399999999999</v>
      </c>
      <c r="Q2108">
        <v>1067.6880000000001</v>
      </c>
      <c r="R2108">
        <v>380.80900000000003</v>
      </c>
      <c r="S2108">
        <v>365.28500000000003</v>
      </c>
      <c r="T2108">
        <v>1071.6859999999999</v>
      </c>
      <c r="U2108">
        <v>1083.1969999999999</v>
      </c>
    </row>
    <row r="2109" spans="1:21">
      <c r="A2109" s="1">
        <v>2107</v>
      </c>
      <c r="B2109">
        <v>233.76599999999999</v>
      </c>
      <c r="C2109">
        <v>1067.28</v>
      </c>
      <c r="D2109">
        <v>173.27600000000001</v>
      </c>
      <c r="E2109">
        <v>1067.2840000000001</v>
      </c>
      <c r="F2109">
        <v>1069.8330000000001</v>
      </c>
      <c r="G2109">
        <v>1070.731</v>
      </c>
      <c r="H2109">
        <v>1067.6489999999999</v>
      </c>
      <c r="I2109">
        <v>1069.4960000000001</v>
      </c>
      <c r="J2109">
        <v>1068.6479999999999</v>
      </c>
      <c r="K2109">
        <v>232.21899999999999</v>
      </c>
      <c r="L2109">
        <v>1068.4449999999999</v>
      </c>
      <c r="M2109">
        <v>1068.3320000000001</v>
      </c>
      <c r="N2109">
        <v>1066.9860000000001</v>
      </c>
      <c r="O2109">
        <v>1139.2650000000001</v>
      </c>
      <c r="P2109">
        <v>349.96100000000001</v>
      </c>
      <c r="Q2109">
        <v>1066.8320000000001</v>
      </c>
      <c r="R2109">
        <v>380.18700000000001</v>
      </c>
      <c r="S2109">
        <v>364.017</v>
      </c>
      <c r="T2109">
        <v>1071.123</v>
      </c>
      <c r="U2109">
        <v>1082.5070000000001</v>
      </c>
    </row>
    <row r="2110" spans="1:21">
      <c r="A2110" s="1">
        <v>2108</v>
      </c>
      <c r="B2110">
        <v>233.28899999999999</v>
      </c>
      <c r="C2110">
        <v>1066.6849999999999</v>
      </c>
      <c r="D2110">
        <v>161.22800000000001</v>
      </c>
      <c r="E2110">
        <v>1066.5239999999999</v>
      </c>
      <c r="F2110">
        <v>1068.104</v>
      </c>
      <c r="G2110">
        <v>1070.1869999999999</v>
      </c>
      <c r="H2110">
        <v>1066.8119999999999</v>
      </c>
      <c r="I2110">
        <v>1067.1110000000001</v>
      </c>
      <c r="J2110">
        <v>1067.8699999999999</v>
      </c>
      <c r="K2110">
        <v>231.52099999999999</v>
      </c>
      <c r="L2110">
        <v>1067.8710000000001</v>
      </c>
      <c r="M2110">
        <v>1068.0170000000001</v>
      </c>
      <c r="N2110">
        <v>1066.3979999999999</v>
      </c>
      <c r="O2110">
        <v>1081.3130000000001</v>
      </c>
      <c r="P2110">
        <v>349.38600000000002</v>
      </c>
      <c r="Q2110">
        <v>1066.2750000000001</v>
      </c>
      <c r="R2110">
        <v>379.38499999999999</v>
      </c>
      <c r="S2110">
        <v>363.37599999999998</v>
      </c>
      <c r="T2110">
        <v>1069.5160000000001</v>
      </c>
      <c r="U2110">
        <v>1086.1400000000001</v>
      </c>
    </row>
    <row r="2111" spans="1:21">
      <c r="A2111" s="1">
        <v>2109</v>
      </c>
      <c r="B2111">
        <v>232.74299999999999</v>
      </c>
      <c r="C2111">
        <v>1066.223</v>
      </c>
      <c r="D2111">
        <v>172.35</v>
      </c>
      <c r="E2111">
        <v>1066.1110000000001</v>
      </c>
      <c r="F2111">
        <v>1067.971</v>
      </c>
      <c r="G2111">
        <v>1080.0889999999999</v>
      </c>
      <c r="H2111">
        <v>1065.6179999999999</v>
      </c>
      <c r="I2111">
        <v>1066.8</v>
      </c>
      <c r="J2111">
        <v>1067.162</v>
      </c>
      <c r="K2111">
        <v>231.041</v>
      </c>
      <c r="L2111">
        <v>1067.3040000000001</v>
      </c>
      <c r="M2111">
        <v>1067.2460000000001</v>
      </c>
      <c r="N2111">
        <v>1065.97</v>
      </c>
      <c r="O2111">
        <v>1080.0719999999999</v>
      </c>
      <c r="P2111">
        <v>348.98500000000001</v>
      </c>
      <c r="Q2111">
        <v>1065.893</v>
      </c>
      <c r="R2111">
        <v>378.971</v>
      </c>
      <c r="S2111">
        <v>362.83600000000001</v>
      </c>
      <c r="T2111">
        <v>1068.712</v>
      </c>
      <c r="U2111">
        <v>1081.249</v>
      </c>
    </row>
    <row r="2112" spans="1:21">
      <c r="A2112" s="1">
        <v>2110</v>
      </c>
      <c r="B2112">
        <v>232.31700000000001</v>
      </c>
      <c r="C2112">
        <v>1065.712</v>
      </c>
      <c r="D2112">
        <v>171.76599999999999</v>
      </c>
      <c r="E2112">
        <v>1065.4010000000001</v>
      </c>
      <c r="F2112">
        <v>1066.8989999999999</v>
      </c>
      <c r="G2112">
        <v>1069.068</v>
      </c>
      <c r="H2112">
        <v>1065.0450000000001</v>
      </c>
      <c r="I2112">
        <v>1066.0920000000001</v>
      </c>
      <c r="J2112">
        <v>1066.7080000000001</v>
      </c>
      <c r="K2112">
        <v>230.54499999999999</v>
      </c>
      <c r="L2112">
        <v>1066.6610000000001</v>
      </c>
      <c r="M2112">
        <v>1066.8340000000001</v>
      </c>
      <c r="N2112">
        <v>1065.3710000000001</v>
      </c>
      <c r="O2112">
        <v>1076.1849999999999</v>
      </c>
      <c r="P2112">
        <v>348.25200000000001</v>
      </c>
      <c r="Q2112">
        <v>1065.095</v>
      </c>
      <c r="R2112">
        <v>378.45699999999999</v>
      </c>
      <c r="S2112">
        <v>362.31599999999997</v>
      </c>
      <c r="T2112">
        <v>1068.2090000000001</v>
      </c>
      <c r="U2112">
        <v>812.73199999999997</v>
      </c>
    </row>
    <row r="2113" spans="1:21">
      <c r="A2113" s="1">
        <v>2111</v>
      </c>
      <c r="B2113">
        <v>232.13499999999999</v>
      </c>
      <c r="C2113">
        <v>1064.9880000000001</v>
      </c>
      <c r="D2113">
        <v>165.52099999999999</v>
      </c>
      <c r="E2113">
        <v>1064.825</v>
      </c>
      <c r="F2113">
        <v>1067.787</v>
      </c>
      <c r="G2113">
        <v>1068.643</v>
      </c>
      <c r="H2113">
        <v>1064.5930000000001</v>
      </c>
      <c r="I2113">
        <v>1065.702</v>
      </c>
      <c r="J2113">
        <v>1066.1669999999999</v>
      </c>
      <c r="K2113">
        <v>230.26400000000001</v>
      </c>
      <c r="L2113">
        <v>1066.165</v>
      </c>
      <c r="M2113">
        <v>1066.018</v>
      </c>
      <c r="N2113">
        <v>1064.6990000000001</v>
      </c>
      <c r="O2113">
        <v>1073.027</v>
      </c>
      <c r="P2113">
        <v>347.68599999999998</v>
      </c>
      <c r="Q2113">
        <v>1064.634</v>
      </c>
      <c r="R2113">
        <v>377.65699999999998</v>
      </c>
      <c r="S2113">
        <v>362.38199999999989</v>
      </c>
      <c r="T2113">
        <v>1067.508</v>
      </c>
      <c r="U2113">
        <v>1081.4159999999999</v>
      </c>
    </row>
    <row r="2114" spans="1:21">
      <c r="A2114" s="1">
        <v>2112</v>
      </c>
      <c r="B2114">
        <v>231.51499999999999</v>
      </c>
      <c r="C2114">
        <v>1064.5840000000001</v>
      </c>
      <c r="D2114">
        <v>171.125</v>
      </c>
      <c r="E2114">
        <v>1064.2429999999999</v>
      </c>
      <c r="F2114">
        <v>1065.9290000000001</v>
      </c>
      <c r="G2114">
        <v>1067.9259999999999</v>
      </c>
      <c r="H2114">
        <v>1064.069</v>
      </c>
      <c r="I2114">
        <v>1065.145</v>
      </c>
      <c r="J2114">
        <v>1065.5820000000001</v>
      </c>
      <c r="K2114">
        <v>229.601</v>
      </c>
      <c r="L2114">
        <v>1065.596</v>
      </c>
      <c r="M2114">
        <v>1065.6389999999999</v>
      </c>
      <c r="N2114">
        <v>1064.252</v>
      </c>
      <c r="O2114">
        <v>1066.819</v>
      </c>
      <c r="P2114">
        <v>347.10399999999998</v>
      </c>
      <c r="Q2114">
        <v>1064.021</v>
      </c>
      <c r="R2114">
        <v>377.17200000000003</v>
      </c>
      <c r="S2114">
        <v>360.96800000000002</v>
      </c>
      <c r="T2114">
        <v>1068.3019999999999</v>
      </c>
      <c r="U2114">
        <v>1078.3630000000001</v>
      </c>
    </row>
    <row r="2115" spans="1:21">
      <c r="A2115" s="1">
        <v>2113</v>
      </c>
      <c r="B2115">
        <v>230.834</v>
      </c>
      <c r="C2115">
        <v>1063.807</v>
      </c>
      <c r="D2115">
        <v>170.922</v>
      </c>
      <c r="E2115">
        <v>1063.6849999999999</v>
      </c>
      <c r="F2115">
        <v>1065.356</v>
      </c>
      <c r="G2115">
        <v>1067.3630000000001</v>
      </c>
      <c r="H2115">
        <v>1063.6030000000001</v>
      </c>
      <c r="I2115">
        <v>1064.444</v>
      </c>
      <c r="J2115">
        <v>1064.825</v>
      </c>
      <c r="K2115">
        <v>229.11099999999999</v>
      </c>
      <c r="L2115">
        <v>1065.0319999999999</v>
      </c>
      <c r="M2115">
        <v>1065.181</v>
      </c>
      <c r="N2115">
        <v>1063.6610000000001</v>
      </c>
      <c r="O2115">
        <v>1066.54</v>
      </c>
      <c r="P2115">
        <v>346.54500000000002</v>
      </c>
      <c r="Q2115">
        <v>1063.627</v>
      </c>
      <c r="R2115">
        <v>376.84100000000001</v>
      </c>
      <c r="S2115">
        <v>360.55</v>
      </c>
      <c r="T2115">
        <v>1066.42</v>
      </c>
      <c r="U2115">
        <v>1078.8009999999999</v>
      </c>
    </row>
    <row r="2116" spans="1:21">
      <c r="A2116" s="1">
        <v>2114</v>
      </c>
      <c r="B2116">
        <v>230.37100000000001</v>
      </c>
      <c r="C2116">
        <v>1063.289</v>
      </c>
      <c r="D2116">
        <v>170.53399999999999</v>
      </c>
      <c r="E2116">
        <v>1063.126</v>
      </c>
      <c r="F2116">
        <v>1064.973</v>
      </c>
      <c r="G2116">
        <v>1066.924</v>
      </c>
      <c r="H2116">
        <v>1062.7919999999999</v>
      </c>
      <c r="I2116">
        <v>1063.8499999999999</v>
      </c>
      <c r="J2116">
        <v>1064.249</v>
      </c>
      <c r="K2116">
        <v>228.804</v>
      </c>
      <c r="L2116">
        <v>1064.383</v>
      </c>
      <c r="M2116">
        <v>1064.6030000000001</v>
      </c>
      <c r="N2116">
        <v>1063.002</v>
      </c>
      <c r="O2116">
        <v>1065.691</v>
      </c>
      <c r="P2116">
        <v>352.84500000000003</v>
      </c>
      <c r="Q2116">
        <v>1062.971</v>
      </c>
      <c r="R2116">
        <v>375.88</v>
      </c>
      <c r="S2116">
        <v>359.94099999999997</v>
      </c>
      <c r="T2116">
        <v>1066.0609999999999</v>
      </c>
      <c r="U2116">
        <v>1078.578</v>
      </c>
    </row>
    <row r="2117" spans="1:21">
      <c r="A2117" s="1">
        <v>2115</v>
      </c>
      <c r="B2117">
        <v>229.959</v>
      </c>
      <c r="C2117">
        <v>1062.634</v>
      </c>
      <c r="D2117">
        <v>170.31899999999999</v>
      </c>
      <c r="E2117">
        <v>1062.528</v>
      </c>
      <c r="F2117">
        <v>1064.604</v>
      </c>
      <c r="G2117">
        <v>1066.3409999999999</v>
      </c>
      <c r="H2117">
        <v>1062.4870000000001</v>
      </c>
      <c r="I2117">
        <v>1063.346</v>
      </c>
      <c r="J2117">
        <v>1063.8489999999999</v>
      </c>
      <c r="K2117">
        <v>228.13</v>
      </c>
      <c r="L2117">
        <v>1063.8879999999999</v>
      </c>
      <c r="M2117">
        <v>1063.9000000000001</v>
      </c>
      <c r="N2117">
        <v>1062.433</v>
      </c>
      <c r="O2117">
        <v>1065.0899999999999</v>
      </c>
      <c r="P2117">
        <v>345.42099999999999</v>
      </c>
      <c r="Q2117">
        <v>1062.3109999999999</v>
      </c>
      <c r="R2117">
        <v>375.39600000000002</v>
      </c>
      <c r="S2117">
        <v>360.03699999999998</v>
      </c>
      <c r="T2117">
        <v>1065.519</v>
      </c>
      <c r="U2117">
        <v>1077.954</v>
      </c>
    </row>
    <row r="2118" spans="1:21">
      <c r="A2118" s="1">
        <v>2116</v>
      </c>
      <c r="B2118">
        <v>229.541</v>
      </c>
      <c r="C2118">
        <v>1062.0830000000001</v>
      </c>
      <c r="D2118">
        <v>169.91</v>
      </c>
      <c r="E2118">
        <v>1061.961</v>
      </c>
      <c r="F2118">
        <v>1064.2619999999999</v>
      </c>
      <c r="G2118">
        <v>1065.7070000000001</v>
      </c>
      <c r="H2118">
        <v>1061.8820000000001</v>
      </c>
      <c r="I2118">
        <v>1063.0550000000001</v>
      </c>
      <c r="J2118">
        <v>1063.3800000000001</v>
      </c>
      <c r="K2118">
        <v>227.84299999999999</v>
      </c>
      <c r="L2118">
        <v>1063.3219999999999</v>
      </c>
      <c r="M2118">
        <v>1063.3230000000001</v>
      </c>
      <c r="N2118">
        <v>1061.9659999999999</v>
      </c>
      <c r="O2118">
        <v>1064.5609999999999</v>
      </c>
      <c r="P2118">
        <v>344.84100000000001</v>
      </c>
      <c r="Q2118">
        <v>1061.7449999999999</v>
      </c>
      <c r="R2118">
        <v>374.84199999999998</v>
      </c>
      <c r="S2118">
        <v>358.60599999999999</v>
      </c>
      <c r="T2118">
        <v>1064.787</v>
      </c>
      <c r="U2118">
        <v>1077.17</v>
      </c>
    </row>
    <row r="2119" spans="1:21">
      <c r="A2119" s="1">
        <v>2117</v>
      </c>
      <c r="B2119">
        <v>228.92500000000001</v>
      </c>
      <c r="C2119">
        <v>1061.557</v>
      </c>
      <c r="D2119">
        <v>169.601</v>
      </c>
      <c r="E2119">
        <v>1061.3889999999999</v>
      </c>
      <c r="F2119">
        <v>1062.934</v>
      </c>
      <c r="G2119">
        <v>1065.047</v>
      </c>
      <c r="H2119">
        <v>1061.2270000000001</v>
      </c>
      <c r="I2119">
        <v>1061.9970000000001</v>
      </c>
      <c r="J2119">
        <v>1062.712</v>
      </c>
      <c r="K2119">
        <v>227.19</v>
      </c>
      <c r="L2119">
        <v>1062.7539999999999</v>
      </c>
      <c r="M2119">
        <v>1062.835</v>
      </c>
      <c r="N2119">
        <v>1061.386</v>
      </c>
      <c r="O2119">
        <v>1064.895</v>
      </c>
      <c r="P2119">
        <v>344.27600000000001</v>
      </c>
      <c r="Q2119">
        <v>1061.0840000000001</v>
      </c>
      <c r="R2119">
        <v>374.26600000000002</v>
      </c>
      <c r="S2119">
        <v>358.16399999999999</v>
      </c>
      <c r="T2119">
        <v>1064.4179999999999</v>
      </c>
      <c r="U2119">
        <v>743.05</v>
      </c>
    </row>
    <row r="2120" spans="1:21">
      <c r="A2120" s="1">
        <v>2118</v>
      </c>
      <c r="B2120">
        <v>228.62200000000001</v>
      </c>
      <c r="C2120">
        <v>1061.136</v>
      </c>
      <c r="D2120">
        <v>168.857</v>
      </c>
      <c r="E2120">
        <v>1060.819</v>
      </c>
      <c r="F2120">
        <v>1062.5219999999999</v>
      </c>
      <c r="G2120">
        <v>1064.577</v>
      </c>
      <c r="H2120">
        <v>1060.5909999999999</v>
      </c>
      <c r="I2120">
        <v>1061.461</v>
      </c>
      <c r="J2120">
        <v>1061.9849999999999</v>
      </c>
      <c r="K2120">
        <v>226.697</v>
      </c>
      <c r="L2120">
        <v>1062.192</v>
      </c>
      <c r="M2120">
        <v>1062.2360000000001</v>
      </c>
      <c r="N2120">
        <v>1060.8409999999999</v>
      </c>
      <c r="O2120">
        <v>1063.4000000000001</v>
      </c>
      <c r="P2120">
        <v>343.71600000000001</v>
      </c>
      <c r="Q2120">
        <v>1060.57</v>
      </c>
      <c r="R2120">
        <v>373.45400000000001</v>
      </c>
      <c r="S2120">
        <v>358.15</v>
      </c>
      <c r="T2120">
        <v>1063.799</v>
      </c>
      <c r="U2120">
        <v>1076.154</v>
      </c>
    </row>
    <row r="2121" spans="1:21">
      <c r="A2121" s="1">
        <v>2119</v>
      </c>
      <c r="B2121">
        <v>228.04</v>
      </c>
      <c r="C2121">
        <v>1060.558</v>
      </c>
      <c r="D2121">
        <v>168.75399999999999</v>
      </c>
      <c r="E2121">
        <v>1060.4110000000001</v>
      </c>
      <c r="F2121">
        <v>1062.375</v>
      </c>
      <c r="G2121">
        <v>1064.027</v>
      </c>
      <c r="H2121">
        <v>1060.018</v>
      </c>
      <c r="I2121">
        <v>1061.1179999999999</v>
      </c>
      <c r="J2121">
        <v>1061.414</v>
      </c>
      <c r="K2121">
        <v>226.24299999999999</v>
      </c>
      <c r="L2121">
        <v>1061.527</v>
      </c>
      <c r="M2121">
        <v>1061.627</v>
      </c>
      <c r="N2121">
        <v>1060.135</v>
      </c>
      <c r="O2121">
        <v>1063.1759999999999</v>
      </c>
      <c r="P2121">
        <v>343.15699999999998</v>
      </c>
      <c r="Q2121">
        <v>1060.066</v>
      </c>
      <c r="R2121">
        <v>372.95400000000001</v>
      </c>
      <c r="S2121">
        <v>357.55799999999999</v>
      </c>
      <c r="T2121">
        <v>1063.2270000000001</v>
      </c>
      <c r="U2121">
        <v>1075.6379999999999</v>
      </c>
    </row>
    <row r="2122" spans="1:21">
      <c r="A2122" s="1">
        <v>2120</v>
      </c>
      <c r="B2122">
        <v>227.614</v>
      </c>
      <c r="C2122">
        <v>1059.779</v>
      </c>
      <c r="D2122">
        <v>175.488</v>
      </c>
      <c r="E2122">
        <v>1059.7059999999999</v>
      </c>
      <c r="F2122">
        <v>1061.23</v>
      </c>
      <c r="G2122">
        <v>1063.4559999999999</v>
      </c>
      <c r="H2122">
        <v>1059.567</v>
      </c>
      <c r="I2122">
        <v>1062.1990000000001</v>
      </c>
      <c r="J2122">
        <v>1061.0129999999999</v>
      </c>
      <c r="K2122">
        <v>225.74299999999999</v>
      </c>
      <c r="L2122">
        <v>1061.05</v>
      </c>
      <c r="M2122">
        <v>1061.049</v>
      </c>
      <c r="N2122">
        <v>1059.596</v>
      </c>
      <c r="O2122">
        <v>1066.2059999999999</v>
      </c>
      <c r="P2122">
        <v>342.85500000000002</v>
      </c>
      <c r="Q2122">
        <v>1059.5360000000001</v>
      </c>
      <c r="R2122">
        <v>372.56099999999998</v>
      </c>
      <c r="S2122">
        <v>356.51600000000002</v>
      </c>
      <c r="T2122">
        <v>1062.4110000000001</v>
      </c>
      <c r="U2122">
        <v>738.62300000000005</v>
      </c>
    </row>
    <row r="2123" spans="1:21">
      <c r="A2123" s="1">
        <v>2121</v>
      </c>
      <c r="B2123">
        <v>226.93299999999999</v>
      </c>
      <c r="C2123">
        <v>1059.2159999999999</v>
      </c>
      <c r="D2123">
        <v>169.18100000000001</v>
      </c>
      <c r="E2123">
        <v>1059.1110000000001</v>
      </c>
      <c r="F2123">
        <v>1060.6579999999999</v>
      </c>
      <c r="G2123">
        <v>1062.895</v>
      </c>
      <c r="H2123">
        <v>1059.5920000000001</v>
      </c>
      <c r="I2123">
        <v>1059.8119999999999</v>
      </c>
      <c r="J2123">
        <v>1060.452</v>
      </c>
      <c r="K2123">
        <v>225.274</v>
      </c>
      <c r="L2123">
        <v>1060.403</v>
      </c>
      <c r="M2123">
        <v>1060.4549999999999</v>
      </c>
      <c r="N2123">
        <v>1059.0170000000001</v>
      </c>
      <c r="O2123">
        <v>1073.0740000000001</v>
      </c>
      <c r="P2123">
        <v>342.02800000000002</v>
      </c>
      <c r="Q2123">
        <v>1059.171</v>
      </c>
      <c r="R2123">
        <v>372.142</v>
      </c>
      <c r="S2123">
        <v>355.779</v>
      </c>
      <c r="T2123">
        <v>1062.145</v>
      </c>
      <c r="U2123">
        <v>1074.548</v>
      </c>
    </row>
    <row r="2124" spans="1:21">
      <c r="A2124" s="1">
        <v>2122</v>
      </c>
      <c r="B2124">
        <v>226.51300000000001</v>
      </c>
      <c r="C2124">
        <v>1058.8710000000001</v>
      </c>
      <c r="D2124">
        <v>168.904</v>
      </c>
      <c r="E2124">
        <v>1058.604</v>
      </c>
      <c r="F2124">
        <v>1060.6469999999999</v>
      </c>
      <c r="G2124">
        <v>1062.3330000000001</v>
      </c>
      <c r="H2124">
        <v>1058.3389999999999</v>
      </c>
      <c r="I2124">
        <v>1059.3009999999999</v>
      </c>
      <c r="J2124">
        <v>1059.7449999999999</v>
      </c>
      <c r="K2124">
        <v>224.81</v>
      </c>
      <c r="L2124">
        <v>1059.913</v>
      </c>
      <c r="M2124">
        <v>1059.8679999999999</v>
      </c>
      <c r="N2124">
        <v>1058.5719999999999</v>
      </c>
      <c r="O2124">
        <v>1061.26</v>
      </c>
      <c r="P2124">
        <v>341.464</v>
      </c>
      <c r="Q2124">
        <v>1058.3320000000001</v>
      </c>
      <c r="R2124">
        <v>371.149</v>
      </c>
      <c r="S2124">
        <v>355.28100000000001</v>
      </c>
      <c r="T2124">
        <v>1061.2650000000001</v>
      </c>
      <c r="U2124">
        <v>847.97800000000007</v>
      </c>
    </row>
    <row r="2125" spans="1:21">
      <c r="A2125" s="1">
        <v>2123</v>
      </c>
      <c r="B2125">
        <v>226.05500000000001</v>
      </c>
      <c r="C2125">
        <v>1058.1759999999999</v>
      </c>
      <c r="D2125">
        <v>158.67500000000001</v>
      </c>
      <c r="E2125">
        <v>1057.97</v>
      </c>
      <c r="F2125">
        <v>1059.6320000000001</v>
      </c>
      <c r="G2125">
        <v>1061.655</v>
      </c>
      <c r="H2125">
        <v>1057.7760000000001</v>
      </c>
      <c r="I2125">
        <v>1058.8019999999999</v>
      </c>
      <c r="J2125">
        <v>1059.31</v>
      </c>
      <c r="K2125">
        <v>224.33699999999999</v>
      </c>
      <c r="L2125">
        <v>1059.348</v>
      </c>
      <c r="M2125">
        <v>1059.2760000000001</v>
      </c>
      <c r="N2125">
        <v>1057.8150000000001</v>
      </c>
      <c r="O2125">
        <v>1061.4169999999999</v>
      </c>
      <c r="P2125">
        <v>340.90600000000001</v>
      </c>
      <c r="Q2125">
        <v>1057.7670000000001</v>
      </c>
      <c r="R2125">
        <v>370.53500000000003</v>
      </c>
      <c r="S2125">
        <v>354.96</v>
      </c>
      <c r="T2125">
        <v>1060.7429999999999</v>
      </c>
      <c r="U2125">
        <v>724.17499999999995</v>
      </c>
    </row>
    <row r="2126" spans="1:21">
      <c r="A2126" s="1">
        <v>2124</v>
      </c>
      <c r="B2126">
        <v>225.59700000000001</v>
      </c>
      <c r="C2126">
        <v>1057.587</v>
      </c>
      <c r="D2126">
        <v>168.559</v>
      </c>
      <c r="E2126">
        <v>1057.42</v>
      </c>
      <c r="F2126">
        <v>1059.502</v>
      </c>
      <c r="G2126">
        <v>1061.058</v>
      </c>
      <c r="H2126">
        <v>1057.329</v>
      </c>
      <c r="I2126">
        <v>1058.1769999999999</v>
      </c>
      <c r="J2126">
        <v>1058.644</v>
      </c>
      <c r="K2126">
        <v>223.98699999999999</v>
      </c>
      <c r="L2126">
        <v>1058.7840000000001</v>
      </c>
      <c r="M2126">
        <v>1058.6980000000001</v>
      </c>
      <c r="N2126">
        <v>1057.2829999999999</v>
      </c>
      <c r="O2126">
        <v>1060.577</v>
      </c>
      <c r="P2126">
        <v>340.339</v>
      </c>
      <c r="Q2126">
        <v>1057.1969999999999</v>
      </c>
      <c r="R2126">
        <v>370.06299999999999</v>
      </c>
      <c r="S2126">
        <v>354.16199999999998</v>
      </c>
      <c r="T2126">
        <v>1060.444</v>
      </c>
      <c r="U2126">
        <v>1072.8309999999999</v>
      </c>
    </row>
    <row r="2127" spans="1:21">
      <c r="A2127" s="1">
        <v>2125</v>
      </c>
      <c r="B2127">
        <v>225.15600000000001</v>
      </c>
      <c r="C2127">
        <v>1056.9359999999999</v>
      </c>
      <c r="D2127">
        <v>168.46299999999999</v>
      </c>
      <c r="E2127">
        <v>1056.9949999999999</v>
      </c>
      <c r="F2127">
        <v>1058.393</v>
      </c>
      <c r="G2127">
        <v>1060.5319999999999</v>
      </c>
      <c r="H2127">
        <v>1056.5619999999999</v>
      </c>
      <c r="I2127">
        <v>1057.597</v>
      </c>
      <c r="J2127">
        <v>1058.075</v>
      </c>
      <c r="K2127">
        <v>223.38</v>
      </c>
      <c r="L2127">
        <v>1058.2180000000001</v>
      </c>
      <c r="M2127">
        <v>1058.3520000000001</v>
      </c>
      <c r="N2127">
        <v>1056.8510000000001</v>
      </c>
      <c r="O2127">
        <v>1059.8309999999999</v>
      </c>
      <c r="P2127">
        <v>339.78199999999998</v>
      </c>
      <c r="Q2127">
        <v>1056.6420000000001</v>
      </c>
      <c r="R2127">
        <v>369.399</v>
      </c>
      <c r="S2127">
        <v>353.51900000000001</v>
      </c>
      <c r="T2127">
        <v>1059.6980000000001</v>
      </c>
      <c r="U2127">
        <v>724.75300000000004</v>
      </c>
    </row>
    <row r="2128" spans="1:21">
      <c r="A2128" s="1">
        <v>2126</v>
      </c>
      <c r="B2128">
        <v>224.56</v>
      </c>
      <c r="C2128">
        <v>1056.4490000000001</v>
      </c>
      <c r="D2128">
        <v>157.68</v>
      </c>
      <c r="E2128">
        <v>1056.421</v>
      </c>
      <c r="F2128">
        <v>1057.8230000000001</v>
      </c>
      <c r="G2128">
        <v>1060.354</v>
      </c>
      <c r="H2128">
        <v>1056.088</v>
      </c>
      <c r="I2128">
        <v>1057.306</v>
      </c>
      <c r="J2128">
        <v>1057.4449999999999</v>
      </c>
      <c r="K2128">
        <v>222.88399999999999</v>
      </c>
      <c r="L2128">
        <v>1057.6479999999999</v>
      </c>
      <c r="M2128">
        <v>1057.575</v>
      </c>
      <c r="N2128">
        <v>1056.1690000000001</v>
      </c>
      <c r="O2128">
        <v>1059.7239999999999</v>
      </c>
      <c r="P2128">
        <v>360.43400000000003</v>
      </c>
      <c r="Q2128">
        <v>1056.3589999999999</v>
      </c>
      <c r="R2128">
        <v>368.88</v>
      </c>
      <c r="S2128">
        <v>353.04599999999999</v>
      </c>
      <c r="T2128">
        <v>1059.2650000000001</v>
      </c>
      <c r="U2128">
        <v>723.45800000000008</v>
      </c>
    </row>
    <row r="2129" spans="1:21">
      <c r="A2129" s="1">
        <v>2127</v>
      </c>
      <c r="B2129">
        <v>224.167</v>
      </c>
      <c r="C2129">
        <v>1056.009</v>
      </c>
      <c r="D2129">
        <v>168.227</v>
      </c>
      <c r="E2129">
        <v>1055.703</v>
      </c>
      <c r="F2129">
        <v>1057.809</v>
      </c>
      <c r="G2129">
        <v>1059.5070000000001</v>
      </c>
      <c r="H2129">
        <v>1055.4880000000001</v>
      </c>
      <c r="I2129">
        <v>1056.616</v>
      </c>
      <c r="J2129">
        <v>1057.0730000000001</v>
      </c>
      <c r="K2129">
        <v>222.44300000000001</v>
      </c>
      <c r="L2129">
        <v>1057.0820000000001</v>
      </c>
      <c r="M2129">
        <v>1056.9570000000001</v>
      </c>
      <c r="N2129">
        <v>1055.5709999999999</v>
      </c>
      <c r="O2129">
        <v>1059.1389999999999</v>
      </c>
      <c r="P2129">
        <v>338.98200000000003</v>
      </c>
      <c r="Q2129">
        <v>1055.4880000000001</v>
      </c>
      <c r="R2129">
        <v>368.20699999999999</v>
      </c>
      <c r="S2129">
        <v>352.46600000000001</v>
      </c>
      <c r="T2129">
        <v>1058.7</v>
      </c>
      <c r="U2129">
        <v>1071.3150000000001</v>
      </c>
    </row>
    <row r="2130" spans="1:21">
      <c r="A2130" s="1">
        <v>2128</v>
      </c>
      <c r="B2130">
        <v>223.792</v>
      </c>
      <c r="C2130">
        <v>1055.452</v>
      </c>
      <c r="D2130">
        <v>157.00800000000001</v>
      </c>
      <c r="E2130">
        <v>1055.1400000000001</v>
      </c>
      <c r="F2130">
        <v>1056.8610000000001</v>
      </c>
      <c r="G2130">
        <v>1058.8979999999999</v>
      </c>
      <c r="H2130">
        <v>1054.904</v>
      </c>
      <c r="I2130">
        <v>1055.819</v>
      </c>
      <c r="J2130">
        <v>1056.3009999999999</v>
      </c>
      <c r="K2130">
        <v>221.95099999999999</v>
      </c>
      <c r="L2130">
        <v>1056.5160000000001</v>
      </c>
      <c r="M2130">
        <v>1056.3889999999999</v>
      </c>
      <c r="N2130">
        <v>1055.037</v>
      </c>
      <c r="O2130">
        <v>1057.614</v>
      </c>
      <c r="P2130">
        <v>339.005</v>
      </c>
      <c r="Q2130">
        <v>1054.921</v>
      </c>
      <c r="R2130">
        <v>367.81200000000001</v>
      </c>
      <c r="S2130">
        <v>351.92399999999998</v>
      </c>
      <c r="T2130">
        <v>1057.874</v>
      </c>
      <c r="U2130">
        <v>724.75600000000009</v>
      </c>
    </row>
    <row r="2131" spans="1:21">
      <c r="A2131" s="1">
        <v>2129</v>
      </c>
      <c r="B2131">
        <v>223.239</v>
      </c>
      <c r="C2131">
        <v>1054.9290000000001</v>
      </c>
      <c r="D2131">
        <v>167.83099999999999</v>
      </c>
      <c r="E2131">
        <v>1054.7190000000001</v>
      </c>
      <c r="F2131">
        <v>1056.2940000000001</v>
      </c>
      <c r="G2131">
        <v>1058.328</v>
      </c>
      <c r="H2131">
        <v>1054.316</v>
      </c>
      <c r="I2131">
        <v>1055.336</v>
      </c>
      <c r="J2131">
        <v>1056.1279999999999</v>
      </c>
      <c r="K2131">
        <v>221.501</v>
      </c>
      <c r="L2131">
        <v>1055.951</v>
      </c>
      <c r="M2131">
        <v>1055.9860000000001</v>
      </c>
      <c r="N2131">
        <v>1054.616</v>
      </c>
      <c r="O2131">
        <v>1056.883</v>
      </c>
      <c r="P2131">
        <v>337.56400000000002</v>
      </c>
      <c r="Q2131">
        <v>1054.354</v>
      </c>
      <c r="R2131">
        <v>367.03500000000003</v>
      </c>
      <c r="S2131">
        <v>351.35899999999998</v>
      </c>
      <c r="T2131">
        <v>1057.847</v>
      </c>
      <c r="U2131">
        <v>722.46800000000007</v>
      </c>
    </row>
    <row r="2132" spans="1:21">
      <c r="A2132" s="1">
        <v>2130</v>
      </c>
      <c r="B2132">
        <v>222.68799999999999</v>
      </c>
      <c r="C2132">
        <v>1054.193</v>
      </c>
      <c r="D2132">
        <v>167.49199999999999</v>
      </c>
      <c r="E2132">
        <v>1053.9860000000001</v>
      </c>
      <c r="F2132">
        <v>1055.7260000000001</v>
      </c>
      <c r="G2132">
        <v>1057.742</v>
      </c>
      <c r="H2132">
        <v>1053.819</v>
      </c>
      <c r="I2132">
        <v>1054.894</v>
      </c>
      <c r="J2132">
        <v>1055.356</v>
      </c>
      <c r="K2132">
        <v>221</v>
      </c>
      <c r="L2132">
        <v>1055.386</v>
      </c>
      <c r="M2132">
        <v>1055.588</v>
      </c>
      <c r="N2132">
        <v>1053.8979999999999</v>
      </c>
      <c r="O2132">
        <v>1058.1369999999999</v>
      </c>
      <c r="P2132">
        <v>337.01600000000002</v>
      </c>
      <c r="Q2132">
        <v>1053.79</v>
      </c>
      <c r="R2132">
        <v>366.45499999999998</v>
      </c>
      <c r="S2132">
        <v>350.71300000000002</v>
      </c>
      <c r="T2132">
        <v>1056.9780000000001</v>
      </c>
      <c r="U2132">
        <v>723.25100000000009</v>
      </c>
    </row>
    <row r="2133" spans="1:21">
      <c r="A2133" s="1">
        <v>2131</v>
      </c>
      <c r="B2133">
        <v>222.28</v>
      </c>
      <c r="C2133">
        <v>1053.558</v>
      </c>
      <c r="D2133">
        <v>167.41900000000001</v>
      </c>
      <c r="E2133">
        <v>1053.5889999999999</v>
      </c>
      <c r="F2133">
        <v>1055.191</v>
      </c>
      <c r="G2133">
        <v>1057.23</v>
      </c>
      <c r="H2133">
        <v>1053.271</v>
      </c>
      <c r="I2133">
        <v>1054.538</v>
      </c>
      <c r="J2133">
        <v>1054.8040000000001</v>
      </c>
      <c r="K2133">
        <v>220.66200000000001</v>
      </c>
      <c r="L2133">
        <v>1054.829</v>
      </c>
      <c r="M2133">
        <v>1054.7529999999999</v>
      </c>
      <c r="N2133">
        <v>1053.357</v>
      </c>
      <c r="O2133">
        <v>1056.6469999999999</v>
      </c>
      <c r="P2133">
        <v>336.459</v>
      </c>
      <c r="Q2133">
        <v>1053.3710000000001</v>
      </c>
      <c r="R2133">
        <v>365.94200000000001</v>
      </c>
      <c r="S2133">
        <v>350.14</v>
      </c>
      <c r="T2133">
        <v>1056.4269999999999</v>
      </c>
      <c r="U2133">
        <v>1072.171</v>
      </c>
    </row>
    <row r="2134" spans="1:21">
      <c r="A2134" s="1">
        <v>2132</v>
      </c>
      <c r="B2134">
        <v>221.73699999999999</v>
      </c>
      <c r="C2134">
        <v>1053.0250000000001</v>
      </c>
      <c r="D2134">
        <v>167.21799999999999</v>
      </c>
      <c r="E2134">
        <v>1052.8689999999999</v>
      </c>
      <c r="F2134">
        <v>1054.617</v>
      </c>
      <c r="G2134">
        <v>1056.5889999999999</v>
      </c>
      <c r="H2134">
        <v>1052.652</v>
      </c>
      <c r="I2134">
        <v>1053.5139999999999</v>
      </c>
      <c r="J2134">
        <v>1054.212</v>
      </c>
      <c r="K2134">
        <v>220.065</v>
      </c>
      <c r="L2134">
        <v>1054.2550000000001</v>
      </c>
      <c r="M2134">
        <v>1054.2470000000001</v>
      </c>
      <c r="N2134">
        <v>1052.7819999999999</v>
      </c>
      <c r="O2134">
        <v>1055.5820000000001</v>
      </c>
      <c r="P2134">
        <v>335.87799999999999</v>
      </c>
      <c r="Q2134">
        <v>1052.7739999999999</v>
      </c>
      <c r="R2134">
        <v>365.36399999999998</v>
      </c>
      <c r="S2134">
        <v>349.60700000000003</v>
      </c>
      <c r="T2134">
        <v>1056.037</v>
      </c>
      <c r="U2134">
        <v>725.8</v>
      </c>
    </row>
    <row r="2135" spans="1:21">
      <c r="A2135" s="1">
        <v>2133</v>
      </c>
      <c r="B2135">
        <v>221.34100000000001</v>
      </c>
      <c r="C2135">
        <v>1052.405</v>
      </c>
      <c r="D2135">
        <v>156.196</v>
      </c>
      <c r="E2135">
        <v>1052.289</v>
      </c>
      <c r="F2135">
        <v>1054.3910000000001</v>
      </c>
      <c r="G2135">
        <v>1055.9670000000001</v>
      </c>
      <c r="H2135">
        <v>1052.0830000000001</v>
      </c>
      <c r="I2135">
        <v>1052.9949999999999</v>
      </c>
      <c r="J2135">
        <v>1053.6410000000001</v>
      </c>
      <c r="K2135">
        <v>219.72900000000001</v>
      </c>
      <c r="L2135">
        <v>1053.6110000000001</v>
      </c>
      <c r="M2135">
        <v>1053.8050000000001</v>
      </c>
      <c r="N2135">
        <v>1052.221</v>
      </c>
      <c r="O2135">
        <v>1055.192</v>
      </c>
      <c r="P2135">
        <v>335.32499999999999</v>
      </c>
      <c r="Q2135">
        <v>1052.106</v>
      </c>
      <c r="R2135">
        <v>365.02199999999999</v>
      </c>
      <c r="S2135">
        <v>348.93099999999998</v>
      </c>
      <c r="T2135">
        <v>1055.3219999999999</v>
      </c>
      <c r="U2135">
        <v>807.99199999999996</v>
      </c>
    </row>
    <row r="2136" spans="1:21">
      <c r="A2136" s="1">
        <v>2134</v>
      </c>
      <c r="B2136">
        <v>220.93799999999999</v>
      </c>
      <c r="C2136">
        <v>1051.7739999999999</v>
      </c>
      <c r="D2136">
        <v>155.81899999999999</v>
      </c>
      <c r="E2136">
        <v>1051.7139999999999</v>
      </c>
      <c r="F2136">
        <v>1053.951</v>
      </c>
      <c r="G2136">
        <v>1055.7380000000001</v>
      </c>
      <c r="H2136">
        <v>1051.4010000000001</v>
      </c>
      <c r="I2136">
        <v>1052.741</v>
      </c>
      <c r="J2136">
        <v>1053.67</v>
      </c>
      <c r="K2136">
        <v>219.14599999999999</v>
      </c>
      <c r="L2136">
        <v>1053.124</v>
      </c>
      <c r="M2136">
        <v>1053.107</v>
      </c>
      <c r="N2136">
        <v>1051.7570000000001</v>
      </c>
      <c r="O2136">
        <v>1054.2639999999999</v>
      </c>
      <c r="P2136">
        <v>334.76299999999998</v>
      </c>
      <c r="Q2136">
        <v>1051.6479999999999</v>
      </c>
      <c r="R2136">
        <v>364.52199999999999</v>
      </c>
      <c r="S2136">
        <v>348.37900000000002</v>
      </c>
      <c r="T2136">
        <v>1054.4349999999999</v>
      </c>
      <c r="U2136">
        <v>725.44899999999996</v>
      </c>
    </row>
    <row r="2137" spans="1:21">
      <c r="A2137" s="1">
        <v>2135</v>
      </c>
      <c r="B2137">
        <v>220.21</v>
      </c>
      <c r="C2137">
        <v>1051.3209999999999</v>
      </c>
      <c r="D2137">
        <v>166.94499999999999</v>
      </c>
      <c r="E2137">
        <v>1051.155</v>
      </c>
      <c r="F2137">
        <v>1052.7560000000001</v>
      </c>
      <c r="G2137">
        <v>1054.934</v>
      </c>
      <c r="H2137">
        <v>1051.067</v>
      </c>
      <c r="I2137">
        <v>1051.952</v>
      </c>
      <c r="J2137">
        <v>1052.5519999999999</v>
      </c>
      <c r="K2137">
        <v>218.65199999999999</v>
      </c>
      <c r="L2137">
        <v>1052.5630000000001</v>
      </c>
      <c r="M2137">
        <v>1052.538</v>
      </c>
      <c r="N2137">
        <v>1051.172</v>
      </c>
      <c r="O2137">
        <v>1053.71</v>
      </c>
      <c r="P2137">
        <v>334.221</v>
      </c>
      <c r="Q2137">
        <v>1050.9349999999999</v>
      </c>
      <c r="R2137">
        <v>363.64499999999998</v>
      </c>
      <c r="S2137">
        <v>348.53800000000001</v>
      </c>
      <c r="T2137">
        <v>1054.1379999999999</v>
      </c>
      <c r="U2137">
        <v>1043.499</v>
      </c>
    </row>
    <row r="2138" spans="1:21">
      <c r="A2138" s="1">
        <v>2136</v>
      </c>
      <c r="B2138">
        <v>219.85</v>
      </c>
      <c r="C2138">
        <v>1050.876</v>
      </c>
      <c r="D2138">
        <v>166.52</v>
      </c>
      <c r="E2138">
        <v>1050.579</v>
      </c>
      <c r="F2138">
        <v>1052.1659999999999</v>
      </c>
      <c r="G2138">
        <v>1054.364</v>
      </c>
      <c r="H2138">
        <v>1050.345</v>
      </c>
      <c r="I2138">
        <v>1051.498</v>
      </c>
      <c r="J2138">
        <v>1051.8230000000001</v>
      </c>
      <c r="K2138">
        <v>218.191</v>
      </c>
      <c r="L2138">
        <v>1051.913</v>
      </c>
      <c r="M2138">
        <v>1051.9939999999999</v>
      </c>
      <c r="N2138">
        <v>1050.527</v>
      </c>
      <c r="O2138">
        <v>1055.6320000000001</v>
      </c>
      <c r="P2138">
        <v>333.66500000000002</v>
      </c>
      <c r="Q2138">
        <v>1050.4570000000001</v>
      </c>
      <c r="R2138">
        <v>362.89299999999997</v>
      </c>
      <c r="S2138">
        <v>347.11700000000002</v>
      </c>
      <c r="T2138">
        <v>1053.4580000000001</v>
      </c>
      <c r="U2138">
        <v>1066.6300000000001</v>
      </c>
    </row>
    <row r="2139" spans="1:21">
      <c r="A2139" s="1">
        <v>2137</v>
      </c>
      <c r="B2139">
        <v>219.756</v>
      </c>
      <c r="C2139">
        <v>1050.2670000000001</v>
      </c>
      <c r="D2139">
        <v>166.42500000000001</v>
      </c>
      <c r="E2139">
        <v>1050.0319999999999</v>
      </c>
      <c r="F2139">
        <v>1051.7349999999999</v>
      </c>
      <c r="G2139">
        <v>1054.3589999999999</v>
      </c>
      <c r="H2139">
        <v>1049.972</v>
      </c>
      <c r="I2139">
        <v>1050.925</v>
      </c>
      <c r="J2139">
        <v>1051.347</v>
      </c>
      <c r="K2139">
        <v>217.74100000000001</v>
      </c>
      <c r="L2139">
        <v>1051.3440000000001</v>
      </c>
      <c r="M2139">
        <v>1051.481</v>
      </c>
      <c r="N2139">
        <v>1050.0650000000001</v>
      </c>
      <c r="O2139">
        <v>1052.981</v>
      </c>
      <c r="P2139">
        <v>333.10899999999998</v>
      </c>
      <c r="Q2139">
        <v>1049.825</v>
      </c>
      <c r="R2139">
        <v>362.375</v>
      </c>
      <c r="S2139">
        <v>346.62799999999999</v>
      </c>
      <c r="T2139">
        <v>1052.998</v>
      </c>
      <c r="U2139">
        <v>1065.952</v>
      </c>
    </row>
    <row r="2140" spans="1:21">
      <c r="A2140" s="1">
        <v>2138</v>
      </c>
      <c r="B2140">
        <v>218.905</v>
      </c>
      <c r="C2140">
        <v>1049.6489999999999</v>
      </c>
      <c r="D2140">
        <v>155.196</v>
      </c>
      <c r="E2140">
        <v>1049.4490000000001</v>
      </c>
      <c r="F2140">
        <v>1051.606</v>
      </c>
      <c r="G2140">
        <v>1053.2049999999999</v>
      </c>
      <c r="H2140">
        <v>1049.3140000000001</v>
      </c>
      <c r="I2140">
        <v>1050.3389999999999</v>
      </c>
      <c r="J2140">
        <v>1050.8050000000001</v>
      </c>
      <c r="K2140">
        <v>217.25</v>
      </c>
      <c r="L2140">
        <v>1050.8599999999999</v>
      </c>
      <c r="M2140">
        <v>1050.8430000000001</v>
      </c>
      <c r="N2140">
        <v>1049.365</v>
      </c>
      <c r="O2140">
        <v>1052.0989999999999</v>
      </c>
      <c r="P2140">
        <v>332.54399999999998</v>
      </c>
      <c r="Q2140">
        <v>1049.249</v>
      </c>
      <c r="R2140">
        <v>361.81900000000002</v>
      </c>
      <c r="S2140">
        <v>346.108</v>
      </c>
      <c r="T2140">
        <v>1052.2249999999999</v>
      </c>
      <c r="U2140">
        <v>717.46699999999998</v>
      </c>
    </row>
    <row r="2141" spans="1:21">
      <c r="A2141" s="1">
        <v>2139</v>
      </c>
      <c r="B2141">
        <v>218.37100000000001</v>
      </c>
      <c r="C2141">
        <v>1049.0609999999999</v>
      </c>
      <c r="D2141">
        <v>166.202</v>
      </c>
      <c r="E2141">
        <v>1049.05</v>
      </c>
      <c r="F2141">
        <v>1050.7750000000001</v>
      </c>
      <c r="G2141">
        <v>1052.646</v>
      </c>
      <c r="H2141">
        <v>1048.6579999999999</v>
      </c>
      <c r="I2141">
        <v>1049.509</v>
      </c>
      <c r="J2141">
        <v>1050.259</v>
      </c>
      <c r="K2141">
        <v>216.86600000000001</v>
      </c>
      <c r="L2141">
        <v>1050.3019999999999</v>
      </c>
      <c r="M2141">
        <v>1050.2719999999999</v>
      </c>
      <c r="N2141">
        <v>1048.8330000000001</v>
      </c>
      <c r="O2141">
        <v>1051.5219999999999</v>
      </c>
      <c r="P2141">
        <v>331.99599999999998</v>
      </c>
      <c r="Q2141">
        <v>1048.702</v>
      </c>
      <c r="R2141">
        <v>361.41199999999998</v>
      </c>
      <c r="S2141">
        <v>345.56</v>
      </c>
      <c r="T2141">
        <v>1051.652</v>
      </c>
      <c r="U2141">
        <v>1065.0309999999999</v>
      </c>
    </row>
    <row r="2142" spans="1:21">
      <c r="A2142" s="1">
        <v>2140</v>
      </c>
      <c r="B2142">
        <v>218.083</v>
      </c>
      <c r="C2142">
        <v>1048.759</v>
      </c>
      <c r="D2142">
        <v>628.798</v>
      </c>
      <c r="E2142">
        <v>1048.3219999999999</v>
      </c>
      <c r="F2142">
        <v>1050.039</v>
      </c>
      <c r="G2142">
        <v>1052.1099999999999</v>
      </c>
      <c r="H2142">
        <v>1048.1310000000001</v>
      </c>
      <c r="I2142">
        <v>1049.1469999999999</v>
      </c>
      <c r="J2142">
        <v>1049.701</v>
      </c>
      <c r="K2142">
        <v>216.33699999999999</v>
      </c>
      <c r="L2142">
        <v>1049.6469999999999</v>
      </c>
      <c r="M2142">
        <v>1049.6590000000001</v>
      </c>
      <c r="N2142">
        <v>1048.3679999999999</v>
      </c>
      <c r="O2142">
        <v>1050.8820000000001</v>
      </c>
      <c r="P2142">
        <v>331.43400000000003</v>
      </c>
      <c r="Q2142">
        <v>1048.1199999999999</v>
      </c>
      <c r="R2142">
        <v>360.608</v>
      </c>
      <c r="S2142">
        <v>344.98</v>
      </c>
      <c r="T2142">
        <v>1051.1600000000001</v>
      </c>
      <c r="U2142">
        <v>1064.394</v>
      </c>
    </row>
    <row r="2143" spans="1:21">
      <c r="A2143" s="1">
        <v>2141</v>
      </c>
      <c r="B2143">
        <v>217.56399999999999</v>
      </c>
      <c r="C2143">
        <v>1047.7750000000001</v>
      </c>
      <c r="D2143">
        <v>154.84</v>
      </c>
      <c r="E2143">
        <v>1047.9069999999999</v>
      </c>
      <c r="F2143">
        <v>1049.354</v>
      </c>
      <c r="G2143">
        <v>1051.509</v>
      </c>
      <c r="H2143">
        <v>1047.5060000000001</v>
      </c>
      <c r="I2143">
        <v>1048.6510000000001</v>
      </c>
      <c r="J2143">
        <v>1049.1489999999999</v>
      </c>
      <c r="K2143">
        <v>215.93700000000001</v>
      </c>
      <c r="L2143">
        <v>1049.1659999999999</v>
      </c>
      <c r="M2143">
        <v>1049.1510000000001</v>
      </c>
      <c r="N2143">
        <v>1047.6279999999999</v>
      </c>
      <c r="O2143">
        <v>1052.1220000000001</v>
      </c>
      <c r="P2143">
        <v>330.88499999999999</v>
      </c>
      <c r="Q2143">
        <v>1047.5319999999999</v>
      </c>
      <c r="R2143">
        <v>360.02199999999999</v>
      </c>
      <c r="S2143">
        <v>344.608</v>
      </c>
      <c r="T2143">
        <v>1050.809</v>
      </c>
      <c r="U2143">
        <v>1063.796</v>
      </c>
    </row>
    <row r="2144" spans="1:21">
      <c r="A2144" s="1">
        <v>2142</v>
      </c>
      <c r="B2144">
        <v>217.38</v>
      </c>
      <c r="C2144">
        <v>1047.366</v>
      </c>
      <c r="D2144">
        <v>154.756</v>
      </c>
      <c r="E2144">
        <v>1047.191</v>
      </c>
      <c r="F2144">
        <v>1050.396</v>
      </c>
      <c r="G2144">
        <v>1050.867</v>
      </c>
      <c r="H2144">
        <v>1047.0029999999999</v>
      </c>
      <c r="I2144">
        <v>1048.3789999999999</v>
      </c>
      <c r="J2144">
        <v>1048.588</v>
      </c>
      <c r="K2144">
        <v>215.39500000000001</v>
      </c>
      <c r="L2144">
        <v>1048.519</v>
      </c>
      <c r="M2144">
        <v>1048.5719999999999</v>
      </c>
      <c r="N2144">
        <v>1047.1469999999999</v>
      </c>
      <c r="O2144">
        <v>1050.001</v>
      </c>
      <c r="P2144">
        <v>330.32400000000001</v>
      </c>
      <c r="Q2144">
        <v>1047.711</v>
      </c>
      <c r="R2144">
        <v>359.56</v>
      </c>
      <c r="S2144">
        <v>344.42</v>
      </c>
      <c r="T2144">
        <v>1049.992</v>
      </c>
      <c r="U2144">
        <v>1063.1220000000001</v>
      </c>
    </row>
    <row r="2145" spans="1:21">
      <c r="A2145" s="1">
        <v>2143</v>
      </c>
      <c r="B2145">
        <v>216.58</v>
      </c>
      <c r="C2145">
        <v>1046.9079999999999</v>
      </c>
      <c r="D2145">
        <v>165.83600000000001</v>
      </c>
      <c r="E2145">
        <v>1046.925</v>
      </c>
      <c r="F2145">
        <v>1048.383</v>
      </c>
      <c r="G2145">
        <v>1050.4059999999999</v>
      </c>
      <c r="H2145">
        <v>1046.385</v>
      </c>
      <c r="I2145">
        <v>1047.31</v>
      </c>
      <c r="J2145">
        <v>1048.203</v>
      </c>
      <c r="K2145">
        <v>215.005</v>
      </c>
      <c r="L2145">
        <v>1047.953</v>
      </c>
      <c r="M2145">
        <v>1048.1669999999999</v>
      </c>
      <c r="N2145">
        <v>1046.57</v>
      </c>
      <c r="O2145">
        <v>1052.9090000000001</v>
      </c>
      <c r="P2145">
        <v>329.77600000000001</v>
      </c>
      <c r="Q2145">
        <v>1046.347</v>
      </c>
      <c r="R2145">
        <v>359.18799999999999</v>
      </c>
      <c r="S2145">
        <v>343.09399999999999</v>
      </c>
      <c r="T2145">
        <v>1049.6300000000001</v>
      </c>
      <c r="U2145">
        <v>755.95</v>
      </c>
    </row>
    <row r="2146" spans="1:21">
      <c r="A2146" s="1">
        <v>2144</v>
      </c>
      <c r="B2146">
        <v>216.44399999999999</v>
      </c>
      <c r="C2146">
        <v>1046.441</v>
      </c>
      <c r="D2146">
        <v>154.46899999999999</v>
      </c>
      <c r="E2146">
        <v>1046.059</v>
      </c>
      <c r="F2146">
        <v>1047.951</v>
      </c>
      <c r="G2146">
        <v>1050.3510000000001</v>
      </c>
      <c r="H2146">
        <v>1045.9659999999999</v>
      </c>
      <c r="I2146">
        <v>1047.222</v>
      </c>
      <c r="J2146">
        <v>1047.2809999999999</v>
      </c>
      <c r="K2146">
        <v>214.482</v>
      </c>
      <c r="L2146">
        <v>1047.471</v>
      </c>
      <c r="M2146">
        <v>1047.413</v>
      </c>
      <c r="N2146">
        <v>1046.1179999999999</v>
      </c>
      <c r="O2146">
        <v>1048.605</v>
      </c>
      <c r="P2146">
        <v>329.214</v>
      </c>
      <c r="Q2146">
        <v>1045.8789999999999</v>
      </c>
      <c r="R2146">
        <v>358.27199999999999</v>
      </c>
      <c r="S2146">
        <v>342.625</v>
      </c>
      <c r="T2146">
        <v>1049.087</v>
      </c>
      <c r="U2146">
        <v>714.20899999999995</v>
      </c>
    </row>
    <row r="2147" spans="1:21">
      <c r="A2147" s="1">
        <v>2145</v>
      </c>
      <c r="B2147">
        <v>215.62299999999999</v>
      </c>
      <c r="C2147">
        <v>1045.6690000000001</v>
      </c>
      <c r="D2147">
        <v>154.44900000000001</v>
      </c>
      <c r="E2147">
        <v>1045.6410000000001</v>
      </c>
      <c r="F2147">
        <v>1047.152</v>
      </c>
      <c r="G2147">
        <v>1049.25</v>
      </c>
      <c r="H2147">
        <v>1045.3209999999999</v>
      </c>
      <c r="I2147">
        <v>1046.201</v>
      </c>
      <c r="J2147">
        <v>1046.7190000000001</v>
      </c>
      <c r="K2147">
        <v>214.012</v>
      </c>
      <c r="L2147">
        <v>1046.9110000000001</v>
      </c>
      <c r="M2147">
        <v>1046.8800000000001</v>
      </c>
      <c r="N2147">
        <v>1045.5229999999999</v>
      </c>
      <c r="O2147">
        <v>1054.039</v>
      </c>
      <c r="P2147">
        <v>328.66399999999999</v>
      </c>
      <c r="Q2147">
        <v>1045.2670000000001</v>
      </c>
      <c r="R2147">
        <v>357.67599999999999</v>
      </c>
      <c r="S2147">
        <v>342.20699999999999</v>
      </c>
      <c r="T2147">
        <v>1048.5429999999999</v>
      </c>
      <c r="U2147">
        <v>1060.423</v>
      </c>
    </row>
    <row r="2148" spans="1:21">
      <c r="A2148" s="1">
        <v>2146</v>
      </c>
      <c r="B2148">
        <v>215.07499999999999</v>
      </c>
      <c r="C2148">
        <v>1044.9760000000001</v>
      </c>
      <c r="D2148">
        <v>165.17699999999999</v>
      </c>
      <c r="E2148">
        <v>1045.087</v>
      </c>
      <c r="F2148">
        <v>1046.8789999999999</v>
      </c>
      <c r="G2148">
        <v>1048.7090000000001</v>
      </c>
      <c r="H2148">
        <v>1044.8440000000001</v>
      </c>
      <c r="I2148">
        <v>1045.5329999999999</v>
      </c>
      <c r="J2148">
        <v>1046.3</v>
      </c>
      <c r="K2148">
        <v>213.53399999999999</v>
      </c>
      <c r="L2148">
        <v>1046.3409999999999</v>
      </c>
      <c r="M2148">
        <v>1046.3040000000001</v>
      </c>
      <c r="N2148">
        <v>1044.8810000000001</v>
      </c>
      <c r="O2148">
        <v>1049.319</v>
      </c>
      <c r="P2148">
        <v>328.10899999999998</v>
      </c>
      <c r="Q2148">
        <v>1044.7270000000001</v>
      </c>
      <c r="R2148">
        <v>357.11700000000002</v>
      </c>
      <c r="S2148">
        <v>341.59899999999999</v>
      </c>
      <c r="T2148">
        <v>1047.809</v>
      </c>
      <c r="U2148">
        <v>720.22</v>
      </c>
    </row>
    <row r="2149" spans="1:21">
      <c r="A2149" s="1">
        <v>2147</v>
      </c>
      <c r="B2149">
        <v>214.59100000000001</v>
      </c>
      <c r="C2149">
        <v>1044.7070000000001</v>
      </c>
      <c r="D2149">
        <v>154.11000000000001</v>
      </c>
      <c r="E2149">
        <v>1044.346</v>
      </c>
      <c r="F2149">
        <v>1045.9770000000001</v>
      </c>
      <c r="G2149">
        <v>1048.1279999999999</v>
      </c>
      <c r="H2149">
        <v>1044.1780000000001</v>
      </c>
      <c r="I2149">
        <v>1045.3789999999999</v>
      </c>
      <c r="J2149">
        <v>1045.7280000000001</v>
      </c>
      <c r="K2149">
        <v>213.077</v>
      </c>
      <c r="L2149">
        <v>1045.7809999999999</v>
      </c>
      <c r="M2149">
        <v>1045.751</v>
      </c>
      <c r="N2149">
        <v>1044.345</v>
      </c>
      <c r="O2149">
        <v>1047.433</v>
      </c>
      <c r="P2149">
        <v>327.72699999999998</v>
      </c>
      <c r="Q2149">
        <v>1044.1690000000001</v>
      </c>
      <c r="R2149">
        <v>356.57</v>
      </c>
      <c r="S2149">
        <v>341.62299999999999</v>
      </c>
      <c r="T2149">
        <v>1048.6079999999999</v>
      </c>
      <c r="U2149">
        <v>1060.7739999999999</v>
      </c>
    </row>
    <row r="2150" spans="1:21">
      <c r="A2150" s="1">
        <v>2148</v>
      </c>
      <c r="B2150">
        <v>214.286</v>
      </c>
      <c r="C2150">
        <v>1043.991</v>
      </c>
      <c r="D2150">
        <v>164.91900000000001</v>
      </c>
      <c r="E2150">
        <v>1043.7850000000001</v>
      </c>
      <c r="F2150">
        <v>1045.576</v>
      </c>
      <c r="G2150">
        <v>1047.546</v>
      </c>
      <c r="H2150">
        <v>1043.5519999999999</v>
      </c>
      <c r="I2150">
        <v>1044.4549999999999</v>
      </c>
      <c r="J2150">
        <v>1045.0219999999999</v>
      </c>
      <c r="K2150">
        <v>212.614</v>
      </c>
      <c r="L2150">
        <v>1045.2170000000001</v>
      </c>
      <c r="M2150">
        <v>1045.1790000000001</v>
      </c>
      <c r="N2150">
        <v>1043.893</v>
      </c>
      <c r="O2150">
        <v>1046.394</v>
      </c>
      <c r="P2150">
        <v>327.00099999999998</v>
      </c>
      <c r="Q2150">
        <v>1043.595</v>
      </c>
      <c r="R2150">
        <v>356.089</v>
      </c>
      <c r="S2150">
        <v>340.28100000000001</v>
      </c>
      <c r="T2150">
        <v>1046.7629999999999</v>
      </c>
      <c r="U2150">
        <v>755.70800000000008</v>
      </c>
    </row>
    <row r="2151" spans="1:21">
      <c r="A2151" s="1">
        <v>2149</v>
      </c>
      <c r="B2151">
        <v>213.63499999999999</v>
      </c>
      <c r="C2151">
        <v>1044.4079999999999</v>
      </c>
      <c r="D2151">
        <v>153.917</v>
      </c>
      <c r="E2151">
        <v>1043.22</v>
      </c>
      <c r="F2151">
        <v>1045.01</v>
      </c>
      <c r="G2151">
        <v>1047.0070000000001</v>
      </c>
      <c r="H2151">
        <v>1043.046</v>
      </c>
      <c r="I2151">
        <v>1043.8689999999999</v>
      </c>
      <c r="J2151">
        <v>1044.5119999999999</v>
      </c>
      <c r="K2151">
        <v>212.17099999999999</v>
      </c>
      <c r="L2151">
        <v>1044.6600000000001</v>
      </c>
      <c r="M2151">
        <v>1044.607</v>
      </c>
      <c r="N2151">
        <v>1043.2929999999999</v>
      </c>
      <c r="O2151">
        <v>1045.8109999999999</v>
      </c>
      <c r="P2151">
        <v>326.447</v>
      </c>
      <c r="Q2151">
        <v>1043.0630000000001</v>
      </c>
      <c r="R2151">
        <v>355.29899999999998</v>
      </c>
      <c r="S2151">
        <v>339.9</v>
      </c>
      <c r="T2151">
        <v>1046.3150000000001</v>
      </c>
      <c r="U2151">
        <v>1059.2940000000001</v>
      </c>
    </row>
    <row r="2152" spans="1:21">
      <c r="A2152" s="1">
        <v>2150</v>
      </c>
      <c r="B2152">
        <v>213.59200000000001</v>
      </c>
      <c r="C2152">
        <v>1043.086</v>
      </c>
      <c r="D2152">
        <v>164.63399999999999</v>
      </c>
      <c r="E2152">
        <v>1042.662</v>
      </c>
      <c r="F2152">
        <v>1044.8150000000001</v>
      </c>
      <c r="G2152">
        <v>1046.402</v>
      </c>
      <c r="H2152">
        <v>1042.461</v>
      </c>
      <c r="I2152">
        <v>1043.579</v>
      </c>
      <c r="J2152">
        <v>1043.9590000000001</v>
      </c>
      <c r="K2152">
        <v>211.70099999999999</v>
      </c>
      <c r="L2152">
        <v>1044.0920000000001</v>
      </c>
      <c r="M2152">
        <v>1044.019</v>
      </c>
      <c r="N2152">
        <v>1042.7470000000001</v>
      </c>
      <c r="O2152">
        <v>1050.5899999999999</v>
      </c>
      <c r="P2152">
        <v>325.89499999999998</v>
      </c>
      <c r="Q2152">
        <v>1042.441</v>
      </c>
      <c r="R2152">
        <v>354.798</v>
      </c>
      <c r="S2152">
        <v>339.31200000000001</v>
      </c>
      <c r="T2152">
        <v>1045.674</v>
      </c>
      <c r="U2152">
        <v>738.36899999999991</v>
      </c>
    </row>
    <row r="2153" spans="1:21">
      <c r="A2153" s="1">
        <v>2151</v>
      </c>
      <c r="B2153">
        <v>212.81700000000001</v>
      </c>
      <c r="C2153">
        <v>1042.337</v>
      </c>
      <c r="D2153">
        <v>153.624</v>
      </c>
      <c r="E2153">
        <v>1042.1079999999999</v>
      </c>
      <c r="F2153">
        <v>1044.1300000000001</v>
      </c>
      <c r="G2153">
        <v>1045.82</v>
      </c>
      <c r="H2153">
        <v>1041.93</v>
      </c>
      <c r="I2153">
        <v>1043.335</v>
      </c>
      <c r="J2153">
        <v>1043.499</v>
      </c>
      <c r="K2153">
        <v>211.245</v>
      </c>
      <c r="L2153">
        <v>1043.5350000000001</v>
      </c>
      <c r="M2153">
        <v>1043.4549999999999</v>
      </c>
      <c r="N2153">
        <v>1042.249</v>
      </c>
      <c r="O2153">
        <v>1046.095</v>
      </c>
      <c r="P2153">
        <v>325.35399999999998</v>
      </c>
      <c r="Q2153">
        <v>1041.875</v>
      </c>
      <c r="R2153">
        <v>354.32100000000003</v>
      </c>
      <c r="S2153">
        <v>338.63900000000001</v>
      </c>
      <c r="T2153">
        <v>1046.2840000000001</v>
      </c>
      <c r="U2153">
        <v>709.25600000000009</v>
      </c>
    </row>
    <row r="2154" spans="1:21">
      <c r="A2154" s="1">
        <v>2152</v>
      </c>
      <c r="B2154">
        <v>212.31399999999999</v>
      </c>
      <c r="C2154">
        <v>1042.145</v>
      </c>
      <c r="D2154">
        <v>153.47399999999999</v>
      </c>
      <c r="E2154">
        <v>1041.691</v>
      </c>
      <c r="F2154">
        <v>1043.2080000000001</v>
      </c>
      <c r="G2154">
        <v>1045.288</v>
      </c>
      <c r="H2154">
        <v>1041.347</v>
      </c>
      <c r="I2154">
        <v>1042.2339999999999</v>
      </c>
      <c r="J2154">
        <v>1042.9469999999999</v>
      </c>
      <c r="K2154">
        <v>210.74100000000001</v>
      </c>
      <c r="L2154">
        <v>1042.9680000000001</v>
      </c>
      <c r="M2154">
        <v>1042.855</v>
      </c>
      <c r="N2154">
        <v>1041.414</v>
      </c>
      <c r="O2154">
        <v>1063.5139999999999</v>
      </c>
      <c r="P2154">
        <v>329.48399999999998</v>
      </c>
      <c r="Q2154">
        <v>1041.2729999999999</v>
      </c>
      <c r="R2154">
        <v>353.76900000000001</v>
      </c>
      <c r="S2154">
        <v>338.26600000000002</v>
      </c>
      <c r="T2154">
        <v>1044.56</v>
      </c>
      <c r="U2154">
        <v>1057.9449999999999</v>
      </c>
    </row>
    <row r="2155" spans="1:21">
      <c r="A2155" s="1">
        <v>2153</v>
      </c>
      <c r="B2155">
        <v>212.12100000000001</v>
      </c>
      <c r="C2155">
        <v>1041.616</v>
      </c>
      <c r="D2155">
        <v>153.458</v>
      </c>
      <c r="E2155">
        <v>1040.952</v>
      </c>
      <c r="F2155">
        <v>1042.7180000000001</v>
      </c>
      <c r="G2155">
        <v>1044.7349999999999</v>
      </c>
      <c r="H2155">
        <v>1040.7139999999999</v>
      </c>
      <c r="I2155">
        <v>1041.6969999999999</v>
      </c>
      <c r="J2155">
        <v>1042.374</v>
      </c>
      <c r="K2155">
        <v>210.30500000000001</v>
      </c>
      <c r="L2155">
        <v>1042.3219999999999</v>
      </c>
      <c r="M2155">
        <v>1042.511</v>
      </c>
      <c r="N2155">
        <v>1040.961</v>
      </c>
      <c r="O2155">
        <v>1056.162</v>
      </c>
      <c r="P2155">
        <v>324.25700000000001</v>
      </c>
      <c r="Q2155">
        <v>1040.6869999999999</v>
      </c>
      <c r="R2155">
        <v>352.97300000000001</v>
      </c>
      <c r="S2155">
        <v>337.55399999999997</v>
      </c>
      <c r="T2155">
        <v>1043.992</v>
      </c>
      <c r="U2155">
        <v>1057.337</v>
      </c>
    </row>
    <row r="2156" spans="1:21">
      <c r="A2156" s="1">
        <v>2154</v>
      </c>
      <c r="B2156">
        <v>211.57400000000001</v>
      </c>
      <c r="C2156">
        <v>1040.9359999999999</v>
      </c>
      <c r="D2156">
        <v>163.95599999999999</v>
      </c>
      <c r="E2156">
        <v>1040.5619999999999</v>
      </c>
      <c r="F2156">
        <v>1042.181</v>
      </c>
      <c r="G2156">
        <v>1044.1410000000001</v>
      </c>
      <c r="H2156">
        <v>1040.22</v>
      </c>
      <c r="I2156">
        <v>1041.354</v>
      </c>
      <c r="J2156">
        <v>1041.672</v>
      </c>
      <c r="K2156">
        <v>209.90600000000001</v>
      </c>
      <c r="L2156">
        <v>1041.7429999999999</v>
      </c>
      <c r="M2156">
        <v>1041.7539999999999</v>
      </c>
      <c r="N2156">
        <v>1040.452</v>
      </c>
      <c r="O2156">
        <v>1055.067</v>
      </c>
      <c r="P2156">
        <v>324.00099999999998</v>
      </c>
      <c r="Q2156">
        <v>1040.336</v>
      </c>
      <c r="R2156">
        <v>352.59399999999999</v>
      </c>
      <c r="S2156">
        <v>337.05099999999999</v>
      </c>
      <c r="T2156">
        <v>1043.395</v>
      </c>
      <c r="U2156">
        <v>710.85199999999998</v>
      </c>
    </row>
    <row r="2157" spans="1:21">
      <c r="A2157" s="1">
        <v>2155</v>
      </c>
      <c r="B2157">
        <v>210.858</v>
      </c>
      <c r="C2157">
        <v>1040.194</v>
      </c>
      <c r="D2157">
        <v>163.82400000000001</v>
      </c>
      <c r="E2157">
        <v>1039.9849999999999</v>
      </c>
      <c r="F2157">
        <v>1041.6189999999999</v>
      </c>
      <c r="G2157">
        <v>1043.461</v>
      </c>
      <c r="H2157">
        <v>1039.692</v>
      </c>
      <c r="I2157">
        <v>1041.07</v>
      </c>
      <c r="J2157">
        <v>1041.0840000000001</v>
      </c>
      <c r="K2157">
        <v>209.33500000000001</v>
      </c>
      <c r="L2157">
        <v>1041.2809999999999</v>
      </c>
      <c r="M2157">
        <v>1041.114</v>
      </c>
      <c r="N2157">
        <v>1040.4559999999999</v>
      </c>
      <c r="O2157">
        <v>1054.6379999999999</v>
      </c>
      <c r="P2157">
        <v>323.16500000000002</v>
      </c>
      <c r="Q2157">
        <v>1039.5830000000001</v>
      </c>
      <c r="R2157">
        <v>351.96</v>
      </c>
      <c r="S2157">
        <v>336.54199999999997</v>
      </c>
      <c r="T2157">
        <v>1043.194</v>
      </c>
      <c r="U2157">
        <v>1056.2249999999999</v>
      </c>
    </row>
    <row r="2158" spans="1:21">
      <c r="A2158" s="1">
        <v>2156</v>
      </c>
      <c r="B2158">
        <v>210.517</v>
      </c>
      <c r="C2158">
        <v>1039.6600000000001</v>
      </c>
      <c r="D2158">
        <v>152.80099999999999</v>
      </c>
      <c r="E2158">
        <v>1039.296</v>
      </c>
      <c r="F2158">
        <v>1040.9670000000001</v>
      </c>
      <c r="G2158">
        <v>1042.973</v>
      </c>
      <c r="H2158">
        <v>1039.1199999999999</v>
      </c>
      <c r="I2158">
        <v>1040.01</v>
      </c>
      <c r="J2158">
        <v>1040.5329999999999</v>
      </c>
      <c r="K2158">
        <v>208.85900000000001</v>
      </c>
      <c r="L2158">
        <v>1040.7159999999999</v>
      </c>
      <c r="M2158">
        <v>1040.8050000000001</v>
      </c>
      <c r="N2158">
        <v>1039.288</v>
      </c>
      <c r="O2158">
        <v>1052.29</v>
      </c>
      <c r="P2158">
        <v>322.61500000000001</v>
      </c>
      <c r="Q2158">
        <v>1039.096</v>
      </c>
      <c r="R2158">
        <v>351.24599999999998</v>
      </c>
      <c r="S2158">
        <v>335.94499999999999</v>
      </c>
      <c r="T2158">
        <v>1042.08</v>
      </c>
      <c r="U2158">
        <v>730.548</v>
      </c>
    </row>
    <row r="2159" spans="1:21">
      <c r="A2159" s="1">
        <v>2157</v>
      </c>
      <c r="B2159">
        <v>210.11</v>
      </c>
      <c r="C2159">
        <v>1040.5260000000001</v>
      </c>
      <c r="D2159">
        <v>163.447</v>
      </c>
      <c r="E2159">
        <v>1038.8589999999999</v>
      </c>
      <c r="F2159">
        <v>1040.7239999999999</v>
      </c>
      <c r="G2159">
        <v>1057.6849999999999</v>
      </c>
      <c r="H2159">
        <v>1038.5170000000001</v>
      </c>
      <c r="I2159">
        <v>1039.462</v>
      </c>
      <c r="J2159">
        <v>1040.155</v>
      </c>
      <c r="K2159">
        <v>208.47499999999999</v>
      </c>
      <c r="L2159">
        <v>1040.069</v>
      </c>
      <c r="M2159">
        <v>1040.6210000000001</v>
      </c>
      <c r="N2159">
        <v>1038.58</v>
      </c>
      <c r="O2159">
        <v>1042.3810000000001</v>
      </c>
      <c r="P2159">
        <v>322.065</v>
      </c>
      <c r="Q2159">
        <v>1038.569</v>
      </c>
      <c r="R2159">
        <v>351.15100000000001</v>
      </c>
      <c r="S2159">
        <v>335.97300000000001</v>
      </c>
      <c r="T2159">
        <v>1041.7080000000001</v>
      </c>
      <c r="U2159">
        <v>728.26499999999999</v>
      </c>
    </row>
    <row r="2160" spans="1:21">
      <c r="A2160" s="1">
        <v>2158</v>
      </c>
      <c r="B2160">
        <v>209.595</v>
      </c>
      <c r="C2160">
        <v>1038.1780000000001</v>
      </c>
      <c r="D2160">
        <v>163</v>
      </c>
      <c r="E2160">
        <v>1038.146</v>
      </c>
      <c r="F2160">
        <v>1041.3510000000001</v>
      </c>
      <c r="G2160">
        <v>1041.7909999999999</v>
      </c>
      <c r="H2160">
        <v>1037.9649999999999</v>
      </c>
      <c r="I2160">
        <v>1038.9259999999999</v>
      </c>
      <c r="J2160">
        <v>1039.5889999999999</v>
      </c>
      <c r="K2160">
        <v>208.012</v>
      </c>
      <c r="L2160">
        <v>1039.5920000000001</v>
      </c>
      <c r="M2160">
        <v>1039.6569999999999</v>
      </c>
      <c r="N2160">
        <v>1038.1279999999999</v>
      </c>
      <c r="O2160">
        <v>1041.2380000000001</v>
      </c>
      <c r="P2160">
        <v>321.517</v>
      </c>
      <c r="Q2160">
        <v>1037.912</v>
      </c>
      <c r="R2160">
        <v>350.452</v>
      </c>
      <c r="S2160">
        <v>334.596</v>
      </c>
      <c r="T2160">
        <v>1040.979</v>
      </c>
      <c r="U2160">
        <v>1054.5719999999999</v>
      </c>
    </row>
    <row r="2161" spans="1:21">
      <c r="A2161" s="1">
        <v>2159</v>
      </c>
      <c r="B2161">
        <v>209.14099999999999</v>
      </c>
      <c r="C2161">
        <v>1037.8030000000001</v>
      </c>
      <c r="D2161">
        <v>152.62299999999999</v>
      </c>
      <c r="E2161">
        <v>1037.7349999999999</v>
      </c>
      <c r="F2161">
        <v>1040.5060000000001</v>
      </c>
      <c r="G2161">
        <v>1041.2349999999999</v>
      </c>
      <c r="H2161">
        <v>1037.4960000000001</v>
      </c>
      <c r="I2161">
        <v>1038.4159999999999</v>
      </c>
      <c r="J2161">
        <v>1038.943</v>
      </c>
      <c r="K2161">
        <v>207.57300000000001</v>
      </c>
      <c r="L2161">
        <v>1039.0340000000001</v>
      </c>
      <c r="M2161">
        <v>1039.0360000000001</v>
      </c>
      <c r="N2161">
        <v>1037.4549999999999</v>
      </c>
      <c r="O2161">
        <v>1040.67</v>
      </c>
      <c r="P2161">
        <v>320.96800000000002</v>
      </c>
      <c r="Q2161">
        <v>1037.5139999999999</v>
      </c>
      <c r="R2161">
        <v>349.66199999999998</v>
      </c>
      <c r="S2161">
        <v>334.14400000000001</v>
      </c>
      <c r="T2161">
        <v>1040.346</v>
      </c>
      <c r="U2161">
        <v>1054.242</v>
      </c>
    </row>
    <row r="2162" spans="1:21">
      <c r="A2162" s="1">
        <v>2160</v>
      </c>
      <c r="B2162">
        <v>208.68199999999999</v>
      </c>
      <c r="C2162">
        <v>1037.4369999999999</v>
      </c>
      <c r="D2162">
        <v>163.22499999999999</v>
      </c>
      <c r="E2162">
        <v>1037.181</v>
      </c>
      <c r="F2162">
        <v>1039.0239999999999</v>
      </c>
      <c r="G2162">
        <v>1040.826</v>
      </c>
      <c r="H2162">
        <v>1036.8900000000001</v>
      </c>
      <c r="I2162">
        <v>1037.837</v>
      </c>
      <c r="J2162">
        <v>1038.259</v>
      </c>
      <c r="K2162">
        <v>207.11500000000001</v>
      </c>
      <c r="L2162">
        <v>1038.4680000000001</v>
      </c>
      <c r="M2162">
        <v>1038.5060000000001</v>
      </c>
      <c r="N2162">
        <v>1037.0050000000001</v>
      </c>
      <c r="O2162">
        <v>1039.854</v>
      </c>
      <c r="P2162">
        <v>320.42500000000001</v>
      </c>
      <c r="Q2162">
        <v>1036.7840000000001</v>
      </c>
      <c r="R2162">
        <v>349.00400000000002</v>
      </c>
      <c r="S2162">
        <v>333.72500000000002</v>
      </c>
      <c r="T2162">
        <v>1039.915</v>
      </c>
      <c r="U2162">
        <v>709.66300000000001</v>
      </c>
    </row>
    <row r="2163" spans="1:21">
      <c r="A2163" s="1">
        <v>2161</v>
      </c>
      <c r="B2163">
        <v>208.25</v>
      </c>
      <c r="C2163">
        <v>1036.8440000000001</v>
      </c>
      <c r="D2163">
        <v>152.45099999999999</v>
      </c>
      <c r="E2163">
        <v>1036.4469999999999</v>
      </c>
      <c r="F2163">
        <v>1039.1559999999999</v>
      </c>
      <c r="G2163">
        <v>1040.105</v>
      </c>
      <c r="H2163">
        <v>1036.2639999999999</v>
      </c>
      <c r="I2163">
        <v>1037.184</v>
      </c>
      <c r="J2163">
        <v>1037.828</v>
      </c>
      <c r="K2163">
        <v>206.667</v>
      </c>
      <c r="L2163">
        <v>1037.9100000000001</v>
      </c>
      <c r="M2163">
        <v>1037.7339999999999</v>
      </c>
      <c r="N2163">
        <v>1036.45</v>
      </c>
      <c r="O2163">
        <v>1039.4839999999999</v>
      </c>
      <c r="P2163">
        <v>319.88099999999997</v>
      </c>
      <c r="Q2163">
        <v>1036.297</v>
      </c>
      <c r="R2163">
        <v>348.52</v>
      </c>
      <c r="S2163">
        <v>333.76600000000002</v>
      </c>
      <c r="T2163">
        <v>1039.509</v>
      </c>
      <c r="U2163">
        <v>1053.0540000000001</v>
      </c>
    </row>
    <row r="2164" spans="1:21">
      <c r="A2164" s="1">
        <v>2162</v>
      </c>
      <c r="B2164">
        <v>207.874</v>
      </c>
      <c r="C2164">
        <v>1036.058</v>
      </c>
      <c r="D2164">
        <v>162.97300000000001</v>
      </c>
      <c r="E2164">
        <v>1036.039</v>
      </c>
      <c r="F2164">
        <v>1037.7139999999999</v>
      </c>
      <c r="G2164">
        <v>1039.5650000000001</v>
      </c>
      <c r="H2164">
        <v>1035.769</v>
      </c>
      <c r="I2164">
        <v>1036.8430000000001</v>
      </c>
      <c r="J2164">
        <v>1037.1690000000001</v>
      </c>
      <c r="K2164">
        <v>206.202</v>
      </c>
      <c r="L2164">
        <v>1037.347</v>
      </c>
      <c r="M2164">
        <v>1037.259</v>
      </c>
      <c r="N2164">
        <v>1035.777</v>
      </c>
      <c r="O2164">
        <v>1038.963</v>
      </c>
      <c r="P2164">
        <v>319.49799999999999</v>
      </c>
      <c r="Q2164">
        <v>1035.71</v>
      </c>
      <c r="R2164">
        <v>347.88400000000001</v>
      </c>
      <c r="S2164">
        <v>332.47800000000001</v>
      </c>
      <c r="T2164">
        <v>1038.681</v>
      </c>
      <c r="U2164">
        <v>727.54399999999998</v>
      </c>
    </row>
    <row r="2165" spans="1:21">
      <c r="A2165" s="1">
        <v>2163</v>
      </c>
      <c r="B2165">
        <v>207.20400000000001</v>
      </c>
      <c r="C2165">
        <v>1035.623</v>
      </c>
      <c r="D2165">
        <v>152.19300000000001</v>
      </c>
      <c r="E2165">
        <v>1035.501</v>
      </c>
      <c r="F2165">
        <v>1037.3599999999999</v>
      </c>
      <c r="G2165">
        <v>1039.136</v>
      </c>
      <c r="H2165">
        <v>1035.1559999999999</v>
      </c>
      <c r="I2165">
        <v>1036.3989999999999</v>
      </c>
      <c r="J2165">
        <v>1036.7760000000001</v>
      </c>
      <c r="K2165">
        <v>205.756</v>
      </c>
      <c r="L2165">
        <v>1036.7929999999999</v>
      </c>
      <c r="M2165">
        <v>1036.614</v>
      </c>
      <c r="N2165">
        <v>1035.345</v>
      </c>
      <c r="O2165">
        <v>1038.3720000000001</v>
      </c>
      <c r="P2165">
        <v>318.94</v>
      </c>
      <c r="Q2165">
        <v>1035.25</v>
      </c>
      <c r="R2165">
        <v>347.327</v>
      </c>
      <c r="S2165">
        <v>332.55200000000002</v>
      </c>
      <c r="T2165">
        <v>1038.3889999999999</v>
      </c>
      <c r="U2165">
        <v>730.5</v>
      </c>
    </row>
    <row r="2166" spans="1:21">
      <c r="A2166" s="1">
        <v>2164</v>
      </c>
      <c r="B2166">
        <v>207.05500000000001</v>
      </c>
      <c r="C2166">
        <v>1034.925</v>
      </c>
      <c r="D2166">
        <v>162.66200000000001</v>
      </c>
      <c r="E2166">
        <v>1034.8</v>
      </c>
      <c r="F2166">
        <v>1040.8230000000001</v>
      </c>
      <c r="G2166">
        <v>1038.5540000000001</v>
      </c>
      <c r="H2166">
        <v>1034.7280000000001</v>
      </c>
      <c r="I2166">
        <v>1035.5419999999999</v>
      </c>
      <c r="J2166">
        <v>1036.1780000000001</v>
      </c>
      <c r="K2166">
        <v>205.292</v>
      </c>
      <c r="L2166">
        <v>1036.1369999999999</v>
      </c>
      <c r="M2166">
        <v>1036.116</v>
      </c>
      <c r="N2166">
        <v>1034.682</v>
      </c>
      <c r="O2166">
        <v>1037.6079999999999</v>
      </c>
      <c r="P2166">
        <v>318.245</v>
      </c>
      <c r="Q2166">
        <v>1034.5889999999999</v>
      </c>
      <c r="R2166">
        <v>346.88600000000002</v>
      </c>
      <c r="S2166">
        <v>331.27499999999998</v>
      </c>
      <c r="T2166">
        <v>1037.8240000000001</v>
      </c>
      <c r="U2166">
        <v>703.66100000000006</v>
      </c>
    </row>
    <row r="2167" spans="1:21">
      <c r="A2167" s="1">
        <v>2165</v>
      </c>
      <c r="B2167">
        <v>206.36099999999999</v>
      </c>
      <c r="C2167">
        <v>1034.3599999999999</v>
      </c>
      <c r="D2167">
        <v>151.917</v>
      </c>
      <c r="E2167">
        <v>1034.204</v>
      </c>
      <c r="F2167">
        <v>1036.1679999999999</v>
      </c>
      <c r="G2167">
        <v>1039.289</v>
      </c>
      <c r="H2167">
        <v>1034.1590000000001</v>
      </c>
      <c r="I2167">
        <v>1035.2080000000001</v>
      </c>
      <c r="J2167">
        <v>1035.623</v>
      </c>
      <c r="K2167">
        <v>204.87700000000001</v>
      </c>
      <c r="L2167">
        <v>1035.6669999999999</v>
      </c>
      <c r="M2167">
        <v>1035.8019999999999</v>
      </c>
      <c r="N2167">
        <v>1034.0830000000001</v>
      </c>
      <c r="O2167">
        <v>1036.9059999999999</v>
      </c>
      <c r="P2167">
        <v>317.70400000000001</v>
      </c>
      <c r="Q2167">
        <v>1034.1420000000001</v>
      </c>
      <c r="R2167">
        <v>346.48500000000001</v>
      </c>
      <c r="S2167">
        <v>331.45499999999998</v>
      </c>
      <c r="T2167">
        <v>1036.972</v>
      </c>
      <c r="U2167">
        <v>715.221</v>
      </c>
    </row>
    <row r="2168" spans="1:21">
      <c r="A2168" s="1">
        <v>2166</v>
      </c>
      <c r="B2168">
        <v>205.89699999999999</v>
      </c>
      <c r="C2168">
        <v>1033.8430000000001</v>
      </c>
      <c r="D2168">
        <v>162.37700000000001</v>
      </c>
      <c r="E2168">
        <v>1033.634</v>
      </c>
      <c r="F2168">
        <v>1035.885</v>
      </c>
      <c r="G2168">
        <v>1037.4069999999999</v>
      </c>
      <c r="H2168">
        <v>1033.6500000000001</v>
      </c>
      <c r="I2168">
        <v>1034.4169999999999</v>
      </c>
      <c r="J2168">
        <v>1043.193</v>
      </c>
      <c r="K2168">
        <v>204.41300000000001</v>
      </c>
      <c r="L2168">
        <v>1035.105</v>
      </c>
      <c r="M2168">
        <v>1035.0530000000001</v>
      </c>
      <c r="N2168">
        <v>1033.52</v>
      </c>
      <c r="O2168">
        <v>1036.3409999999999</v>
      </c>
      <c r="P2168">
        <v>317.154</v>
      </c>
      <c r="Q2168">
        <v>1033.5170000000001</v>
      </c>
      <c r="R2168">
        <v>345.49099999999999</v>
      </c>
      <c r="S2168">
        <v>330.21600000000001</v>
      </c>
      <c r="T2168">
        <v>1036.7539999999999</v>
      </c>
      <c r="U2168">
        <v>1050.662</v>
      </c>
    </row>
    <row r="2169" spans="1:21">
      <c r="A2169" s="1">
        <v>2167</v>
      </c>
      <c r="B2169">
        <v>205.387</v>
      </c>
      <c r="C2169">
        <v>1033.4459999999999</v>
      </c>
      <c r="D2169">
        <v>162.32499999999999</v>
      </c>
      <c r="E2169">
        <v>1033.1949999999999</v>
      </c>
      <c r="F2169">
        <v>1034.7809999999999</v>
      </c>
      <c r="G2169">
        <v>1036.8430000000001</v>
      </c>
      <c r="H2169">
        <v>1033.0419999999999</v>
      </c>
      <c r="I2169">
        <v>1033.867</v>
      </c>
      <c r="J2169">
        <v>1039.981</v>
      </c>
      <c r="K2169">
        <v>203.90199999999999</v>
      </c>
      <c r="L2169">
        <v>1034.5519999999999</v>
      </c>
      <c r="M2169">
        <v>1034.575</v>
      </c>
      <c r="N2169">
        <v>1033.125</v>
      </c>
      <c r="O2169">
        <v>1035.7760000000001</v>
      </c>
      <c r="P2169">
        <v>316.911</v>
      </c>
      <c r="Q2169">
        <v>1032.8910000000001</v>
      </c>
      <c r="R2169">
        <v>347.25799999999998</v>
      </c>
      <c r="S2169">
        <v>329.666</v>
      </c>
      <c r="T2169">
        <v>1036.152</v>
      </c>
      <c r="U2169">
        <v>702.97300000000007</v>
      </c>
    </row>
    <row r="2170" spans="1:21">
      <c r="A2170" s="1">
        <v>2168</v>
      </c>
      <c r="B2170">
        <v>204.965</v>
      </c>
      <c r="C2170">
        <v>1032.9369999999999</v>
      </c>
      <c r="D2170">
        <v>162.05099999999999</v>
      </c>
      <c r="E2170">
        <v>1032.6769999999999</v>
      </c>
      <c r="F2170">
        <v>1034.3150000000001</v>
      </c>
      <c r="G2170">
        <v>1036.319</v>
      </c>
      <c r="H2170">
        <v>1032.319</v>
      </c>
      <c r="I2170">
        <v>1033.396</v>
      </c>
      <c r="J2170">
        <v>1039.396</v>
      </c>
      <c r="K2170">
        <v>203.53100000000001</v>
      </c>
      <c r="L2170">
        <v>1033.896</v>
      </c>
      <c r="M2170">
        <v>1033.8920000000001</v>
      </c>
      <c r="N2170">
        <v>1032.54</v>
      </c>
      <c r="O2170">
        <v>1035.0319999999999</v>
      </c>
      <c r="P2170">
        <v>316.11200000000002</v>
      </c>
      <c r="Q2170">
        <v>1032.2929999999999</v>
      </c>
      <c r="R2170">
        <v>344.69600000000003</v>
      </c>
      <c r="S2170">
        <v>329.19799999999998</v>
      </c>
      <c r="T2170">
        <v>1035.3699999999999</v>
      </c>
      <c r="U2170">
        <v>1054.9680000000001</v>
      </c>
    </row>
    <row r="2171" spans="1:21">
      <c r="A2171" s="1">
        <v>2169</v>
      </c>
      <c r="B2171">
        <v>204.66900000000001</v>
      </c>
      <c r="C2171">
        <v>1032.9659999999999</v>
      </c>
      <c r="D2171">
        <v>151.15899999999999</v>
      </c>
      <c r="E2171">
        <v>1031.9659999999999</v>
      </c>
      <c r="F2171">
        <v>1033.7270000000001</v>
      </c>
      <c r="G2171">
        <v>1035.7429999999999</v>
      </c>
      <c r="H2171">
        <v>1031.7629999999999</v>
      </c>
      <c r="I2171">
        <v>1032.82</v>
      </c>
      <c r="J2171">
        <v>1038.606</v>
      </c>
      <c r="K2171">
        <v>203.065</v>
      </c>
      <c r="L2171">
        <v>1033.425</v>
      </c>
      <c r="M2171">
        <v>1033.2570000000001</v>
      </c>
      <c r="N2171">
        <v>1031.829</v>
      </c>
      <c r="O2171">
        <v>1035.413</v>
      </c>
      <c r="P2171">
        <v>315.529</v>
      </c>
      <c r="Q2171">
        <v>1031.6890000000001</v>
      </c>
      <c r="R2171">
        <v>343.89600000000002</v>
      </c>
      <c r="S2171">
        <v>328.67599999999999</v>
      </c>
      <c r="T2171">
        <v>1034.788</v>
      </c>
      <c r="U2171">
        <v>1048.989</v>
      </c>
    </row>
    <row r="2172" spans="1:21">
      <c r="A2172" s="1">
        <v>2170</v>
      </c>
      <c r="B2172">
        <v>204.30799999999999</v>
      </c>
      <c r="C2172">
        <v>1031.3679999999999</v>
      </c>
      <c r="D2172">
        <v>748.24899999999991</v>
      </c>
      <c r="E2172">
        <v>1031.3889999999999</v>
      </c>
      <c r="F2172">
        <v>1033.1310000000001</v>
      </c>
      <c r="G2172">
        <v>1035.191</v>
      </c>
      <c r="H2172">
        <v>1031.3610000000001</v>
      </c>
      <c r="I2172">
        <v>1032.31</v>
      </c>
      <c r="J2172">
        <v>1033.7239999999999</v>
      </c>
      <c r="K2172">
        <v>202.595</v>
      </c>
      <c r="L2172">
        <v>1032.7739999999999</v>
      </c>
      <c r="M2172">
        <v>1032.751</v>
      </c>
      <c r="N2172">
        <v>1031.2840000000001</v>
      </c>
      <c r="O2172">
        <v>1034.125</v>
      </c>
      <c r="P2172">
        <v>359.13199999999989</v>
      </c>
      <c r="Q2172">
        <v>1031.23</v>
      </c>
      <c r="R2172">
        <v>343.35</v>
      </c>
      <c r="S2172">
        <v>328.10700000000003</v>
      </c>
      <c r="T2172">
        <v>1034.192</v>
      </c>
      <c r="U2172">
        <v>775.803</v>
      </c>
    </row>
    <row r="2173" spans="1:21">
      <c r="A2173" s="1">
        <v>2171</v>
      </c>
      <c r="B2173">
        <v>203.62</v>
      </c>
      <c r="C2173">
        <v>1031.048</v>
      </c>
      <c r="D2173">
        <v>151.15799999999999</v>
      </c>
      <c r="E2173">
        <v>1030.8240000000001</v>
      </c>
      <c r="F2173">
        <v>1032.623</v>
      </c>
      <c r="G2173">
        <v>1035.942</v>
      </c>
      <c r="H2173">
        <v>1030.83</v>
      </c>
      <c r="I2173">
        <v>1031.7080000000001</v>
      </c>
      <c r="J2173">
        <v>1032.3</v>
      </c>
      <c r="K2173">
        <v>202.108</v>
      </c>
      <c r="L2173">
        <v>1032.212</v>
      </c>
      <c r="M2173">
        <v>1032.1790000000001</v>
      </c>
      <c r="N2173">
        <v>1030.7059999999999</v>
      </c>
      <c r="O2173">
        <v>1033.5160000000001</v>
      </c>
      <c r="P2173">
        <v>314.42599999999999</v>
      </c>
      <c r="Q2173">
        <v>1030.7909999999999</v>
      </c>
      <c r="R2173">
        <v>342.79300000000001</v>
      </c>
      <c r="S2173">
        <v>327.54599999999999</v>
      </c>
      <c r="T2173">
        <v>1033.876</v>
      </c>
      <c r="U2173">
        <v>1048.742</v>
      </c>
    </row>
    <row r="2174" spans="1:21">
      <c r="A2174" s="1">
        <v>2172</v>
      </c>
      <c r="B2174">
        <v>203.13800000000001</v>
      </c>
      <c r="C2174">
        <v>1030.671</v>
      </c>
      <c r="D2174">
        <v>161.54300000000001</v>
      </c>
      <c r="E2174">
        <v>1030.2639999999999</v>
      </c>
      <c r="F2174">
        <v>1032.1079999999999</v>
      </c>
      <c r="G2174">
        <v>1034.0229999999999</v>
      </c>
      <c r="H2174">
        <v>1030.0730000000001</v>
      </c>
      <c r="I2174">
        <v>1031.0909999999999</v>
      </c>
      <c r="J2174">
        <v>1031.624</v>
      </c>
      <c r="K2174">
        <v>201.733</v>
      </c>
      <c r="L2174">
        <v>1031.742</v>
      </c>
      <c r="M2174">
        <v>1031.8209999999999</v>
      </c>
      <c r="N2174">
        <v>1030.1559999999999</v>
      </c>
      <c r="O2174">
        <v>1032.7180000000001</v>
      </c>
      <c r="P2174">
        <v>313.904</v>
      </c>
      <c r="Q2174">
        <v>1030.046</v>
      </c>
      <c r="R2174">
        <v>342.53899999999999</v>
      </c>
      <c r="S2174">
        <v>327.28500000000003</v>
      </c>
      <c r="T2174">
        <v>1034.546</v>
      </c>
      <c r="U2174">
        <v>705.82100000000003</v>
      </c>
    </row>
    <row r="2175" spans="1:21">
      <c r="A2175" s="1">
        <v>2173</v>
      </c>
      <c r="B2175">
        <v>202.709</v>
      </c>
      <c r="C2175">
        <v>1029.8579999999999</v>
      </c>
      <c r="D2175">
        <v>150.91999999999999</v>
      </c>
      <c r="E2175">
        <v>1029.867</v>
      </c>
      <c r="F2175">
        <v>1031.5239999999999</v>
      </c>
      <c r="G2175">
        <v>1033.4580000000001</v>
      </c>
      <c r="H2175">
        <v>1029.723</v>
      </c>
      <c r="I2175">
        <v>1030.6759999999999</v>
      </c>
      <c r="J2175">
        <v>1031.1099999999999</v>
      </c>
      <c r="K2175">
        <v>201.214</v>
      </c>
      <c r="L2175">
        <v>1031.1869999999999</v>
      </c>
      <c r="M2175">
        <v>1031.385</v>
      </c>
      <c r="N2175">
        <v>1029.5930000000001</v>
      </c>
      <c r="O2175">
        <v>1032.3869999999999</v>
      </c>
      <c r="P2175">
        <v>313.39</v>
      </c>
      <c r="Q2175">
        <v>1029.5530000000001</v>
      </c>
      <c r="R2175">
        <v>341.87799999999999</v>
      </c>
      <c r="S2175">
        <v>326.32400000000001</v>
      </c>
      <c r="T2175">
        <v>1032.7739999999999</v>
      </c>
      <c r="U2175">
        <v>697.81600000000003</v>
      </c>
    </row>
    <row r="2176" spans="1:21">
      <c r="A2176" s="1">
        <v>2174</v>
      </c>
      <c r="B2176">
        <v>202.28899999999999</v>
      </c>
      <c r="C2176">
        <v>1029.3440000000001</v>
      </c>
      <c r="D2176">
        <v>161.27000000000001</v>
      </c>
      <c r="E2176">
        <v>1029.1610000000001</v>
      </c>
      <c r="F2176">
        <v>1030.82</v>
      </c>
      <c r="G2176">
        <v>1032.838</v>
      </c>
      <c r="H2176">
        <v>1029.018</v>
      </c>
      <c r="I2176">
        <v>1029.9100000000001</v>
      </c>
      <c r="J2176">
        <v>1030.576</v>
      </c>
      <c r="K2176">
        <v>200.84299999999999</v>
      </c>
      <c r="L2176">
        <v>1030.5150000000001</v>
      </c>
      <c r="M2176">
        <v>1030.68</v>
      </c>
      <c r="N2176">
        <v>1029.0350000000001</v>
      </c>
      <c r="O2176">
        <v>1031.71</v>
      </c>
      <c r="P2176">
        <v>312.86500000000001</v>
      </c>
      <c r="Q2176">
        <v>1028.98</v>
      </c>
      <c r="R2176">
        <v>341.00299999999999</v>
      </c>
      <c r="S2176">
        <v>325.89999999999998</v>
      </c>
      <c r="T2176">
        <v>1032.2070000000001</v>
      </c>
      <c r="U2176">
        <v>1033.691</v>
      </c>
    </row>
    <row r="2177" spans="1:21">
      <c r="A2177" s="1">
        <v>2175</v>
      </c>
      <c r="B2177">
        <v>201.809</v>
      </c>
      <c r="C2177">
        <v>1029.4179999999999</v>
      </c>
      <c r="D2177">
        <v>161.232</v>
      </c>
      <c r="E2177">
        <v>1028.58</v>
      </c>
      <c r="F2177">
        <v>1030.3689999999999</v>
      </c>
      <c r="G2177">
        <v>1032.222</v>
      </c>
      <c r="H2177">
        <v>1028.5719999999999</v>
      </c>
      <c r="I2177">
        <v>1029.481</v>
      </c>
      <c r="J2177">
        <v>1030.0229999999999</v>
      </c>
      <c r="K2177">
        <v>200.322</v>
      </c>
      <c r="L2177">
        <v>1029.9680000000001</v>
      </c>
      <c r="M2177">
        <v>1029.9549999999999</v>
      </c>
      <c r="N2177">
        <v>1028.8109999999999</v>
      </c>
      <c r="O2177">
        <v>1031.269</v>
      </c>
      <c r="P2177">
        <v>312.49900000000002</v>
      </c>
      <c r="Q2177">
        <v>1028.4179999999999</v>
      </c>
      <c r="R2177">
        <v>340.52100000000002</v>
      </c>
      <c r="S2177">
        <v>325.91800000000001</v>
      </c>
      <c r="T2177">
        <v>1031.3579999999999</v>
      </c>
      <c r="U2177">
        <v>1043.992</v>
      </c>
    </row>
    <row r="2178" spans="1:21">
      <c r="A2178" s="1">
        <v>2176</v>
      </c>
      <c r="B2178">
        <v>201.50700000000001</v>
      </c>
      <c r="C2178">
        <v>1028.192</v>
      </c>
      <c r="D2178">
        <v>150.56399999999999</v>
      </c>
      <c r="E2178">
        <v>1028.1300000000001</v>
      </c>
      <c r="F2178">
        <v>1030.68</v>
      </c>
      <c r="G2178">
        <v>1031.8240000000001</v>
      </c>
      <c r="H2178">
        <v>1027.8599999999999</v>
      </c>
      <c r="I2178">
        <v>1028.94</v>
      </c>
      <c r="J2178">
        <v>1029.316</v>
      </c>
      <c r="K2178">
        <v>199.95099999999999</v>
      </c>
      <c r="L2178">
        <v>1029.395</v>
      </c>
      <c r="M2178">
        <v>1029.3869999999999</v>
      </c>
      <c r="N2178">
        <v>1028.0340000000001</v>
      </c>
      <c r="O2178">
        <v>1032.1420000000001</v>
      </c>
      <c r="P2178">
        <v>311.80700000000002</v>
      </c>
      <c r="Q2178">
        <v>1027.809</v>
      </c>
      <c r="R2178">
        <v>339.89100000000002</v>
      </c>
      <c r="S2178">
        <v>324.72699999999998</v>
      </c>
      <c r="T2178">
        <v>1030.903</v>
      </c>
      <c r="U2178">
        <v>1044.664</v>
      </c>
    </row>
    <row r="2179" spans="1:21">
      <c r="A2179" s="1">
        <v>2177</v>
      </c>
      <c r="B2179">
        <v>200.88499999999999</v>
      </c>
      <c r="C2179">
        <v>1027.905</v>
      </c>
      <c r="D2179">
        <v>150.56100000000001</v>
      </c>
      <c r="E2179">
        <v>1027.4670000000001</v>
      </c>
      <c r="F2179">
        <v>1029.8599999999999</v>
      </c>
      <c r="G2179">
        <v>1031.1410000000001</v>
      </c>
      <c r="H2179">
        <v>1027.405</v>
      </c>
      <c r="I2179">
        <v>1028.472</v>
      </c>
      <c r="J2179">
        <v>1028.769</v>
      </c>
      <c r="K2179">
        <v>199.44399999999999</v>
      </c>
      <c r="L2179">
        <v>1028.9459999999999</v>
      </c>
      <c r="M2179">
        <v>1028.8340000000001</v>
      </c>
      <c r="N2179">
        <v>1027.3389999999999</v>
      </c>
      <c r="O2179">
        <v>1030.3510000000001</v>
      </c>
      <c r="P2179">
        <v>311.26499999999999</v>
      </c>
      <c r="Q2179">
        <v>1027.414</v>
      </c>
      <c r="R2179">
        <v>339.46100000000001</v>
      </c>
      <c r="S2179">
        <v>324.30700000000002</v>
      </c>
      <c r="T2179">
        <v>1030.4559999999999</v>
      </c>
      <c r="U2179">
        <v>1044.163</v>
      </c>
    </row>
    <row r="2180" spans="1:21">
      <c r="A2180" s="1">
        <v>2178</v>
      </c>
      <c r="B2180">
        <v>200.63300000000001</v>
      </c>
      <c r="C2180">
        <v>1026.9880000000001</v>
      </c>
      <c r="D2180">
        <v>150.245</v>
      </c>
      <c r="E2180">
        <v>1026.8979999999999</v>
      </c>
      <c r="F2180">
        <v>1028.623</v>
      </c>
      <c r="G2180">
        <v>1030.6980000000001</v>
      </c>
      <c r="H2180">
        <v>1026.7329999999999</v>
      </c>
      <c r="I2180">
        <v>1027.4449999999999</v>
      </c>
      <c r="J2180">
        <v>1028.3389999999999</v>
      </c>
      <c r="K2180">
        <v>199.21100000000001</v>
      </c>
      <c r="L2180">
        <v>1028.2729999999999</v>
      </c>
      <c r="M2180">
        <v>1028.251</v>
      </c>
      <c r="N2180">
        <v>1026.915</v>
      </c>
      <c r="O2180">
        <v>1029.5820000000001</v>
      </c>
      <c r="P2180">
        <v>310.72500000000002</v>
      </c>
      <c r="Q2180">
        <v>1026.7249999999999</v>
      </c>
      <c r="R2180">
        <v>338.80500000000001</v>
      </c>
      <c r="S2180">
        <v>324.267</v>
      </c>
      <c r="T2180">
        <v>1029.7629999999999</v>
      </c>
      <c r="U2180">
        <v>697.07799999999997</v>
      </c>
    </row>
    <row r="2181" spans="1:21">
      <c r="A2181" s="1">
        <v>2179</v>
      </c>
      <c r="B2181">
        <v>200.04400000000001</v>
      </c>
      <c r="C2181">
        <v>1026.646</v>
      </c>
      <c r="D2181">
        <v>160.65199999999999</v>
      </c>
      <c r="E2181">
        <v>1026.326</v>
      </c>
      <c r="F2181">
        <v>1028.2249999999999</v>
      </c>
      <c r="G2181">
        <v>1030.146</v>
      </c>
      <c r="H2181">
        <v>1026.356</v>
      </c>
      <c r="I2181">
        <v>1027.086</v>
      </c>
      <c r="J2181">
        <v>1027.777</v>
      </c>
      <c r="K2181">
        <v>198.34700000000001</v>
      </c>
      <c r="L2181">
        <v>1027.8240000000001</v>
      </c>
      <c r="M2181">
        <v>1027.682</v>
      </c>
      <c r="N2181">
        <v>1026.251</v>
      </c>
      <c r="O2181">
        <v>1029.0029999999999</v>
      </c>
      <c r="P2181">
        <v>310.33300000000003</v>
      </c>
      <c r="Q2181">
        <v>1026.1120000000001</v>
      </c>
      <c r="R2181">
        <v>338.36</v>
      </c>
      <c r="S2181">
        <v>323.56700000000001</v>
      </c>
      <c r="T2181">
        <v>1029.1469999999999</v>
      </c>
      <c r="U2181">
        <v>1043.306</v>
      </c>
    </row>
    <row r="2182" spans="1:21">
      <c r="A2182" s="1">
        <v>2180</v>
      </c>
      <c r="B2182">
        <v>199.571</v>
      </c>
      <c r="C2182">
        <v>1026.077</v>
      </c>
      <c r="D2182">
        <v>160.26599999999999</v>
      </c>
      <c r="E2182">
        <v>1025.779</v>
      </c>
      <c r="F2182">
        <v>1027.625</v>
      </c>
      <c r="G2182">
        <v>1029.5809999999999</v>
      </c>
      <c r="H2182">
        <v>1025.778</v>
      </c>
      <c r="I2182">
        <v>1026.7550000000001</v>
      </c>
      <c r="J2182">
        <v>1027.0809999999999</v>
      </c>
      <c r="K2182">
        <v>199.56399999999999</v>
      </c>
      <c r="L2182">
        <v>1027.2629999999999</v>
      </c>
      <c r="M2182">
        <v>1027.268</v>
      </c>
      <c r="N2182">
        <v>1025.6600000000001</v>
      </c>
      <c r="O2182">
        <v>1028.4359999999999</v>
      </c>
      <c r="P2182">
        <v>309.83499999999998</v>
      </c>
      <c r="Q2182">
        <v>1025.558</v>
      </c>
      <c r="R2182">
        <v>337.55200000000002</v>
      </c>
      <c r="S2182">
        <v>322.40600000000001</v>
      </c>
      <c r="T2182">
        <v>1028.8969999999999</v>
      </c>
      <c r="U2182">
        <v>711.57100000000003</v>
      </c>
    </row>
    <row r="2183" spans="1:21">
      <c r="A2183" s="1">
        <v>2181</v>
      </c>
      <c r="B2183">
        <v>199.25399999999999</v>
      </c>
      <c r="C2183">
        <v>1025.4839999999999</v>
      </c>
      <c r="D2183">
        <v>149.67099999999999</v>
      </c>
      <c r="E2183">
        <v>1025.2149999999999</v>
      </c>
      <c r="F2183">
        <v>1027.4929999999999</v>
      </c>
      <c r="G2183">
        <v>1029.03</v>
      </c>
      <c r="H2183">
        <v>1025.1659999999999</v>
      </c>
      <c r="I2183">
        <v>1026.2570000000001</v>
      </c>
      <c r="J2183">
        <v>1026.5360000000001</v>
      </c>
      <c r="K2183">
        <v>198.72</v>
      </c>
      <c r="L2183">
        <v>1026.711</v>
      </c>
      <c r="M2183">
        <v>1026.6759999999999</v>
      </c>
      <c r="N2183">
        <v>1025.114</v>
      </c>
      <c r="O2183">
        <v>1027.8879999999999</v>
      </c>
      <c r="P2183">
        <v>309.13</v>
      </c>
      <c r="Q2183">
        <v>1025.0509999999999</v>
      </c>
      <c r="R2183">
        <v>337.19600000000003</v>
      </c>
      <c r="S2183">
        <v>322.53800000000001</v>
      </c>
      <c r="T2183">
        <v>1028.027</v>
      </c>
      <c r="U2183">
        <v>1042.1420000000001</v>
      </c>
    </row>
    <row r="2184" spans="1:21">
      <c r="A2184" s="1">
        <v>2182</v>
      </c>
      <c r="B2184">
        <v>198.65799999999999</v>
      </c>
      <c r="C2184">
        <v>1024.8019999999999</v>
      </c>
      <c r="D2184">
        <v>159.709</v>
      </c>
      <c r="E2184">
        <v>1024.8140000000001</v>
      </c>
      <c r="F2184">
        <v>1026.722</v>
      </c>
      <c r="G2184">
        <v>1028.6199999999999</v>
      </c>
      <c r="H2184">
        <v>1024.4960000000001</v>
      </c>
      <c r="I2184">
        <v>1025.54</v>
      </c>
      <c r="J2184">
        <v>1026.125</v>
      </c>
      <c r="K2184">
        <v>197.27500000000001</v>
      </c>
      <c r="L2184">
        <v>1026.0530000000001</v>
      </c>
      <c r="M2184">
        <v>1026.069</v>
      </c>
      <c r="N2184">
        <v>1024.585</v>
      </c>
      <c r="O2184">
        <v>1027.258</v>
      </c>
      <c r="P2184">
        <v>308.58800000000002</v>
      </c>
      <c r="Q2184">
        <v>1024.443</v>
      </c>
      <c r="R2184">
        <v>336.61099999999999</v>
      </c>
      <c r="S2184">
        <v>321.29599999999999</v>
      </c>
      <c r="T2184">
        <v>1027.7439999999999</v>
      </c>
      <c r="U2184">
        <v>695.31600000000003</v>
      </c>
    </row>
    <row r="2185" spans="1:21">
      <c r="A2185" s="1">
        <v>2183</v>
      </c>
      <c r="B2185">
        <v>198.61799999999999</v>
      </c>
      <c r="C2185">
        <v>1024.3599999999999</v>
      </c>
      <c r="D2185">
        <v>149.20400000000001</v>
      </c>
      <c r="E2185">
        <v>1024.123</v>
      </c>
      <c r="F2185">
        <v>1026.2639999999999</v>
      </c>
      <c r="G2185">
        <v>1027.915</v>
      </c>
      <c r="H2185">
        <v>1024.0889999999999</v>
      </c>
      <c r="I2185">
        <v>1025.0239999999999</v>
      </c>
      <c r="J2185">
        <v>1025.413</v>
      </c>
      <c r="K2185">
        <v>197.584</v>
      </c>
      <c r="L2185">
        <v>1025.5889999999999</v>
      </c>
      <c r="M2185">
        <v>1025.569</v>
      </c>
      <c r="N2185">
        <v>1024.0150000000001</v>
      </c>
      <c r="O2185">
        <v>1029.98</v>
      </c>
      <c r="P2185">
        <v>308.18099999999998</v>
      </c>
      <c r="Q2185">
        <v>1023.987</v>
      </c>
      <c r="R2185">
        <v>336.36300000000011</v>
      </c>
      <c r="S2185">
        <v>320.904</v>
      </c>
      <c r="T2185">
        <v>1026.98</v>
      </c>
      <c r="U2185">
        <v>717.98899999999992</v>
      </c>
    </row>
    <row r="2186" spans="1:21">
      <c r="A2186" s="1">
        <v>2184</v>
      </c>
      <c r="B2186">
        <v>197.94</v>
      </c>
      <c r="C2186">
        <v>1023.727</v>
      </c>
      <c r="D2186">
        <v>159.93</v>
      </c>
      <c r="E2186">
        <v>1023.534</v>
      </c>
      <c r="F2186">
        <v>1025.2329999999999</v>
      </c>
      <c r="G2186">
        <v>1027.3050000000001</v>
      </c>
      <c r="H2186">
        <v>1023.545</v>
      </c>
      <c r="I2186">
        <v>1024.502</v>
      </c>
      <c r="J2186">
        <v>1024.8900000000001</v>
      </c>
      <c r="K2186">
        <v>196.697</v>
      </c>
      <c r="L2186">
        <v>1025.0309999999999</v>
      </c>
      <c r="M2186">
        <v>1024.9179999999999</v>
      </c>
      <c r="N2186">
        <v>1023.5839999999999</v>
      </c>
      <c r="O2186">
        <v>1026.855</v>
      </c>
      <c r="P2186">
        <v>307.74</v>
      </c>
      <c r="Q2186">
        <v>1023.313</v>
      </c>
      <c r="R2186">
        <v>335.25299999999999</v>
      </c>
      <c r="S2186">
        <v>320.96199999999999</v>
      </c>
      <c r="T2186">
        <v>1026.6300000000001</v>
      </c>
      <c r="U2186">
        <v>1041.018</v>
      </c>
    </row>
    <row r="2187" spans="1:21">
      <c r="A2187" s="1">
        <v>2185</v>
      </c>
      <c r="B2187">
        <v>197.31200000000001</v>
      </c>
      <c r="C2187">
        <v>1023.255</v>
      </c>
      <c r="D2187">
        <v>149.34200000000001</v>
      </c>
      <c r="E2187">
        <v>1023.134</v>
      </c>
      <c r="F2187">
        <v>1025.249</v>
      </c>
      <c r="G2187">
        <v>1026.7349999999999</v>
      </c>
      <c r="H2187">
        <v>1022.809</v>
      </c>
      <c r="I2187">
        <v>1023.797</v>
      </c>
      <c r="J2187">
        <v>1024.28</v>
      </c>
      <c r="K2187">
        <v>196.29</v>
      </c>
      <c r="L2187">
        <v>1024.481</v>
      </c>
      <c r="M2187">
        <v>1024.4480000000001</v>
      </c>
      <c r="N2187">
        <v>1022.857</v>
      </c>
      <c r="O2187">
        <v>1025.6949999999999</v>
      </c>
      <c r="P2187">
        <v>306.98599999999999</v>
      </c>
      <c r="Q2187">
        <v>1022.812</v>
      </c>
      <c r="R2187">
        <v>335.173</v>
      </c>
      <c r="S2187">
        <v>319.74400000000003</v>
      </c>
      <c r="T2187">
        <v>1025.768</v>
      </c>
      <c r="U2187">
        <v>1040.258</v>
      </c>
    </row>
    <row r="2188" spans="1:21">
      <c r="A2188" s="1">
        <v>2186</v>
      </c>
      <c r="B2188">
        <v>196.89400000000001</v>
      </c>
      <c r="C2188">
        <v>1022.859</v>
      </c>
      <c r="D2188">
        <v>158.946</v>
      </c>
      <c r="E2188">
        <v>1022.424</v>
      </c>
      <c r="F2188">
        <v>1024.1980000000001</v>
      </c>
      <c r="G2188">
        <v>1026.153</v>
      </c>
      <c r="H2188">
        <v>1022.274</v>
      </c>
      <c r="I2188">
        <v>1023.186</v>
      </c>
      <c r="J2188">
        <v>1023.726</v>
      </c>
      <c r="K2188">
        <v>195.82300000000001</v>
      </c>
      <c r="L2188">
        <v>1023.917</v>
      </c>
      <c r="M2188">
        <v>1023.81</v>
      </c>
      <c r="N2188">
        <v>1022.438</v>
      </c>
      <c r="O2188">
        <v>1024.9000000000001</v>
      </c>
      <c r="P2188">
        <v>306.61500000000001</v>
      </c>
      <c r="Q2188">
        <v>1022.251</v>
      </c>
      <c r="R2188">
        <v>334.16300000000001</v>
      </c>
      <c r="S2188">
        <v>319.14400000000001</v>
      </c>
      <c r="T2188">
        <v>1025.481</v>
      </c>
      <c r="U2188">
        <v>1039.58</v>
      </c>
    </row>
    <row r="2189" spans="1:21">
      <c r="A2189" s="1">
        <v>2187</v>
      </c>
      <c r="B2189">
        <v>196.399</v>
      </c>
      <c r="C2189">
        <v>1021.968</v>
      </c>
      <c r="D2189">
        <v>148.85499999999999</v>
      </c>
      <c r="E2189">
        <v>1021.865</v>
      </c>
      <c r="F2189">
        <v>1024.1600000000001</v>
      </c>
      <c r="G2189">
        <v>1025.654</v>
      </c>
      <c r="H2189">
        <v>1021.842</v>
      </c>
      <c r="I2189">
        <v>1022.836</v>
      </c>
      <c r="J2189">
        <v>1023.229</v>
      </c>
      <c r="K2189">
        <v>195.23099999999999</v>
      </c>
      <c r="L2189">
        <v>1023.265</v>
      </c>
      <c r="M2189">
        <v>1023.112</v>
      </c>
      <c r="N2189">
        <v>1021.927</v>
      </c>
      <c r="O2189">
        <v>1024.7650000000001</v>
      </c>
      <c r="P2189">
        <v>305.92099999999999</v>
      </c>
      <c r="Q2189">
        <v>1021.81</v>
      </c>
      <c r="R2189">
        <v>333.74700000000001</v>
      </c>
      <c r="S2189">
        <v>318.68700000000001</v>
      </c>
      <c r="T2189">
        <v>1024.9269999999999</v>
      </c>
      <c r="U2189">
        <v>1038.903</v>
      </c>
    </row>
    <row r="2190" spans="1:21">
      <c r="A2190" s="1">
        <v>2188</v>
      </c>
      <c r="B2190">
        <v>196.10900000000001</v>
      </c>
      <c r="C2190">
        <v>1021.73</v>
      </c>
      <c r="D2190">
        <v>149.363</v>
      </c>
      <c r="E2190">
        <v>1021.308</v>
      </c>
      <c r="F2190">
        <v>1023.601</v>
      </c>
      <c r="G2190">
        <v>1024.9960000000001</v>
      </c>
      <c r="H2190">
        <v>1021.427</v>
      </c>
      <c r="I2190">
        <v>1022.088</v>
      </c>
      <c r="J2190">
        <v>1022.779</v>
      </c>
      <c r="K2190">
        <v>194.958</v>
      </c>
      <c r="L2190">
        <v>1022.803</v>
      </c>
      <c r="M2190">
        <v>1022.765</v>
      </c>
      <c r="N2190">
        <v>1021.311</v>
      </c>
      <c r="O2190">
        <v>1025.8240000000001</v>
      </c>
      <c r="P2190">
        <v>305.59699999999998</v>
      </c>
      <c r="Q2190">
        <v>1021.255</v>
      </c>
      <c r="R2190">
        <v>333.274</v>
      </c>
      <c r="S2190">
        <v>318.495</v>
      </c>
      <c r="T2190">
        <v>1024.204</v>
      </c>
      <c r="U2190">
        <v>1038.364</v>
      </c>
    </row>
    <row r="2191" spans="1:21">
      <c r="A2191" s="1">
        <v>2189</v>
      </c>
      <c r="B2191">
        <v>195.6</v>
      </c>
      <c r="C2191">
        <v>1021.097</v>
      </c>
      <c r="D2191">
        <v>149.376</v>
      </c>
      <c r="E2191">
        <v>1020.74</v>
      </c>
      <c r="F2191">
        <v>1023.1079999999999</v>
      </c>
      <c r="G2191">
        <v>1024.53</v>
      </c>
      <c r="H2191">
        <v>1020.508</v>
      </c>
      <c r="I2191">
        <v>1021.627</v>
      </c>
      <c r="J2191">
        <v>1022.223</v>
      </c>
      <c r="K2191">
        <v>194.346</v>
      </c>
      <c r="L2191">
        <v>1022.25</v>
      </c>
      <c r="M2191">
        <v>1022.176</v>
      </c>
      <c r="N2191">
        <v>1020.785</v>
      </c>
      <c r="O2191">
        <v>1023.513</v>
      </c>
      <c r="P2191">
        <v>304.85899999999998</v>
      </c>
      <c r="Q2191">
        <v>1020.728</v>
      </c>
      <c r="R2191">
        <v>332.92</v>
      </c>
      <c r="S2191">
        <v>317.63099999999997</v>
      </c>
      <c r="T2191">
        <v>1023.588</v>
      </c>
      <c r="U2191">
        <v>1037.78</v>
      </c>
    </row>
    <row r="2192" spans="1:21">
      <c r="A2192" s="1">
        <v>2190</v>
      </c>
      <c r="B2192">
        <v>195.36699999999999</v>
      </c>
      <c r="C2192">
        <v>1020.58</v>
      </c>
      <c r="D2192">
        <v>159.256</v>
      </c>
      <c r="E2192">
        <v>1020.7190000000001</v>
      </c>
      <c r="F2192">
        <v>1022.528</v>
      </c>
      <c r="G2192">
        <v>1023.836</v>
      </c>
      <c r="H2192">
        <v>1020.067</v>
      </c>
      <c r="I2192">
        <v>1021.403</v>
      </c>
      <c r="J2192">
        <v>1021.651</v>
      </c>
      <c r="K2192">
        <v>194.11500000000001</v>
      </c>
      <c r="L2192">
        <v>1021.688</v>
      </c>
      <c r="M2192">
        <v>1021.599</v>
      </c>
      <c r="N2192">
        <v>1020.08</v>
      </c>
      <c r="O2192">
        <v>1022.836</v>
      </c>
      <c r="P2192">
        <v>304.32499999999999</v>
      </c>
      <c r="Q2192">
        <v>1020.149</v>
      </c>
      <c r="R2192">
        <v>331.95100000000002</v>
      </c>
      <c r="S2192">
        <v>317.14499999999998</v>
      </c>
      <c r="T2192">
        <v>1023.26</v>
      </c>
      <c r="U2192">
        <v>690.86</v>
      </c>
    </row>
    <row r="2193" spans="1:21">
      <c r="A2193" s="1">
        <v>2191</v>
      </c>
      <c r="B2193">
        <v>195.07300000000001</v>
      </c>
      <c r="C2193">
        <v>1019.9059999999999</v>
      </c>
      <c r="D2193">
        <v>159.179</v>
      </c>
      <c r="E2193">
        <v>1019.614</v>
      </c>
      <c r="F2193">
        <v>1021.679</v>
      </c>
      <c r="G2193">
        <v>1023.386</v>
      </c>
      <c r="H2193">
        <v>1019.486</v>
      </c>
      <c r="I2193">
        <v>1020.331</v>
      </c>
      <c r="J2193">
        <v>1021.078</v>
      </c>
      <c r="K2193">
        <v>193.613</v>
      </c>
      <c r="L2193">
        <v>1021.136</v>
      </c>
      <c r="M2193">
        <v>1020.907</v>
      </c>
      <c r="N2193">
        <v>1019.674</v>
      </c>
      <c r="O2193">
        <v>1022.72</v>
      </c>
      <c r="P2193">
        <v>303.96300000000002</v>
      </c>
      <c r="Q2193">
        <v>1019.418</v>
      </c>
      <c r="R2193">
        <v>331.495</v>
      </c>
      <c r="S2193">
        <v>316.50099999999998</v>
      </c>
      <c r="T2193">
        <v>1022.729</v>
      </c>
      <c r="U2193">
        <v>1036.894</v>
      </c>
    </row>
    <row r="2194" spans="1:21">
      <c r="A2194" s="1">
        <v>2192</v>
      </c>
      <c r="B2194">
        <v>194.411</v>
      </c>
      <c r="C2194">
        <v>1019.323</v>
      </c>
      <c r="D2194">
        <v>159.011</v>
      </c>
      <c r="E2194">
        <v>1019.076</v>
      </c>
      <c r="F2194">
        <v>1020.817</v>
      </c>
      <c r="G2194">
        <v>1022.797</v>
      </c>
      <c r="H2194">
        <v>1018.927</v>
      </c>
      <c r="I2194">
        <v>1019.869</v>
      </c>
      <c r="J2194">
        <v>1020.655</v>
      </c>
      <c r="K2194">
        <v>193.23400000000001</v>
      </c>
      <c r="L2194">
        <v>1020.481</v>
      </c>
      <c r="M2194">
        <v>1020.484</v>
      </c>
      <c r="N2194">
        <v>1018.917</v>
      </c>
      <c r="O2194">
        <v>1022.982</v>
      </c>
      <c r="P2194">
        <v>303.26400000000001</v>
      </c>
      <c r="Q2194">
        <v>1018.848</v>
      </c>
      <c r="R2194">
        <v>330.971</v>
      </c>
      <c r="S2194">
        <v>316.12299999999999</v>
      </c>
      <c r="T2194">
        <v>1022.168</v>
      </c>
      <c r="U2194">
        <v>1036.366</v>
      </c>
    </row>
    <row r="2195" spans="1:21">
      <c r="A2195" s="1">
        <v>2193</v>
      </c>
      <c r="B2195">
        <v>193.85599999999999</v>
      </c>
      <c r="C2195">
        <v>1018.923</v>
      </c>
      <c r="D2195">
        <v>159.02199999999999</v>
      </c>
      <c r="E2195">
        <v>1018.5119999999999</v>
      </c>
      <c r="F2195">
        <v>1020.302</v>
      </c>
      <c r="G2195">
        <v>1022.14</v>
      </c>
      <c r="H2195">
        <v>1018.372</v>
      </c>
      <c r="I2195">
        <v>1019.755</v>
      </c>
      <c r="J2195">
        <v>1019.869</v>
      </c>
      <c r="K2195">
        <v>192.732</v>
      </c>
      <c r="L2195">
        <v>1019.922</v>
      </c>
      <c r="M2195">
        <v>1019.912</v>
      </c>
      <c r="N2195">
        <v>1018.428</v>
      </c>
      <c r="O2195">
        <v>1021.019</v>
      </c>
      <c r="P2195">
        <v>302.892</v>
      </c>
      <c r="Q2195">
        <v>1018.343</v>
      </c>
      <c r="R2195">
        <v>330.505</v>
      </c>
      <c r="S2195">
        <v>315.44299999999998</v>
      </c>
      <c r="T2195">
        <v>1021.388</v>
      </c>
      <c r="U2195">
        <v>1035.6969999999999</v>
      </c>
    </row>
    <row r="2196" spans="1:21">
      <c r="A2196" s="1">
        <v>2194</v>
      </c>
      <c r="B2196">
        <v>193.56</v>
      </c>
      <c r="C2196">
        <v>1018.079</v>
      </c>
      <c r="D2196">
        <v>158.786</v>
      </c>
      <c r="E2196">
        <v>1018.107</v>
      </c>
      <c r="F2196">
        <v>1019.851</v>
      </c>
      <c r="G2196">
        <v>1021.748</v>
      </c>
      <c r="H2196">
        <v>1017.772</v>
      </c>
      <c r="I2196">
        <v>1018.948</v>
      </c>
      <c r="J2196">
        <v>1019.432</v>
      </c>
      <c r="K2196">
        <v>192.36600000000001</v>
      </c>
      <c r="L2196">
        <v>1019.366</v>
      </c>
      <c r="M2196">
        <v>1019.425</v>
      </c>
      <c r="N2196">
        <v>1017.979</v>
      </c>
      <c r="O2196">
        <v>1020.5410000000001</v>
      </c>
      <c r="P2196">
        <v>302.2</v>
      </c>
      <c r="Q2196">
        <v>1017.857</v>
      </c>
      <c r="R2196">
        <v>329.70499999999998</v>
      </c>
      <c r="S2196">
        <v>314.94400000000002</v>
      </c>
      <c r="T2196">
        <v>1021.079</v>
      </c>
      <c r="U2196">
        <v>688.24</v>
      </c>
    </row>
    <row r="2197" spans="1:21">
      <c r="A2197" s="1">
        <v>2195</v>
      </c>
      <c r="B2197">
        <v>192.952</v>
      </c>
      <c r="C2197">
        <v>1017.826</v>
      </c>
      <c r="D2197">
        <v>158.732</v>
      </c>
      <c r="E2197">
        <v>1017.774</v>
      </c>
      <c r="F2197">
        <v>1019.336</v>
      </c>
      <c r="G2197">
        <v>1021.1849999999999</v>
      </c>
      <c r="H2197">
        <v>1017.273</v>
      </c>
      <c r="I2197">
        <v>1018.139</v>
      </c>
      <c r="J2197">
        <v>1018.919</v>
      </c>
      <c r="K2197">
        <v>191.9</v>
      </c>
      <c r="L2197">
        <v>1018.804</v>
      </c>
      <c r="M2197">
        <v>1018.808</v>
      </c>
      <c r="N2197">
        <v>1017.31</v>
      </c>
      <c r="O2197">
        <v>1020.044</v>
      </c>
      <c r="P2197">
        <v>301.685</v>
      </c>
      <c r="Q2197">
        <v>1017.222</v>
      </c>
      <c r="R2197">
        <v>329.26499999999999</v>
      </c>
      <c r="S2197">
        <v>314.25400000000002</v>
      </c>
      <c r="T2197">
        <v>1020.515</v>
      </c>
      <c r="U2197">
        <v>1034.5350000000001</v>
      </c>
    </row>
    <row r="2198" spans="1:21">
      <c r="A2198" s="1">
        <v>2196</v>
      </c>
      <c r="B2198">
        <v>192.63800000000001</v>
      </c>
      <c r="C2198">
        <v>1017.299</v>
      </c>
      <c r="D2198">
        <v>158.464</v>
      </c>
      <c r="E2198">
        <v>1016.8579999999999</v>
      </c>
      <c r="F2198">
        <v>1019.146</v>
      </c>
      <c r="G2198">
        <v>1020.628</v>
      </c>
      <c r="H2198">
        <v>1016.721</v>
      </c>
      <c r="I2198">
        <v>1017.829</v>
      </c>
      <c r="J2198">
        <v>1018.188</v>
      </c>
      <c r="K2198">
        <v>191.90700000000001</v>
      </c>
      <c r="L2198">
        <v>1018.346</v>
      </c>
      <c r="M2198">
        <v>1018.261</v>
      </c>
      <c r="N2198">
        <v>1016.846</v>
      </c>
      <c r="O2198">
        <v>1021.662</v>
      </c>
      <c r="P2198">
        <v>301.13799999999998</v>
      </c>
      <c r="Q2198">
        <v>1016.783</v>
      </c>
      <c r="R2198">
        <v>328.78899999999999</v>
      </c>
      <c r="S2198">
        <v>313.774</v>
      </c>
      <c r="T2198">
        <v>1019.683</v>
      </c>
      <c r="U2198">
        <v>716.20500000000004</v>
      </c>
    </row>
    <row r="2199" spans="1:21">
      <c r="A2199" s="1">
        <v>2197</v>
      </c>
      <c r="B2199">
        <v>192.041</v>
      </c>
      <c r="C2199">
        <v>1016.463</v>
      </c>
      <c r="D2199">
        <v>158.41200000000001</v>
      </c>
      <c r="E2199">
        <v>1016.266</v>
      </c>
      <c r="F2199">
        <v>1018.177</v>
      </c>
      <c r="G2199">
        <v>1019.952</v>
      </c>
      <c r="H2199">
        <v>1016.33</v>
      </c>
      <c r="I2199">
        <v>1017.176</v>
      </c>
      <c r="J2199">
        <v>1017.774</v>
      </c>
      <c r="K2199">
        <v>190.99299999999999</v>
      </c>
      <c r="L2199">
        <v>1017.794</v>
      </c>
      <c r="M2199">
        <v>1017.702</v>
      </c>
      <c r="N2199">
        <v>1016.173</v>
      </c>
      <c r="O2199">
        <v>1019.246</v>
      </c>
      <c r="P2199">
        <v>300.61700000000002</v>
      </c>
      <c r="Q2199">
        <v>1016.111</v>
      </c>
      <c r="R2199">
        <v>328.52699999999999</v>
      </c>
      <c r="S2199">
        <v>313.238</v>
      </c>
      <c r="T2199">
        <v>1019.176</v>
      </c>
      <c r="U2199">
        <v>1033.174</v>
      </c>
    </row>
    <row r="2200" spans="1:21">
      <c r="A2200" s="1">
        <v>2198</v>
      </c>
      <c r="B2200">
        <v>191.828</v>
      </c>
      <c r="C2200">
        <v>1016.165</v>
      </c>
      <c r="D2200">
        <v>148.04300000000001</v>
      </c>
      <c r="E2200">
        <v>1015.702</v>
      </c>
      <c r="F2200">
        <v>1017.614</v>
      </c>
      <c r="G2200">
        <v>1019.4829999999999</v>
      </c>
      <c r="H2200">
        <v>1015.598</v>
      </c>
      <c r="I2200">
        <v>1016.667</v>
      </c>
      <c r="J2200">
        <v>1017.245</v>
      </c>
      <c r="K2200">
        <v>190.541</v>
      </c>
      <c r="L2200">
        <v>1017.234</v>
      </c>
      <c r="M2200">
        <v>1017.106</v>
      </c>
      <c r="N2200">
        <v>1015.772</v>
      </c>
      <c r="O2200">
        <v>1018.275</v>
      </c>
      <c r="P2200">
        <v>300.08800000000002</v>
      </c>
      <c r="Q2200">
        <v>1015.683</v>
      </c>
      <c r="R2200">
        <v>327.49099999999999</v>
      </c>
      <c r="S2200">
        <v>312.66399999999999</v>
      </c>
      <c r="T2200">
        <v>1018.7809999999999</v>
      </c>
      <c r="U2200">
        <v>1033.0319999999999</v>
      </c>
    </row>
    <row r="2201" spans="1:21">
      <c r="A2201" s="1">
        <v>2199</v>
      </c>
      <c r="B2201">
        <v>191.297</v>
      </c>
      <c r="C2201">
        <v>1015.433</v>
      </c>
      <c r="D2201">
        <v>566.09699999999998</v>
      </c>
      <c r="E2201">
        <v>1015.309</v>
      </c>
      <c r="F2201">
        <v>1017.14</v>
      </c>
      <c r="G2201">
        <v>1019.41</v>
      </c>
      <c r="H2201">
        <v>1015.124</v>
      </c>
      <c r="I2201">
        <v>1015.926</v>
      </c>
      <c r="J2201">
        <v>1017.987</v>
      </c>
      <c r="K2201">
        <v>190.161</v>
      </c>
      <c r="L2201">
        <v>1016.683</v>
      </c>
      <c r="M2201">
        <v>1016.587</v>
      </c>
      <c r="N2201">
        <v>1015.213</v>
      </c>
      <c r="O2201">
        <v>1017.7430000000001</v>
      </c>
      <c r="P2201">
        <v>299.56299999999999</v>
      </c>
      <c r="Q2201">
        <v>1015.1130000000001</v>
      </c>
      <c r="R2201">
        <v>327.07499999999999</v>
      </c>
      <c r="S2201">
        <v>312.13799999999998</v>
      </c>
      <c r="T2201">
        <v>1017.982</v>
      </c>
      <c r="U2201">
        <v>685.721</v>
      </c>
    </row>
    <row r="2202" spans="1:21">
      <c r="A2202" s="1">
        <v>2200</v>
      </c>
      <c r="B2202">
        <v>190.80099999999999</v>
      </c>
      <c r="C2202">
        <v>1014.886</v>
      </c>
      <c r="D2202">
        <v>157.982</v>
      </c>
      <c r="E2202">
        <v>1014.596</v>
      </c>
      <c r="F2202">
        <v>1016.429</v>
      </c>
      <c r="G2202">
        <v>1018.343</v>
      </c>
      <c r="H2202">
        <v>1014.4930000000001</v>
      </c>
      <c r="I2202">
        <v>1015.7</v>
      </c>
      <c r="J2202">
        <v>1016.117</v>
      </c>
      <c r="K2202">
        <v>189.71600000000001</v>
      </c>
      <c r="L2202">
        <v>1016.125</v>
      </c>
      <c r="M2202">
        <v>1016.064</v>
      </c>
      <c r="N2202">
        <v>1014.489</v>
      </c>
      <c r="O2202">
        <v>1017.764</v>
      </c>
      <c r="P2202">
        <v>299.03300000000002</v>
      </c>
      <c r="Q2202">
        <v>1014.461</v>
      </c>
      <c r="R2202">
        <v>326.47399999999999</v>
      </c>
      <c r="S2202">
        <v>312.26400000000001</v>
      </c>
      <c r="T2202">
        <v>1017.707</v>
      </c>
      <c r="U2202">
        <v>684.38</v>
      </c>
    </row>
    <row r="2203" spans="1:21">
      <c r="A2203" s="1">
        <v>2201</v>
      </c>
      <c r="B2203">
        <v>190.30799999999999</v>
      </c>
      <c r="C2203">
        <v>1014.485</v>
      </c>
      <c r="D2203">
        <v>147.80199999999999</v>
      </c>
      <c r="E2203">
        <v>1014.046</v>
      </c>
      <c r="F2203">
        <v>1015.944</v>
      </c>
      <c r="G2203">
        <v>1017.715</v>
      </c>
      <c r="H2203">
        <v>1013.918</v>
      </c>
      <c r="I2203">
        <v>1014.971</v>
      </c>
      <c r="J2203">
        <v>1015.539</v>
      </c>
      <c r="K2203">
        <v>189.333</v>
      </c>
      <c r="L2203">
        <v>1015.577</v>
      </c>
      <c r="M2203">
        <v>1015.367</v>
      </c>
      <c r="N2203">
        <v>1014.052</v>
      </c>
      <c r="O2203">
        <v>1017.01</v>
      </c>
      <c r="P2203">
        <v>298.50799999999998</v>
      </c>
      <c r="Q2203">
        <v>1013.885</v>
      </c>
      <c r="R2203">
        <v>325.93299999999999</v>
      </c>
      <c r="S2203">
        <v>310.89800000000002</v>
      </c>
      <c r="T2203">
        <v>1016.816</v>
      </c>
      <c r="U2203">
        <v>1031.51</v>
      </c>
    </row>
    <row r="2204" spans="1:21">
      <c r="A2204" s="1">
        <v>2202</v>
      </c>
      <c r="B2204">
        <v>189.97399999999999</v>
      </c>
      <c r="C2204">
        <v>1013.663</v>
      </c>
      <c r="D2204">
        <v>157.78200000000001</v>
      </c>
      <c r="E2204">
        <v>1013.638</v>
      </c>
      <c r="F2204">
        <v>1015.395</v>
      </c>
      <c r="G2204">
        <v>1017.284</v>
      </c>
      <c r="H2204">
        <v>1013.542</v>
      </c>
      <c r="I2204">
        <v>1014.394</v>
      </c>
      <c r="J2204">
        <v>1015.0410000000001</v>
      </c>
      <c r="K2204">
        <v>188.87899999999999</v>
      </c>
      <c r="L2204">
        <v>1015.016</v>
      </c>
      <c r="M2204">
        <v>1014.9109999999999</v>
      </c>
      <c r="N2204">
        <v>1013.533</v>
      </c>
      <c r="O2204">
        <v>1015.889</v>
      </c>
      <c r="P2204">
        <v>298.13900000000001</v>
      </c>
      <c r="Q2204">
        <v>1013.326</v>
      </c>
      <c r="R2204">
        <v>325.43799999999999</v>
      </c>
      <c r="S2204">
        <v>311.024</v>
      </c>
      <c r="T2204">
        <v>1016.391</v>
      </c>
      <c r="U2204">
        <v>1031.04</v>
      </c>
    </row>
    <row r="2205" spans="1:21">
      <c r="A2205" s="1">
        <v>2203</v>
      </c>
      <c r="B2205">
        <v>189.53399999999999</v>
      </c>
      <c r="C2205">
        <v>1013.366</v>
      </c>
      <c r="D2205">
        <v>157.821</v>
      </c>
      <c r="E2205">
        <v>1013.379</v>
      </c>
      <c r="F2205">
        <v>1014.674</v>
      </c>
      <c r="G2205">
        <v>1019.0650000000001</v>
      </c>
      <c r="H2205">
        <v>1012.736</v>
      </c>
      <c r="I2205">
        <v>1013.751</v>
      </c>
      <c r="J2205">
        <v>1014.449</v>
      </c>
      <c r="K2205">
        <v>188.435</v>
      </c>
      <c r="L2205">
        <v>1014.348</v>
      </c>
      <c r="M2205">
        <v>1014.509</v>
      </c>
      <c r="N2205">
        <v>1012.876</v>
      </c>
      <c r="O2205">
        <v>1024.009</v>
      </c>
      <c r="P2205">
        <v>297.471</v>
      </c>
      <c r="Q2205">
        <v>1012.731</v>
      </c>
      <c r="R2205">
        <v>324.791</v>
      </c>
      <c r="S2205">
        <v>310.35000000000002</v>
      </c>
      <c r="T2205">
        <v>1015.7910000000001</v>
      </c>
      <c r="U2205">
        <v>1030.348</v>
      </c>
    </row>
    <row r="2206" spans="1:21">
      <c r="A2206" s="1">
        <v>2204</v>
      </c>
      <c r="B2206">
        <v>189.04300000000001</v>
      </c>
      <c r="C2206">
        <v>1012.693</v>
      </c>
      <c r="D2206">
        <v>157.595</v>
      </c>
      <c r="E2206">
        <v>1012.362</v>
      </c>
      <c r="F2206">
        <v>1014.441</v>
      </c>
      <c r="G2206">
        <v>1016.1559999999999</v>
      </c>
      <c r="H2206">
        <v>1012.2910000000001</v>
      </c>
      <c r="I2206">
        <v>1013.365</v>
      </c>
      <c r="J2206">
        <v>1013.7140000000001</v>
      </c>
      <c r="K2206">
        <v>187.893</v>
      </c>
      <c r="L2206">
        <v>1013.908</v>
      </c>
      <c r="M2206">
        <v>1013.824</v>
      </c>
      <c r="N2206">
        <v>1012.436</v>
      </c>
      <c r="O2206">
        <v>1014.973</v>
      </c>
      <c r="P2206">
        <v>296.90800000000002</v>
      </c>
      <c r="Q2206">
        <v>1012.3390000000001</v>
      </c>
      <c r="R2206">
        <v>324.435</v>
      </c>
      <c r="S2206">
        <v>309.38200000000001</v>
      </c>
      <c r="T2206">
        <v>1015.273</v>
      </c>
      <c r="U2206">
        <v>1029.671</v>
      </c>
    </row>
    <row r="2207" spans="1:21">
      <c r="A2207" s="1">
        <v>2205</v>
      </c>
      <c r="B2207">
        <v>188.52099999999999</v>
      </c>
      <c r="C2207">
        <v>1012.0309999999999</v>
      </c>
      <c r="D2207">
        <v>157.54300000000001</v>
      </c>
      <c r="E2207">
        <v>1011.97</v>
      </c>
      <c r="F2207">
        <v>1014.146</v>
      </c>
      <c r="G2207">
        <v>1015.57</v>
      </c>
      <c r="H2207">
        <v>1011.698</v>
      </c>
      <c r="I2207">
        <v>1012.866</v>
      </c>
      <c r="J2207">
        <v>1013.6559999999999</v>
      </c>
      <c r="K2207">
        <v>187.572</v>
      </c>
      <c r="L2207">
        <v>1013.252</v>
      </c>
      <c r="M2207">
        <v>1013.519</v>
      </c>
      <c r="N2207">
        <v>1011.789</v>
      </c>
      <c r="O2207">
        <v>1014.477</v>
      </c>
      <c r="P2207">
        <v>296.39</v>
      </c>
      <c r="Q2207">
        <v>1011.606</v>
      </c>
      <c r="R2207">
        <v>323.62200000000001</v>
      </c>
      <c r="S2207">
        <v>309.51499999999999</v>
      </c>
      <c r="T2207">
        <v>1014.707</v>
      </c>
      <c r="U2207">
        <v>1029.0920000000001</v>
      </c>
    </row>
    <row r="2208" spans="1:21">
      <c r="A2208" s="1">
        <v>2206</v>
      </c>
      <c r="B2208">
        <v>188.374</v>
      </c>
      <c r="C2208">
        <v>1011.694</v>
      </c>
      <c r="D2208">
        <v>147.36000000000001</v>
      </c>
      <c r="E2208">
        <v>1011.2569999999999</v>
      </c>
      <c r="F2208">
        <v>1013.083</v>
      </c>
      <c r="G2208">
        <v>1015.034</v>
      </c>
      <c r="H2208">
        <v>1011.135</v>
      </c>
      <c r="I2208">
        <v>1012.3</v>
      </c>
      <c r="J2208">
        <v>1012.884</v>
      </c>
      <c r="K2208">
        <v>187.09800000000001</v>
      </c>
      <c r="L2208">
        <v>1012.68</v>
      </c>
      <c r="M2208">
        <v>1012.532</v>
      </c>
      <c r="N2208">
        <v>1011.171</v>
      </c>
      <c r="O2208">
        <v>1016.842</v>
      </c>
      <c r="P2208">
        <v>295.86799999999999</v>
      </c>
      <c r="Q2208">
        <v>1011.111</v>
      </c>
      <c r="R2208">
        <v>323.14999999999998</v>
      </c>
      <c r="S2208">
        <v>308.32100000000003</v>
      </c>
      <c r="T2208">
        <v>1014.3869999999999</v>
      </c>
      <c r="U2208">
        <v>1028.5129999999999</v>
      </c>
    </row>
    <row r="2209" spans="1:21">
      <c r="A2209" s="1">
        <v>2207</v>
      </c>
      <c r="B2209">
        <v>187.751</v>
      </c>
      <c r="C2209">
        <v>1010.93</v>
      </c>
      <c r="D2209">
        <v>157.37899999999999</v>
      </c>
      <c r="E2209">
        <v>1010.73</v>
      </c>
      <c r="F2209">
        <v>1014.092</v>
      </c>
      <c r="G2209">
        <v>1014.446</v>
      </c>
      <c r="H2209">
        <v>1010.6180000000001</v>
      </c>
      <c r="I2209">
        <v>1011.474</v>
      </c>
      <c r="J2209">
        <v>1012.213</v>
      </c>
      <c r="K2209">
        <v>186.64500000000001</v>
      </c>
      <c r="L2209">
        <v>1012.242</v>
      </c>
      <c r="M2209">
        <v>1012.241</v>
      </c>
      <c r="N2209">
        <v>1010.609</v>
      </c>
      <c r="O2209">
        <v>1014.011</v>
      </c>
      <c r="P2209">
        <v>295.35700000000003</v>
      </c>
      <c r="Q2209">
        <v>1010.663</v>
      </c>
      <c r="R2209">
        <v>322.62900000000002</v>
      </c>
      <c r="S2209">
        <v>307.762</v>
      </c>
      <c r="T2209">
        <v>1013.586</v>
      </c>
      <c r="U2209">
        <v>1027.971</v>
      </c>
    </row>
    <row r="2210" spans="1:21">
      <c r="A2210" s="1">
        <v>2208</v>
      </c>
      <c r="B2210">
        <v>187.67599999999999</v>
      </c>
      <c r="C2210">
        <v>1010.598</v>
      </c>
      <c r="D2210">
        <v>147.095</v>
      </c>
      <c r="E2210">
        <v>1010.303</v>
      </c>
      <c r="F2210">
        <v>1012.044</v>
      </c>
      <c r="G2210">
        <v>1013.947</v>
      </c>
      <c r="H2210">
        <v>1010.04</v>
      </c>
      <c r="I2210">
        <v>1011.003</v>
      </c>
      <c r="J2210">
        <v>1011.519</v>
      </c>
      <c r="K2210">
        <v>186.27600000000001</v>
      </c>
      <c r="L2210">
        <v>1011.686</v>
      </c>
      <c r="M2210">
        <v>1011.466</v>
      </c>
      <c r="N2210">
        <v>1010.047</v>
      </c>
      <c r="O2210">
        <v>1012.88</v>
      </c>
      <c r="P2210">
        <v>294.82299999999998</v>
      </c>
      <c r="Q2210">
        <v>1010.035</v>
      </c>
      <c r="R2210">
        <v>322.40499999999997</v>
      </c>
      <c r="S2210">
        <v>307.28899999999999</v>
      </c>
      <c r="T2210">
        <v>1013.276</v>
      </c>
      <c r="U2210">
        <v>683.85500000000002</v>
      </c>
    </row>
    <row r="2211" spans="1:21">
      <c r="A2211" s="1">
        <v>2209</v>
      </c>
      <c r="B2211">
        <v>186.90600000000001</v>
      </c>
      <c r="C2211">
        <v>1009.802</v>
      </c>
      <c r="D2211">
        <v>157.05799999999999</v>
      </c>
      <c r="E2211">
        <v>1009.59</v>
      </c>
      <c r="F2211">
        <v>1011.537</v>
      </c>
      <c r="G2211">
        <v>1013.319</v>
      </c>
      <c r="H2211">
        <v>1009.478</v>
      </c>
      <c r="I2211">
        <v>1010.458</v>
      </c>
      <c r="J2211">
        <v>1010.967</v>
      </c>
      <c r="K2211">
        <v>185.874</v>
      </c>
      <c r="L2211">
        <v>1011.139</v>
      </c>
      <c r="M2211">
        <v>1010.857</v>
      </c>
      <c r="N2211">
        <v>1009.502</v>
      </c>
      <c r="O2211">
        <v>1012.28</v>
      </c>
      <c r="P2211">
        <v>294.303</v>
      </c>
      <c r="Q2211">
        <v>1009.436</v>
      </c>
      <c r="R2211">
        <v>321.45</v>
      </c>
      <c r="S2211">
        <v>306.721</v>
      </c>
      <c r="T2211">
        <v>1012.625</v>
      </c>
      <c r="U2211">
        <v>1026.8820000000001</v>
      </c>
    </row>
    <row r="2212" spans="1:21">
      <c r="A2212" s="1">
        <v>2210</v>
      </c>
      <c r="B2212">
        <v>186.60900000000001</v>
      </c>
      <c r="C2212">
        <v>1009.489</v>
      </c>
      <c r="D2212">
        <v>146.876</v>
      </c>
      <c r="E2212">
        <v>1009.033</v>
      </c>
      <c r="F2212">
        <v>1010.978</v>
      </c>
      <c r="G2212">
        <v>1012.795</v>
      </c>
      <c r="H2212">
        <v>1008.89</v>
      </c>
      <c r="I2212">
        <v>1010.227</v>
      </c>
      <c r="J2212">
        <v>1010.418</v>
      </c>
      <c r="K2212">
        <v>185.34800000000001</v>
      </c>
      <c r="L2212">
        <v>1010.478</v>
      </c>
      <c r="M2212">
        <v>1010.759</v>
      </c>
      <c r="N2212">
        <v>1009.081</v>
      </c>
      <c r="O2212">
        <v>1011.914</v>
      </c>
      <c r="P2212">
        <v>293.78100000000001</v>
      </c>
      <c r="Q2212">
        <v>1008.996</v>
      </c>
      <c r="R2212">
        <v>323.12799999999999</v>
      </c>
      <c r="S2212">
        <v>306.25299999999999</v>
      </c>
      <c r="T2212">
        <v>1011.924</v>
      </c>
      <c r="U2212">
        <v>682.02199999999993</v>
      </c>
    </row>
    <row r="2213" spans="1:21">
      <c r="A2213" s="1">
        <v>2211</v>
      </c>
      <c r="B2213">
        <v>186.01</v>
      </c>
      <c r="C2213">
        <v>1008.961</v>
      </c>
      <c r="D2213">
        <v>156.822</v>
      </c>
      <c r="E2213">
        <v>1008.48</v>
      </c>
      <c r="F2213">
        <v>1010.394</v>
      </c>
      <c r="G2213">
        <v>1012.182</v>
      </c>
      <c r="H2213">
        <v>1008.527</v>
      </c>
      <c r="I2213">
        <v>1009.198</v>
      </c>
      <c r="J2213">
        <v>1009.886</v>
      </c>
      <c r="K2213">
        <v>185.03800000000001</v>
      </c>
      <c r="L2213">
        <v>1010.029</v>
      </c>
      <c r="M2213">
        <v>1009.917</v>
      </c>
      <c r="N2213">
        <v>1008.373</v>
      </c>
      <c r="O2213">
        <v>1011.154</v>
      </c>
      <c r="P2213">
        <v>293.25799999999998</v>
      </c>
      <c r="Q2213">
        <v>1008.329</v>
      </c>
      <c r="R2213">
        <v>320.58600000000001</v>
      </c>
      <c r="S2213">
        <v>305.62099999999998</v>
      </c>
      <c r="T2213">
        <v>1012.654</v>
      </c>
      <c r="U2213">
        <v>1026.086</v>
      </c>
    </row>
    <row r="2214" spans="1:21">
      <c r="A2214" s="1">
        <v>2212</v>
      </c>
      <c r="B2214">
        <v>185.78100000000001</v>
      </c>
      <c r="C2214">
        <v>1008.379</v>
      </c>
      <c r="D2214">
        <v>156.482</v>
      </c>
      <c r="E2214">
        <v>1007.927</v>
      </c>
      <c r="F2214">
        <v>1009.797</v>
      </c>
      <c r="G2214">
        <v>1011.5890000000001</v>
      </c>
      <c r="H2214">
        <v>1007.836</v>
      </c>
      <c r="I2214">
        <v>1008.789</v>
      </c>
      <c r="J2214">
        <v>1009.314</v>
      </c>
      <c r="K2214">
        <v>187.893</v>
      </c>
      <c r="L2214">
        <v>1009.472</v>
      </c>
      <c r="M2214">
        <v>1009.374</v>
      </c>
      <c r="N2214">
        <v>1007.825</v>
      </c>
      <c r="O2214">
        <v>1013.62</v>
      </c>
      <c r="P2214">
        <v>292.733</v>
      </c>
      <c r="Q2214">
        <v>1007.78</v>
      </c>
      <c r="R2214">
        <v>322.08800000000002</v>
      </c>
      <c r="S2214">
        <v>305.12299999999999</v>
      </c>
      <c r="T2214">
        <v>1011.044</v>
      </c>
      <c r="U2214">
        <v>720.77600000000007</v>
      </c>
    </row>
    <row r="2215" spans="1:21">
      <c r="A2215" s="1">
        <v>2213</v>
      </c>
      <c r="B2215">
        <v>185.15600000000001</v>
      </c>
      <c r="C2215">
        <v>1007.579</v>
      </c>
      <c r="D2215">
        <v>156.428</v>
      </c>
      <c r="E2215">
        <v>1007.544</v>
      </c>
      <c r="F2215">
        <v>1009.391</v>
      </c>
      <c r="G2215">
        <v>1011.029</v>
      </c>
      <c r="H2215">
        <v>1007.384</v>
      </c>
      <c r="I2215">
        <v>1008.253</v>
      </c>
      <c r="J2215">
        <v>1009.14</v>
      </c>
      <c r="K2215">
        <v>184.17</v>
      </c>
      <c r="L2215">
        <v>1008.926</v>
      </c>
      <c r="M2215">
        <v>1008.818</v>
      </c>
      <c r="N2215">
        <v>1007.299</v>
      </c>
      <c r="O2215">
        <v>1010.21</v>
      </c>
      <c r="P2215">
        <v>292.22300000000001</v>
      </c>
      <c r="Q2215">
        <v>1007.333</v>
      </c>
      <c r="R2215">
        <v>319.61399999999998</v>
      </c>
      <c r="S2215">
        <v>304.58</v>
      </c>
      <c r="T2215">
        <v>1010.912</v>
      </c>
      <c r="U2215">
        <v>694.83500000000004</v>
      </c>
    </row>
    <row r="2216" spans="1:21">
      <c r="A2216" s="1">
        <v>2214</v>
      </c>
      <c r="B2216">
        <v>184.98400000000001</v>
      </c>
      <c r="C2216">
        <v>1007.131</v>
      </c>
      <c r="D2216">
        <v>146.47300000000001</v>
      </c>
      <c r="E2216">
        <v>1006.971</v>
      </c>
      <c r="F2216">
        <v>1008.811</v>
      </c>
      <c r="G2216">
        <v>1010.554</v>
      </c>
      <c r="H2216">
        <v>1006.686</v>
      </c>
      <c r="I2216">
        <v>1007.601</v>
      </c>
      <c r="J2216">
        <v>1008.346</v>
      </c>
      <c r="K2216">
        <v>183.69399999999999</v>
      </c>
      <c r="L2216">
        <v>1008.366</v>
      </c>
      <c r="M2216">
        <v>1008.259</v>
      </c>
      <c r="N2216">
        <v>1006.8680000000001</v>
      </c>
      <c r="O2216">
        <v>1010.248</v>
      </c>
      <c r="P2216">
        <v>291.69099999999997</v>
      </c>
      <c r="Q2216">
        <v>1006.665</v>
      </c>
      <c r="R2216">
        <v>318.77699999999999</v>
      </c>
      <c r="S2216">
        <v>304.036</v>
      </c>
      <c r="T2216">
        <v>1009.692</v>
      </c>
      <c r="U2216">
        <v>1023.042</v>
      </c>
    </row>
    <row r="2217" spans="1:21">
      <c r="A2217" s="1">
        <v>2215</v>
      </c>
      <c r="B2217">
        <v>184.23599999999999</v>
      </c>
      <c r="C2217">
        <v>1006.707</v>
      </c>
      <c r="D2217">
        <v>146.505</v>
      </c>
      <c r="E2217">
        <v>1006.253</v>
      </c>
      <c r="F2217">
        <v>1008.177</v>
      </c>
      <c r="G2217">
        <v>1009.948</v>
      </c>
      <c r="H2217">
        <v>1006.116</v>
      </c>
      <c r="I2217">
        <v>1007.263</v>
      </c>
      <c r="J2217">
        <v>1007.793</v>
      </c>
      <c r="K2217">
        <v>183.27799999999999</v>
      </c>
      <c r="L2217">
        <v>1007.819</v>
      </c>
      <c r="M2217">
        <v>1007.711</v>
      </c>
      <c r="N2217">
        <v>1006.16</v>
      </c>
      <c r="O2217">
        <v>1008.905</v>
      </c>
      <c r="P2217">
        <v>291.34899999999999</v>
      </c>
      <c r="Q2217">
        <v>1006.088</v>
      </c>
      <c r="R2217">
        <v>318.24</v>
      </c>
      <c r="S2217">
        <v>303.70600000000002</v>
      </c>
      <c r="T2217">
        <v>1009.104</v>
      </c>
      <c r="U2217">
        <v>1024.528</v>
      </c>
    </row>
    <row r="2218" spans="1:21">
      <c r="A2218" s="1">
        <v>2216</v>
      </c>
      <c r="B2218">
        <v>183.852</v>
      </c>
      <c r="C2218">
        <v>1006.184</v>
      </c>
      <c r="D2218">
        <v>146.16</v>
      </c>
      <c r="E2218">
        <v>1005.688</v>
      </c>
      <c r="F2218">
        <v>1007.663</v>
      </c>
      <c r="G2218">
        <v>1009.333</v>
      </c>
      <c r="H2218">
        <v>1005.649</v>
      </c>
      <c r="I2218">
        <v>1007.306</v>
      </c>
      <c r="J2218">
        <v>1007.081</v>
      </c>
      <c r="K2218">
        <v>182.84299999999999</v>
      </c>
      <c r="L2218">
        <v>1007.263</v>
      </c>
      <c r="M2218">
        <v>1007.1420000000001</v>
      </c>
      <c r="N2218">
        <v>1005.73</v>
      </c>
      <c r="O2218">
        <v>1008.319</v>
      </c>
      <c r="P2218">
        <v>291.17399999999998</v>
      </c>
      <c r="Q2218">
        <v>1005.5549999999999</v>
      </c>
      <c r="R2218">
        <v>317.96899999999999</v>
      </c>
      <c r="S2218">
        <v>303.64400000000001</v>
      </c>
      <c r="T2218">
        <v>1008.822</v>
      </c>
      <c r="U2218">
        <v>680.53699999999992</v>
      </c>
    </row>
    <row r="2219" spans="1:21">
      <c r="A2219" s="1">
        <v>2217</v>
      </c>
      <c r="B2219">
        <v>183.572</v>
      </c>
      <c r="C2219">
        <v>1005.675</v>
      </c>
      <c r="D2219">
        <v>146.006</v>
      </c>
      <c r="E2219">
        <v>1005.181</v>
      </c>
      <c r="F2219">
        <v>1007.09</v>
      </c>
      <c r="G2219">
        <v>1008.934</v>
      </c>
      <c r="H2219">
        <v>1005.63</v>
      </c>
      <c r="I2219">
        <v>1006.059</v>
      </c>
      <c r="J2219">
        <v>1006.577</v>
      </c>
      <c r="K2219">
        <v>182.47200000000001</v>
      </c>
      <c r="L2219">
        <v>1006.717</v>
      </c>
      <c r="M2219">
        <v>1006.548</v>
      </c>
      <c r="N2219">
        <v>1005.053</v>
      </c>
      <c r="O2219">
        <v>1008.125</v>
      </c>
      <c r="P2219">
        <v>290.12299999999999</v>
      </c>
      <c r="Q2219">
        <v>1005.001</v>
      </c>
      <c r="R2219">
        <v>317.09100000000001</v>
      </c>
      <c r="S2219">
        <v>302.37799999999999</v>
      </c>
      <c r="T2219">
        <v>1008.2089999999999</v>
      </c>
      <c r="U2219">
        <v>1022.721</v>
      </c>
    </row>
    <row r="2220" spans="1:21">
      <c r="A2220" s="1">
        <v>2218</v>
      </c>
      <c r="B2220">
        <v>183.55199999999999</v>
      </c>
      <c r="C2220">
        <v>1004.9</v>
      </c>
      <c r="D2220">
        <v>145.286</v>
      </c>
      <c r="E2220">
        <v>1004.627</v>
      </c>
      <c r="F2220">
        <v>1006.5119999999999</v>
      </c>
      <c r="G2220">
        <v>1008.386</v>
      </c>
      <c r="H2220">
        <v>1004.39</v>
      </c>
      <c r="I2220">
        <v>1005.255</v>
      </c>
      <c r="J2220">
        <v>1006.226</v>
      </c>
      <c r="K2220">
        <v>182.042</v>
      </c>
      <c r="L2220">
        <v>1006.16</v>
      </c>
      <c r="M2220">
        <v>1006.059</v>
      </c>
      <c r="N2220">
        <v>1004.635</v>
      </c>
      <c r="O2220">
        <v>1007.569</v>
      </c>
      <c r="P2220">
        <v>289.596</v>
      </c>
      <c r="Q2220">
        <v>1004.449</v>
      </c>
      <c r="R2220">
        <v>317.01900000000001</v>
      </c>
      <c r="S2220">
        <v>301.79199999999997</v>
      </c>
      <c r="T2220">
        <v>1007.6660000000001</v>
      </c>
      <c r="U2220">
        <v>678.77600000000007</v>
      </c>
    </row>
    <row r="2221" spans="1:21">
      <c r="A2221" s="1">
        <v>2219</v>
      </c>
      <c r="B2221">
        <v>182.553</v>
      </c>
      <c r="C2221">
        <v>1003.957</v>
      </c>
      <c r="D2221">
        <v>196.85599999999999</v>
      </c>
      <c r="E2221">
        <v>1004.033</v>
      </c>
      <c r="F2221">
        <v>1005.9589999999999</v>
      </c>
      <c r="G2221">
        <v>1008.39</v>
      </c>
      <c r="H2221">
        <v>1003.853</v>
      </c>
      <c r="I2221">
        <v>1004.766</v>
      </c>
      <c r="J2221">
        <v>1007.837</v>
      </c>
      <c r="K2221">
        <v>181.62700000000001</v>
      </c>
      <c r="L2221">
        <v>1005.6130000000001</v>
      </c>
      <c r="M2221">
        <v>1005.497</v>
      </c>
      <c r="N2221">
        <v>1004.106</v>
      </c>
      <c r="O2221">
        <v>1009.366</v>
      </c>
      <c r="P2221">
        <v>289.08199999999999</v>
      </c>
      <c r="Q2221">
        <v>1003.896</v>
      </c>
      <c r="R2221">
        <v>315.95299999999997</v>
      </c>
      <c r="S2221">
        <v>302.04599999999999</v>
      </c>
      <c r="T2221">
        <v>1006.991</v>
      </c>
      <c r="U2221">
        <v>1021.747</v>
      </c>
    </row>
    <row r="2222" spans="1:21">
      <c r="A2222" s="1">
        <v>2220</v>
      </c>
      <c r="B2222">
        <v>182.303</v>
      </c>
      <c r="C2222">
        <v>1003.625</v>
      </c>
      <c r="D2222">
        <v>155.595</v>
      </c>
      <c r="E2222">
        <v>1003.736</v>
      </c>
      <c r="F2222">
        <v>1005.405</v>
      </c>
      <c r="G2222">
        <v>1007.28</v>
      </c>
      <c r="H2222">
        <v>1003.383</v>
      </c>
      <c r="I2222">
        <v>1004.516</v>
      </c>
      <c r="J2222">
        <v>1004.857</v>
      </c>
      <c r="K2222">
        <v>181.17400000000001</v>
      </c>
      <c r="L2222">
        <v>1004.952</v>
      </c>
      <c r="M2222">
        <v>1004.779</v>
      </c>
      <c r="N2222">
        <v>1003.3819999999999</v>
      </c>
      <c r="O2222">
        <v>1010.086</v>
      </c>
      <c r="P2222">
        <v>288.56799999999998</v>
      </c>
      <c r="Q2222">
        <v>1003.299</v>
      </c>
      <c r="R2222">
        <v>315.553</v>
      </c>
      <c r="S2222">
        <v>300.673</v>
      </c>
      <c r="T2222">
        <v>1006.304</v>
      </c>
      <c r="U2222">
        <v>1021.248</v>
      </c>
    </row>
    <row r="2223" spans="1:21">
      <c r="A2223" s="1">
        <v>2221</v>
      </c>
      <c r="B2223">
        <v>181.708</v>
      </c>
      <c r="C2223">
        <v>1003.151</v>
      </c>
      <c r="D2223">
        <v>155.554</v>
      </c>
      <c r="E2223">
        <v>1002.936</v>
      </c>
      <c r="F2223">
        <v>1004.852</v>
      </c>
      <c r="G2223">
        <v>1006.687</v>
      </c>
      <c r="H2223">
        <v>1002.865</v>
      </c>
      <c r="I2223">
        <v>1003.65</v>
      </c>
      <c r="J2223">
        <v>1004.288</v>
      </c>
      <c r="K2223">
        <v>180.75</v>
      </c>
      <c r="L2223">
        <v>1004.5069999999999</v>
      </c>
      <c r="M2223">
        <v>1004.373</v>
      </c>
      <c r="N2223">
        <v>1002.835</v>
      </c>
      <c r="O2223">
        <v>1133.72</v>
      </c>
      <c r="P2223">
        <v>288.05700000000002</v>
      </c>
      <c r="Q2223">
        <v>1002.75</v>
      </c>
      <c r="R2223">
        <v>314.95600000000002</v>
      </c>
      <c r="S2223">
        <v>300.45699999999999</v>
      </c>
      <c r="T2223">
        <v>1006.0309999999999</v>
      </c>
      <c r="U2223">
        <v>1020.58</v>
      </c>
    </row>
    <row r="2224" spans="1:21">
      <c r="A2224" s="1">
        <v>2222</v>
      </c>
      <c r="B2224">
        <v>181.364</v>
      </c>
      <c r="C2224">
        <v>1002.617</v>
      </c>
      <c r="D2224">
        <v>155.38200000000001</v>
      </c>
      <c r="E2224">
        <v>1002.374</v>
      </c>
      <c r="F2224">
        <v>1004.564</v>
      </c>
      <c r="G2224">
        <v>1006.15</v>
      </c>
      <c r="H2224">
        <v>1002.3049999999999</v>
      </c>
      <c r="I2224">
        <v>1003.665</v>
      </c>
      <c r="J2224">
        <v>1003.936</v>
      </c>
      <c r="K2224">
        <v>180.31899999999999</v>
      </c>
      <c r="L2224">
        <v>1003.953</v>
      </c>
      <c r="M2224">
        <v>1003.825</v>
      </c>
      <c r="N2224">
        <v>1002.477</v>
      </c>
      <c r="O2224">
        <v>1014.258</v>
      </c>
      <c r="P2224">
        <v>287.53699999999998</v>
      </c>
      <c r="Q2224">
        <v>1002.234</v>
      </c>
      <c r="R2224">
        <v>314.82499999999999</v>
      </c>
      <c r="S2224">
        <v>299.75200000000001</v>
      </c>
      <c r="T2224">
        <v>1005.439</v>
      </c>
      <c r="U2224">
        <v>675.86399999999992</v>
      </c>
    </row>
    <row r="2225" spans="1:21">
      <c r="A2225" s="1">
        <v>2223</v>
      </c>
      <c r="B2225">
        <v>181.03899999999999</v>
      </c>
      <c r="C2225">
        <v>1002.037</v>
      </c>
      <c r="D2225">
        <v>155.38800000000001</v>
      </c>
      <c r="E2225">
        <v>1001.82</v>
      </c>
      <c r="F2225">
        <v>1003.797</v>
      </c>
      <c r="G2225">
        <v>1005.579</v>
      </c>
      <c r="H2225">
        <v>1001.883</v>
      </c>
      <c r="I2225">
        <v>1002.692</v>
      </c>
      <c r="J2225">
        <v>1003.188</v>
      </c>
      <c r="K2225">
        <v>179.95400000000001</v>
      </c>
      <c r="L2225">
        <v>1003.408</v>
      </c>
      <c r="M2225">
        <v>1003.2619999999999</v>
      </c>
      <c r="N2225">
        <v>1001.736</v>
      </c>
      <c r="O2225">
        <v>1010.436</v>
      </c>
      <c r="P2225">
        <v>287.01799999999997</v>
      </c>
      <c r="Q2225">
        <v>1001.684</v>
      </c>
      <c r="R2225">
        <v>313.77100000000002</v>
      </c>
      <c r="S2225">
        <v>299.82900000000001</v>
      </c>
      <c r="T2225">
        <v>1004.71</v>
      </c>
      <c r="U2225">
        <v>1019.422</v>
      </c>
    </row>
    <row r="2226" spans="1:21">
      <c r="A2226" s="1">
        <v>2224</v>
      </c>
      <c r="B2226">
        <v>180.655</v>
      </c>
      <c r="C2226">
        <v>1001.704</v>
      </c>
      <c r="D2226">
        <v>155.14699999999999</v>
      </c>
      <c r="E2226">
        <v>1001.2670000000001</v>
      </c>
      <c r="F2226">
        <v>1003.366</v>
      </c>
      <c r="G2226">
        <v>1005.02</v>
      </c>
      <c r="H2226">
        <v>1001.162</v>
      </c>
      <c r="I2226">
        <v>1002.152</v>
      </c>
      <c r="J2226">
        <v>1002.788</v>
      </c>
      <c r="K2226">
        <v>179.51300000000001</v>
      </c>
      <c r="L2226">
        <v>1002.744</v>
      </c>
      <c r="M2226">
        <v>1002.732</v>
      </c>
      <c r="N2226">
        <v>1001.167</v>
      </c>
      <c r="O2226">
        <v>1006.177</v>
      </c>
      <c r="P2226">
        <v>286.50200000000001</v>
      </c>
      <c r="Q2226">
        <v>1001.242</v>
      </c>
      <c r="R2226">
        <v>313.41399999999999</v>
      </c>
      <c r="S2226">
        <v>298.69</v>
      </c>
      <c r="T2226">
        <v>1004.399</v>
      </c>
      <c r="U2226">
        <v>1019.008</v>
      </c>
    </row>
    <row r="2227" spans="1:21">
      <c r="A2227" s="1">
        <v>2225</v>
      </c>
      <c r="B2227">
        <v>180.02699999999999</v>
      </c>
      <c r="C2227">
        <v>1001.026</v>
      </c>
      <c r="D2227">
        <v>145.43100000000001</v>
      </c>
      <c r="E2227">
        <v>1000.866</v>
      </c>
      <c r="F2227">
        <v>1002.533</v>
      </c>
      <c r="G2227">
        <v>1004.505</v>
      </c>
      <c r="H2227">
        <v>1000.842</v>
      </c>
      <c r="I2227">
        <v>1001.61</v>
      </c>
      <c r="J2227">
        <v>1002.174</v>
      </c>
      <c r="K2227">
        <v>179.083</v>
      </c>
      <c r="L2227">
        <v>1002.3</v>
      </c>
      <c r="M2227">
        <v>1002.163</v>
      </c>
      <c r="N2227">
        <v>1000.623</v>
      </c>
      <c r="O2227">
        <v>1004.157</v>
      </c>
      <c r="P2227">
        <v>285.995</v>
      </c>
      <c r="Q2227">
        <v>1000.688</v>
      </c>
      <c r="R2227">
        <v>314.98399999999998</v>
      </c>
      <c r="S2227">
        <v>298.06200000000001</v>
      </c>
      <c r="T2227">
        <v>1004.325</v>
      </c>
      <c r="U2227">
        <v>1018.421</v>
      </c>
    </row>
    <row r="2228" spans="1:21">
      <c r="A2228" s="1">
        <v>2226</v>
      </c>
      <c r="B2228">
        <v>179.65199999999999</v>
      </c>
      <c r="C2228">
        <v>999.99199999999996</v>
      </c>
      <c r="D2228">
        <v>154.88999999999999</v>
      </c>
      <c r="E2228">
        <v>1000.175</v>
      </c>
      <c r="F2228">
        <v>1002.098</v>
      </c>
      <c r="G2228">
        <v>1003.901</v>
      </c>
      <c r="H2228">
        <v>1000.066</v>
      </c>
      <c r="I2228">
        <v>1001.26</v>
      </c>
      <c r="J2228">
        <v>1001.581</v>
      </c>
      <c r="K2228">
        <v>178.69900000000001</v>
      </c>
      <c r="L2228">
        <v>1001.747</v>
      </c>
      <c r="M2228">
        <v>1001.6079999999999</v>
      </c>
      <c r="N2228">
        <v>1000.2</v>
      </c>
      <c r="O2228">
        <v>1003.069</v>
      </c>
      <c r="P2228">
        <v>285.64600000000002</v>
      </c>
      <c r="Q2228">
        <v>1000.1319999999999</v>
      </c>
      <c r="R2228">
        <v>313.84399999999999</v>
      </c>
      <c r="S2228">
        <v>298.41000000000003</v>
      </c>
      <c r="T2228">
        <v>1003.272</v>
      </c>
      <c r="U2228">
        <v>717.83600000000001</v>
      </c>
    </row>
    <row r="2229" spans="1:21">
      <c r="A2229" s="1">
        <v>2227</v>
      </c>
      <c r="B2229">
        <v>179.36</v>
      </c>
      <c r="C2229">
        <v>999.89399999999989</v>
      </c>
      <c r="D2229">
        <v>145.21799999999999</v>
      </c>
      <c r="E2229">
        <v>999.61699999999996</v>
      </c>
      <c r="F2229">
        <v>1001.984</v>
      </c>
      <c r="G2229">
        <v>1003.352</v>
      </c>
      <c r="H2229">
        <v>999.59199999999998</v>
      </c>
      <c r="I2229">
        <v>1000.59</v>
      </c>
      <c r="J2229">
        <v>1001.0890000000001</v>
      </c>
      <c r="K2229">
        <v>178.28200000000001</v>
      </c>
      <c r="L2229">
        <v>1001.203</v>
      </c>
      <c r="M2229">
        <v>1001.069</v>
      </c>
      <c r="N2229">
        <v>999.63499999999999</v>
      </c>
      <c r="O2229">
        <v>1002.789</v>
      </c>
      <c r="P2229">
        <v>285.11200000000002</v>
      </c>
      <c r="Q2229">
        <v>999.58</v>
      </c>
      <c r="R2229">
        <v>311.92700000000002</v>
      </c>
      <c r="S2229">
        <v>297.60199999999998</v>
      </c>
      <c r="T2229">
        <v>1002.706</v>
      </c>
      <c r="U2229">
        <v>1016.103</v>
      </c>
    </row>
    <row r="2230" spans="1:21">
      <c r="A2230" s="1">
        <v>2228</v>
      </c>
      <c r="B2230">
        <v>178.96</v>
      </c>
      <c r="C2230">
        <v>999.36</v>
      </c>
      <c r="D2230">
        <v>154.66</v>
      </c>
      <c r="E2230">
        <v>999.21</v>
      </c>
      <c r="F2230">
        <v>1002.518</v>
      </c>
      <c r="G2230">
        <v>1002.696</v>
      </c>
      <c r="H2230">
        <v>998.97300000000007</v>
      </c>
      <c r="I2230">
        <v>999.88</v>
      </c>
      <c r="J2230">
        <v>1000.651</v>
      </c>
      <c r="K2230">
        <v>177.98099999999999</v>
      </c>
      <c r="L2230">
        <v>1000.646</v>
      </c>
      <c r="M2230">
        <v>1000.35</v>
      </c>
      <c r="N2230">
        <v>999.18700000000001</v>
      </c>
      <c r="O2230">
        <v>1001.724</v>
      </c>
      <c r="P2230">
        <v>284.44499999999999</v>
      </c>
      <c r="Q2230">
        <v>999.02199999999993</v>
      </c>
      <c r="R2230">
        <v>311.18400000000003</v>
      </c>
      <c r="S2230">
        <v>297.041</v>
      </c>
      <c r="T2230">
        <v>1002.147</v>
      </c>
      <c r="U2230">
        <v>1015.523</v>
      </c>
    </row>
    <row r="2231" spans="1:21">
      <c r="A2231" s="1">
        <v>2229</v>
      </c>
      <c r="B2231">
        <v>178.34</v>
      </c>
      <c r="C2231">
        <v>998.69</v>
      </c>
      <c r="D2231">
        <v>154.63999999999999</v>
      </c>
      <c r="E2231">
        <v>998.505</v>
      </c>
      <c r="F2231">
        <v>1000.509</v>
      </c>
      <c r="G2231">
        <v>1002.284</v>
      </c>
      <c r="H2231">
        <v>998.404</v>
      </c>
      <c r="I2231">
        <v>999.26199999999994</v>
      </c>
      <c r="J2231">
        <v>1000</v>
      </c>
      <c r="K2231">
        <v>177.42699999999999</v>
      </c>
      <c r="L2231">
        <v>999.98699999999997</v>
      </c>
      <c r="M2231">
        <v>999.93100000000004</v>
      </c>
      <c r="N2231">
        <v>998.39800000000002</v>
      </c>
      <c r="O2231">
        <v>1001.283</v>
      </c>
      <c r="P2231">
        <v>283.93400000000003</v>
      </c>
      <c r="Q2231">
        <v>998.37</v>
      </c>
      <c r="R2231">
        <v>310.702</v>
      </c>
      <c r="S2231">
        <v>295.976</v>
      </c>
      <c r="T2231">
        <v>1001.384</v>
      </c>
      <c r="U2231">
        <v>1016.386</v>
      </c>
    </row>
    <row r="2232" spans="1:21">
      <c r="A2232" s="1">
        <v>2230</v>
      </c>
      <c r="B2232">
        <v>177.93899999999999</v>
      </c>
      <c r="C2232">
        <v>998.09800000000007</v>
      </c>
      <c r="D2232">
        <v>144.928</v>
      </c>
      <c r="E2232">
        <v>997.96300000000008</v>
      </c>
      <c r="F2232">
        <v>999.88</v>
      </c>
      <c r="G2232">
        <v>1001.798</v>
      </c>
      <c r="H2232">
        <v>997.89899999999989</v>
      </c>
      <c r="I2232">
        <v>998.94799999999998</v>
      </c>
      <c r="J2232">
        <v>999.42100000000005</v>
      </c>
      <c r="K2232">
        <v>177.01300000000001</v>
      </c>
      <c r="L2232">
        <v>999.54499999999996</v>
      </c>
      <c r="M2232">
        <v>999.26300000000003</v>
      </c>
      <c r="N2232">
        <v>997.84500000000003</v>
      </c>
      <c r="O2232">
        <v>1001.143</v>
      </c>
      <c r="P2232">
        <v>283.59100000000001</v>
      </c>
      <c r="Q2232">
        <v>997.91800000000001</v>
      </c>
      <c r="R2232">
        <v>310.16199999999998</v>
      </c>
      <c r="S2232">
        <v>296.084</v>
      </c>
      <c r="T2232">
        <v>1000.972</v>
      </c>
      <c r="U2232">
        <v>1015.454</v>
      </c>
    </row>
    <row r="2233" spans="1:21">
      <c r="A2233" s="1">
        <v>2231</v>
      </c>
      <c r="B2233">
        <v>177.65799999999999</v>
      </c>
      <c r="C2233">
        <v>997.58899999999994</v>
      </c>
      <c r="D2233">
        <v>144.94900000000001</v>
      </c>
      <c r="E2233">
        <v>997.39499999999998</v>
      </c>
      <c r="F2233">
        <v>999.33699999999999</v>
      </c>
      <c r="G2233">
        <v>1001.168</v>
      </c>
      <c r="H2233">
        <v>997.29899999999998</v>
      </c>
      <c r="I2233">
        <v>998.18200000000002</v>
      </c>
      <c r="J2233">
        <v>998.96</v>
      </c>
      <c r="K2233">
        <v>176.619</v>
      </c>
      <c r="L2233">
        <v>998.99899999999991</v>
      </c>
      <c r="M2233">
        <v>998.78800000000001</v>
      </c>
      <c r="N2233">
        <v>997.29300000000001</v>
      </c>
      <c r="O2233">
        <v>1000.59</v>
      </c>
      <c r="P2233">
        <v>282.90699999999998</v>
      </c>
      <c r="Q2233">
        <v>997.27100000000007</v>
      </c>
      <c r="R2233">
        <v>309.637</v>
      </c>
      <c r="S2233">
        <v>295.49400000000003</v>
      </c>
      <c r="T2233">
        <v>1000.421</v>
      </c>
      <c r="U2233">
        <v>1014.9450000000001</v>
      </c>
    </row>
    <row r="2234" spans="1:21">
      <c r="A2234" s="1">
        <v>2232</v>
      </c>
      <c r="B2234">
        <v>177.18899999999999</v>
      </c>
      <c r="C2234">
        <v>997.07299999999998</v>
      </c>
      <c r="D2234">
        <v>154.12899999999999</v>
      </c>
      <c r="E2234">
        <v>997.005</v>
      </c>
      <c r="F2234">
        <v>998.73699999999997</v>
      </c>
      <c r="G2234">
        <v>1000.611</v>
      </c>
      <c r="H2234">
        <v>996.83100000000002</v>
      </c>
      <c r="I2234">
        <v>997.798</v>
      </c>
      <c r="J2234">
        <v>998.26699999999994</v>
      </c>
      <c r="K2234">
        <v>176.178</v>
      </c>
      <c r="L2234">
        <v>998.44299999999998</v>
      </c>
      <c r="M2234">
        <v>998.298</v>
      </c>
      <c r="N2234">
        <v>996.76199999999994</v>
      </c>
      <c r="O2234">
        <v>999.67499999999995</v>
      </c>
      <c r="P2234">
        <v>282.392</v>
      </c>
      <c r="Q2234">
        <v>996.71500000000003</v>
      </c>
      <c r="R2234">
        <v>309.11599999999999</v>
      </c>
      <c r="S2234">
        <v>294.33199999999999</v>
      </c>
      <c r="T2234">
        <v>999.97899999999993</v>
      </c>
      <c r="U2234">
        <v>680.80799999999999</v>
      </c>
    </row>
    <row r="2235" spans="1:21">
      <c r="A2235" s="1">
        <v>2233</v>
      </c>
      <c r="B2235">
        <v>176.66499999999999</v>
      </c>
      <c r="C2235">
        <v>996.452</v>
      </c>
      <c r="D2235">
        <v>154.06700000000001</v>
      </c>
      <c r="E2235">
        <v>996.30100000000004</v>
      </c>
      <c r="F2235">
        <v>998.22699999999998</v>
      </c>
      <c r="G2235">
        <v>1000.061</v>
      </c>
      <c r="H2235">
        <v>996.42499999999995</v>
      </c>
      <c r="I2235">
        <v>997.38199999999995</v>
      </c>
      <c r="J2235">
        <v>997.9</v>
      </c>
      <c r="K2235">
        <v>175.78</v>
      </c>
      <c r="L2235">
        <v>997.78600000000006</v>
      </c>
      <c r="M2235">
        <v>997.66</v>
      </c>
      <c r="N2235">
        <v>996.22</v>
      </c>
      <c r="O2235">
        <v>1006.784</v>
      </c>
      <c r="P2235">
        <v>281.89</v>
      </c>
      <c r="Q2235">
        <v>996.14399999999989</v>
      </c>
      <c r="R2235">
        <v>308.428</v>
      </c>
      <c r="S2235">
        <v>293.91800000000001</v>
      </c>
      <c r="T2235">
        <v>999.39199999999994</v>
      </c>
      <c r="U2235">
        <v>669.64499999999998</v>
      </c>
    </row>
    <row r="2236" spans="1:21">
      <c r="A2236" s="1">
        <v>2234</v>
      </c>
      <c r="B2236">
        <v>176.31</v>
      </c>
      <c r="C2236">
        <v>996.2</v>
      </c>
      <c r="D2236">
        <v>153.91900000000001</v>
      </c>
      <c r="E2236">
        <v>995.89199999999994</v>
      </c>
      <c r="F2236">
        <v>997.68100000000004</v>
      </c>
      <c r="G2236">
        <v>999.52</v>
      </c>
      <c r="H2236">
        <v>995.57799999999997</v>
      </c>
      <c r="I2236">
        <v>996.87899999999991</v>
      </c>
      <c r="J2236">
        <v>997.28399999999999</v>
      </c>
      <c r="K2236">
        <v>175.34399999999999</v>
      </c>
      <c r="L2236">
        <v>997.221</v>
      </c>
      <c r="M2236">
        <v>997.07299999999998</v>
      </c>
      <c r="N2236">
        <v>995.78</v>
      </c>
      <c r="O2236">
        <v>999.40899999999999</v>
      </c>
      <c r="P2236">
        <v>281.36900000000003</v>
      </c>
      <c r="Q2236">
        <v>995.60600000000011</v>
      </c>
      <c r="R2236">
        <v>307.947</v>
      </c>
      <c r="S2236">
        <v>294.09500000000003</v>
      </c>
      <c r="T2236">
        <v>998.89</v>
      </c>
      <c r="U2236">
        <v>1013.449</v>
      </c>
    </row>
    <row r="2237" spans="1:21">
      <c r="A2237" s="1">
        <v>2235</v>
      </c>
      <c r="B2237">
        <v>175.964</v>
      </c>
      <c r="C2237">
        <v>995.74</v>
      </c>
      <c r="D2237">
        <v>144.44</v>
      </c>
      <c r="E2237">
        <v>995.19500000000005</v>
      </c>
      <c r="F2237">
        <v>997.35199999999998</v>
      </c>
      <c r="G2237">
        <v>998.94399999999996</v>
      </c>
      <c r="H2237">
        <v>995.13</v>
      </c>
      <c r="I2237">
        <v>996.01699999999994</v>
      </c>
      <c r="J2237">
        <v>996.60100000000011</v>
      </c>
      <c r="K2237">
        <v>174.96700000000001</v>
      </c>
      <c r="L2237">
        <v>996.79499999999996</v>
      </c>
      <c r="M2237">
        <v>996.63100000000009</v>
      </c>
      <c r="N2237">
        <v>995.08500000000004</v>
      </c>
      <c r="O2237">
        <v>1005.673</v>
      </c>
      <c r="P2237">
        <v>280.86399999999998</v>
      </c>
      <c r="Q2237">
        <v>995.06600000000003</v>
      </c>
      <c r="R2237">
        <v>307.49</v>
      </c>
      <c r="S2237">
        <v>293.38</v>
      </c>
      <c r="T2237">
        <v>998.2410000000001</v>
      </c>
      <c r="U2237">
        <v>1013.164</v>
      </c>
    </row>
    <row r="2238" spans="1:21">
      <c r="A2238" s="1">
        <v>2236</v>
      </c>
      <c r="B2238">
        <v>175.953</v>
      </c>
      <c r="C2238">
        <v>994.95299999999997</v>
      </c>
      <c r="D2238">
        <v>144.35300000000001</v>
      </c>
      <c r="E2238">
        <v>994.64100000000008</v>
      </c>
      <c r="F2238">
        <v>996.8889999999999</v>
      </c>
      <c r="G2238">
        <v>998.41100000000006</v>
      </c>
      <c r="H2238">
        <v>994.55700000000002</v>
      </c>
      <c r="I2238">
        <v>995.29199999999992</v>
      </c>
      <c r="J2238">
        <v>996.22899999999993</v>
      </c>
      <c r="K2238">
        <v>174.50399999999999</v>
      </c>
      <c r="L2238">
        <v>996.13100000000009</v>
      </c>
      <c r="M2238">
        <v>996.07899999999995</v>
      </c>
      <c r="N2238">
        <v>994.68399999999997</v>
      </c>
      <c r="O2238">
        <v>1007.582</v>
      </c>
      <c r="P2238">
        <v>280.33999999999997</v>
      </c>
      <c r="Q2238">
        <v>994.46399999999994</v>
      </c>
      <c r="R2238">
        <v>306.86399999999998</v>
      </c>
      <c r="S2238">
        <v>292.41399999999999</v>
      </c>
      <c r="T2238">
        <v>997.42399999999998</v>
      </c>
      <c r="U2238">
        <v>1012.399</v>
      </c>
    </row>
    <row r="2239" spans="1:21">
      <c r="A2239" s="1">
        <v>2237</v>
      </c>
      <c r="B2239">
        <v>175.1</v>
      </c>
      <c r="C2239">
        <v>994.27</v>
      </c>
      <c r="D2239">
        <v>144.35900000000001</v>
      </c>
      <c r="E2239">
        <v>994.23699999999997</v>
      </c>
      <c r="F2239">
        <v>995.95</v>
      </c>
      <c r="G2239">
        <v>997.82899999999995</v>
      </c>
      <c r="H2239">
        <v>994.01600000000008</v>
      </c>
      <c r="I2239">
        <v>995.27399999999989</v>
      </c>
      <c r="J2239">
        <v>995.66</v>
      </c>
      <c r="K2239">
        <v>174.14400000000001</v>
      </c>
      <c r="L2239">
        <v>995.57799999999997</v>
      </c>
      <c r="M2239">
        <v>995.54899999999998</v>
      </c>
      <c r="N2239">
        <v>994.01600000000008</v>
      </c>
      <c r="O2239">
        <v>998.54100000000005</v>
      </c>
      <c r="P2239">
        <v>279.84100000000001</v>
      </c>
      <c r="Q2239">
        <v>993.98899999999992</v>
      </c>
      <c r="R2239">
        <v>306.39699999999999</v>
      </c>
      <c r="S2239">
        <v>291.77300000000002</v>
      </c>
      <c r="T2239">
        <v>997.14800000000002</v>
      </c>
      <c r="U2239">
        <v>1011.764</v>
      </c>
    </row>
    <row r="2240" spans="1:21">
      <c r="A2240" s="1">
        <v>2238</v>
      </c>
      <c r="B2240">
        <v>175.126</v>
      </c>
      <c r="C2240">
        <v>993.76199999999994</v>
      </c>
      <c r="D2240">
        <v>153.404</v>
      </c>
      <c r="E2240">
        <v>993.53699999999992</v>
      </c>
      <c r="F2240">
        <v>995.75</v>
      </c>
      <c r="G2240">
        <v>997.31299999999999</v>
      </c>
      <c r="H2240">
        <v>993.43799999999999</v>
      </c>
      <c r="I2240">
        <v>994.57100000000003</v>
      </c>
      <c r="J2240">
        <v>995.01899999999989</v>
      </c>
      <c r="K2240">
        <v>173.667</v>
      </c>
      <c r="L2240">
        <v>995.14100000000008</v>
      </c>
      <c r="M2240">
        <v>995.01</v>
      </c>
      <c r="N2240">
        <v>993.58600000000001</v>
      </c>
      <c r="O2240">
        <v>1002.4829999999999</v>
      </c>
      <c r="P2240">
        <v>279.49700000000001</v>
      </c>
      <c r="Q2240">
        <v>993.38499999999999</v>
      </c>
      <c r="R2240">
        <v>305.87700000000001</v>
      </c>
      <c r="S2240">
        <v>291.35399999999998</v>
      </c>
      <c r="T2240">
        <v>996.44100000000003</v>
      </c>
      <c r="U2240">
        <v>1011.164</v>
      </c>
    </row>
    <row r="2241" spans="1:21">
      <c r="A2241" s="1">
        <v>2239</v>
      </c>
      <c r="B2241">
        <v>174.328</v>
      </c>
      <c r="C2241">
        <v>993.32</v>
      </c>
      <c r="D2241">
        <v>153.33199999999999</v>
      </c>
      <c r="E2241">
        <v>993.029</v>
      </c>
      <c r="F2241">
        <v>994.8610000000001</v>
      </c>
      <c r="G2241">
        <v>996.76300000000003</v>
      </c>
      <c r="H2241">
        <v>992.90100000000007</v>
      </c>
      <c r="I2241">
        <v>993.84100000000001</v>
      </c>
      <c r="J2241">
        <v>994.45500000000004</v>
      </c>
      <c r="K2241">
        <v>173.29</v>
      </c>
      <c r="L2241">
        <v>994.596</v>
      </c>
      <c r="M2241">
        <v>994.404</v>
      </c>
      <c r="N2241">
        <v>993.053</v>
      </c>
      <c r="O2241">
        <v>997.30700000000002</v>
      </c>
      <c r="P2241">
        <v>278.822</v>
      </c>
      <c r="Q2241">
        <v>992.83300000000008</v>
      </c>
      <c r="R2241">
        <v>305.36200000000002</v>
      </c>
      <c r="S2241">
        <v>291.46100000000001</v>
      </c>
      <c r="T2241">
        <v>996.26100000000008</v>
      </c>
      <c r="U2241">
        <v>1012.525</v>
      </c>
    </row>
    <row r="2242" spans="1:21">
      <c r="A2242" s="1">
        <v>2240</v>
      </c>
      <c r="B2242">
        <v>174.09</v>
      </c>
      <c r="C2242">
        <v>992.6110000000001</v>
      </c>
      <c r="D2242">
        <v>153.149</v>
      </c>
      <c r="E2242">
        <v>992.60699999999997</v>
      </c>
      <c r="F2242">
        <v>994.54199999999992</v>
      </c>
      <c r="G2242">
        <v>996.10800000000006</v>
      </c>
      <c r="H2242">
        <v>992.32600000000002</v>
      </c>
      <c r="I2242">
        <v>993.20600000000002</v>
      </c>
      <c r="J2242">
        <v>994.04499999999996</v>
      </c>
      <c r="K2242">
        <v>172.84899999999999</v>
      </c>
      <c r="L2242">
        <v>994.04</v>
      </c>
      <c r="M2242">
        <v>993.89600000000007</v>
      </c>
      <c r="N2242">
        <v>992.46600000000001</v>
      </c>
      <c r="O2242">
        <v>997.5</v>
      </c>
      <c r="P2242">
        <v>278.30500000000001</v>
      </c>
      <c r="Q2242">
        <v>992.28600000000006</v>
      </c>
      <c r="R2242">
        <v>305.05200000000002</v>
      </c>
      <c r="S2242">
        <v>290.774</v>
      </c>
      <c r="T2242">
        <v>995.55700000000002</v>
      </c>
      <c r="U2242">
        <v>1010.6420000000001</v>
      </c>
    </row>
    <row r="2243" spans="1:21">
      <c r="A2243" s="1">
        <v>2241</v>
      </c>
      <c r="B2243">
        <v>173.38499999999999</v>
      </c>
      <c r="C2243">
        <v>992.18600000000004</v>
      </c>
      <c r="D2243">
        <v>141.33799999999999</v>
      </c>
      <c r="E2243">
        <v>992.02699999999993</v>
      </c>
      <c r="F2243">
        <v>995.64399999999989</v>
      </c>
      <c r="G2243">
        <v>995.64899999999989</v>
      </c>
      <c r="H2243">
        <v>991.91399999999999</v>
      </c>
      <c r="I2243">
        <v>992.95299999999997</v>
      </c>
      <c r="J2243">
        <v>993.32899999999995</v>
      </c>
      <c r="K2243">
        <v>172.44300000000001</v>
      </c>
      <c r="L2243">
        <v>993.495</v>
      </c>
      <c r="M2243">
        <v>993.3889999999999</v>
      </c>
      <c r="N2243">
        <v>991.75600000000009</v>
      </c>
      <c r="O2243">
        <v>995.11199999999997</v>
      </c>
      <c r="P2243">
        <v>277.97199999999998</v>
      </c>
      <c r="Q2243">
        <v>991.73300000000006</v>
      </c>
      <c r="R2243">
        <v>304.42200000000003</v>
      </c>
      <c r="S2243">
        <v>289.69</v>
      </c>
      <c r="T2243">
        <v>994.69100000000003</v>
      </c>
      <c r="U2243">
        <v>667.23300000000006</v>
      </c>
    </row>
    <row r="2244" spans="1:21">
      <c r="A2244" s="1">
        <v>2242</v>
      </c>
      <c r="B2244">
        <v>173.14599999999999</v>
      </c>
      <c r="C2244">
        <v>991.51899999999989</v>
      </c>
      <c r="D2244">
        <v>593.54</v>
      </c>
      <c r="E2244">
        <v>991.32</v>
      </c>
      <c r="F2244">
        <v>993.27199999999993</v>
      </c>
      <c r="G2244">
        <v>1001.188</v>
      </c>
      <c r="H2244">
        <v>991.27</v>
      </c>
      <c r="I2244">
        <v>992.346</v>
      </c>
      <c r="J2244">
        <v>992.80600000000004</v>
      </c>
      <c r="K2244">
        <v>171.99600000000001</v>
      </c>
      <c r="L2244">
        <v>992.94399999999996</v>
      </c>
      <c r="M2244">
        <v>992.798</v>
      </c>
      <c r="N2244">
        <v>991.27499999999998</v>
      </c>
      <c r="O2244">
        <v>994.67600000000004</v>
      </c>
      <c r="P2244">
        <v>277.29700000000003</v>
      </c>
      <c r="Q2244">
        <v>991.18600000000004</v>
      </c>
      <c r="R2244">
        <v>303.60000000000002</v>
      </c>
      <c r="S2244">
        <v>289.108</v>
      </c>
      <c r="T2244">
        <v>994.1110000000001</v>
      </c>
      <c r="U2244">
        <v>663.10300000000007</v>
      </c>
    </row>
    <row r="2245" spans="1:21">
      <c r="A2245" s="1">
        <v>2243</v>
      </c>
      <c r="B2245">
        <v>172.542</v>
      </c>
      <c r="C2245">
        <v>990.97600000000011</v>
      </c>
      <c r="D2245">
        <v>153.08199999999999</v>
      </c>
      <c r="E2245">
        <v>990.76</v>
      </c>
      <c r="F2245">
        <v>992.72199999999998</v>
      </c>
      <c r="G2245">
        <v>994.572</v>
      </c>
      <c r="H2245">
        <v>990.952</v>
      </c>
      <c r="I2245">
        <v>991.66300000000001</v>
      </c>
      <c r="J2245">
        <v>992.39100000000008</v>
      </c>
      <c r="K2245">
        <v>171.61600000000001</v>
      </c>
      <c r="L2245">
        <v>992.28399999999999</v>
      </c>
      <c r="M2245">
        <v>992.25800000000004</v>
      </c>
      <c r="N2245">
        <v>990.81899999999996</v>
      </c>
      <c r="O2245">
        <v>994.12800000000004</v>
      </c>
      <c r="P2245">
        <v>276.79199999999997</v>
      </c>
      <c r="Q2245">
        <v>990.75600000000009</v>
      </c>
      <c r="R2245">
        <v>303.37900000000002</v>
      </c>
      <c r="S2245">
        <v>288.75099999999998</v>
      </c>
      <c r="T2245">
        <v>993.85800000000006</v>
      </c>
      <c r="U2245">
        <v>674.19</v>
      </c>
    </row>
    <row r="2246" spans="1:21">
      <c r="A2246" s="1">
        <v>2244</v>
      </c>
      <c r="B2246">
        <v>172.22900000000001</v>
      </c>
      <c r="C2246">
        <v>990.7</v>
      </c>
      <c r="D2246">
        <v>143.584</v>
      </c>
      <c r="E2246">
        <v>990.24</v>
      </c>
      <c r="F2246">
        <v>992.90699999999993</v>
      </c>
      <c r="G2246">
        <v>994.02</v>
      </c>
      <c r="H2246">
        <v>990.18700000000001</v>
      </c>
      <c r="I2246">
        <v>991.14800000000002</v>
      </c>
      <c r="J2246">
        <v>991.83399999999995</v>
      </c>
      <c r="K2246">
        <v>171.16300000000001</v>
      </c>
      <c r="L2246">
        <v>991.84800000000007</v>
      </c>
      <c r="M2246">
        <v>991.68600000000004</v>
      </c>
      <c r="N2246">
        <v>990.15699999999993</v>
      </c>
      <c r="O2246">
        <v>994.22</v>
      </c>
      <c r="P2246">
        <v>276.44799999999998</v>
      </c>
      <c r="Q2246">
        <v>990.04300000000001</v>
      </c>
      <c r="R2246">
        <v>302.57900000000001</v>
      </c>
      <c r="S2246">
        <v>288.79700000000003</v>
      </c>
      <c r="T2246">
        <v>993.36</v>
      </c>
      <c r="U2246">
        <v>1007.691</v>
      </c>
    </row>
    <row r="2247" spans="1:21">
      <c r="A2247" s="1">
        <v>2245</v>
      </c>
      <c r="B2247">
        <v>171.84</v>
      </c>
      <c r="C2247">
        <v>990.17899999999997</v>
      </c>
      <c r="D2247">
        <v>143.61000000000001</v>
      </c>
      <c r="E2247">
        <v>989.68</v>
      </c>
      <c r="F2247">
        <v>991.92700000000002</v>
      </c>
      <c r="G2247">
        <v>993.44200000000001</v>
      </c>
      <c r="H2247">
        <v>989.6339999999999</v>
      </c>
      <c r="I2247">
        <v>990.56799999999998</v>
      </c>
      <c r="J2247">
        <v>991.20299999999997</v>
      </c>
      <c r="K2247">
        <v>170.78899999999999</v>
      </c>
      <c r="L2247">
        <v>991.30399999999997</v>
      </c>
      <c r="M2247">
        <v>991.09899999999993</v>
      </c>
      <c r="N2247">
        <v>989.58199999999999</v>
      </c>
      <c r="O2247">
        <v>993.21399999999994</v>
      </c>
      <c r="P2247">
        <v>275.77499999999998</v>
      </c>
      <c r="Q2247">
        <v>989.65499999999997</v>
      </c>
      <c r="R2247">
        <v>302.04199999999997</v>
      </c>
      <c r="S2247">
        <v>288.15199999999999</v>
      </c>
      <c r="T2247">
        <v>992.72399999999993</v>
      </c>
      <c r="U2247">
        <v>683.51100000000008</v>
      </c>
    </row>
    <row r="2248" spans="1:21">
      <c r="A2248" s="1">
        <v>2246</v>
      </c>
      <c r="B2248">
        <v>171.55500000000001</v>
      </c>
      <c r="C2248">
        <v>989.62699999999995</v>
      </c>
      <c r="D2248">
        <v>152.59299999999999</v>
      </c>
      <c r="E2248">
        <v>989.27699999999993</v>
      </c>
      <c r="F2248">
        <v>993.75100000000009</v>
      </c>
      <c r="G2248">
        <v>995.12800000000004</v>
      </c>
      <c r="H2248">
        <v>989.06700000000001</v>
      </c>
      <c r="I2248">
        <v>990.2360000000001</v>
      </c>
      <c r="J2248">
        <v>990.70100000000002</v>
      </c>
      <c r="K2248">
        <v>170.33199999999999</v>
      </c>
      <c r="L2248">
        <v>990.75</v>
      </c>
      <c r="M2248">
        <v>990.57100000000003</v>
      </c>
      <c r="N2248">
        <v>989.17399999999998</v>
      </c>
      <c r="O2248">
        <v>992.57</v>
      </c>
      <c r="P2248">
        <v>275.26</v>
      </c>
      <c r="Q2248">
        <v>989.09199999999998</v>
      </c>
      <c r="R2248">
        <v>301.83199999999999</v>
      </c>
      <c r="S2248">
        <v>287.274</v>
      </c>
      <c r="T2248">
        <v>991.89600000000007</v>
      </c>
      <c r="U2248">
        <v>663.298</v>
      </c>
    </row>
    <row r="2249" spans="1:21">
      <c r="A2249" s="1">
        <v>2247</v>
      </c>
      <c r="B2249">
        <v>171.05099999999999</v>
      </c>
      <c r="C2249">
        <v>988.91600000000005</v>
      </c>
      <c r="D2249">
        <v>143.21799999999999</v>
      </c>
      <c r="E2249">
        <v>988.78399999999999</v>
      </c>
      <c r="F2249">
        <v>990.44100000000003</v>
      </c>
      <c r="G2249">
        <v>992.34300000000007</v>
      </c>
      <c r="H2249">
        <v>988.53499999999997</v>
      </c>
      <c r="I2249">
        <v>989.61800000000005</v>
      </c>
      <c r="J2249">
        <v>990.43600000000004</v>
      </c>
      <c r="K2249">
        <v>169.95599999999999</v>
      </c>
      <c r="L2249">
        <v>990.20800000000008</v>
      </c>
      <c r="M2249">
        <v>990.04700000000003</v>
      </c>
      <c r="N2249">
        <v>988.44799999999998</v>
      </c>
      <c r="O2249">
        <v>992.06</v>
      </c>
      <c r="P2249">
        <v>274.76400000000001</v>
      </c>
      <c r="Q2249">
        <v>988.43600000000004</v>
      </c>
      <c r="R2249">
        <v>300.90899999999999</v>
      </c>
      <c r="S2249">
        <v>286.56299999999999</v>
      </c>
      <c r="T2249">
        <v>991.35100000000011</v>
      </c>
      <c r="U2249">
        <v>661.56500000000005</v>
      </c>
    </row>
    <row r="2250" spans="1:21">
      <c r="A2250" s="1">
        <v>2248</v>
      </c>
      <c r="B2250">
        <v>170.57499999999999</v>
      </c>
      <c r="C2250">
        <v>988.48500000000001</v>
      </c>
      <c r="D2250">
        <v>152.41200000000001</v>
      </c>
      <c r="E2250">
        <v>988.02499999999998</v>
      </c>
      <c r="F2250">
        <v>989.93600000000004</v>
      </c>
      <c r="G2250">
        <v>991.79700000000003</v>
      </c>
      <c r="H2250">
        <v>987.9910000000001</v>
      </c>
      <c r="I2250">
        <v>988.95800000000008</v>
      </c>
      <c r="J2250">
        <v>989.59100000000001</v>
      </c>
      <c r="K2250">
        <v>169.50800000000001</v>
      </c>
      <c r="L2250">
        <v>989.65699999999993</v>
      </c>
      <c r="M2250">
        <v>989.71300000000008</v>
      </c>
      <c r="N2250">
        <v>988.12399999999991</v>
      </c>
      <c r="O2250">
        <v>991.43499999999995</v>
      </c>
      <c r="P2250">
        <v>274.255</v>
      </c>
      <c r="Q2250">
        <v>987.88499999999999</v>
      </c>
      <c r="R2250">
        <v>300.399</v>
      </c>
      <c r="S2250">
        <v>286.71100000000001</v>
      </c>
      <c r="T2250">
        <v>990.84100000000001</v>
      </c>
      <c r="U2250">
        <v>1006.348</v>
      </c>
    </row>
    <row r="2251" spans="1:21">
      <c r="A2251" s="1">
        <v>2249</v>
      </c>
      <c r="B2251">
        <v>170.143</v>
      </c>
      <c r="C2251">
        <v>987.92100000000005</v>
      </c>
      <c r="D2251">
        <v>143.16499999999999</v>
      </c>
      <c r="E2251">
        <v>987.47</v>
      </c>
      <c r="F2251">
        <v>989.64</v>
      </c>
      <c r="G2251">
        <v>991.20500000000004</v>
      </c>
      <c r="H2251">
        <v>987.4860000000001</v>
      </c>
      <c r="I2251">
        <v>988.23</v>
      </c>
      <c r="J2251">
        <v>988.95699999999999</v>
      </c>
      <c r="K2251">
        <v>169.11699999999999</v>
      </c>
      <c r="L2251">
        <v>988.99800000000005</v>
      </c>
      <c r="M2251">
        <v>988.93899999999996</v>
      </c>
      <c r="N2251">
        <v>987.52600000000007</v>
      </c>
      <c r="O2251">
        <v>992.43700000000001</v>
      </c>
      <c r="P2251">
        <v>273.91899999999998</v>
      </c>
      <c r="Q2251">
        <v>987.33300000000008</v>
      </c>
      <c r="R2251">
        <v>299.94799999999998</v>
      </c>
      <c r="S2251">
        <v>286.065</v>
      </c>
      <c r="T2251">
        <v>990.47199999999998</v>
      </c>
      <c r="U2251">
        <v>1005.604</v>
      </c>
    </row>
    <row r="2252" spans="1:21">
      <c r="A2252" s="1">
        <v>2250</v>
      </c>
      <c r="B2252">
        <v>169.74299999999999</v>
      </c>
      <c r="C2252">
        <v>987.1</v>
      </c>
      <c r="D2252">
        <v>143.08799999999999</v>
      </c>
      <c r="E2252">
        <v>986.91899999999998</v>
      </c>
      <c r="F2252">
        <v>988.87100000000009</v>
      </c>
      <c r="G2252">
        <v>990.72500000000002</v>
      </c>
      <c r="H2252">
        <v>986.875</v>
      </c>
      <c r="I2252">
        <v>988.02800000000002</v>
      </c>
      <c r="J2252">
        <v>988.37600000000009</v>
      </c>
      <c r="K2252">
        <v>168.68799999999999</v>
      </c>
      <c r="L2252">
        <v>988.56200000000001</v>
      </c>
      <c r="M2252">
        <v>988.43100000000004</v>
      </c>
      <c r="N2252">
        <v>986.8610000000001</v>
      </c>
      <c r="O2252">
        <v>990.78199999999993</v>
      </c>
      <c r="P2252">
        <v>273.411</v>
      </c>
      <c r="Q2252">
        <v>986.85699999999997</v>
      </c>
      <c r="R2252">
        <v>301.65300000000002</v>
      </c>
      <c r="S2252">
        <v>284.90199999999999</v>
      </c>
      <c r="T2252">
        <v>990.05100000000004</v>
      </c>
      <c r="U2252">
        <v>1004.893</v>
      </c>
    </row>
    <row r="2253" spans="1:21">
      <c r="A2253" s="1">
        <v>2251</v>
      </c>
      <c r="B2253">
        <v>169.44300000000001</v>
      </c>
      <c r="C2253">
        <v>987.12699999999995</v>
      </c>
      <c r="D2253">
        <v>143.09200000000001</v>
      </c>
      <c r="E2253">
        <v>986.73500000000001</v>
      </c>
      <c r="F2253">
        <v>988.31399999999996</v>
      </c>
      <c r="G2253">
        <v>990.17600000000004</v>
      </c>
      <c r="H2253">
        <v>986.31500000000005</v>
      </c>
      <c r="I2253">
        <v>987.41300000000001</v>
      </c>
      <c r="J2253">
        <v>987.99600000000009</v>
      </c>
      <c r="K2253">
        <v>168.30099999999999</v>
      </c>
      <c r="L2253">
        <v>987.9</v>
      </c>
      <c r="M2253">
        <v>987.85699999999997</v>
      </c>
      <c r="N2253">
        <v>986.41499999999996</v>
      </c>
      <c r="O2253">
        <v>989.31</v>
      </c>
      <c r="P2253">
        <v>272.74299999999999</v>
      </c>
      <c r="Q2253">
        <v>986.22199999999998</v>
      </c>
      <c r="R2253">
        <v>299.178</v>
      </c>
      <c r="S2253">
        <v>284.50900000000001</v>
      </c>
      <c r="T2253">
        <v>989.34</v>
      </c>
      <c r="U2253">
        <v>1004.313</v>
      </c>
    </row>
    <row r="2254" spans="1:21">
      <c r="A2254" s="1">
        <v>2252</v>
      </c>
      <c r="B2254">
        <v>168.952</v>
      </c>
      <c r="C2254">
        <v>986.15</v>
      </c>
      <c r="D2254">
        <v>151.91900000000001</v>
      </c>
      <c r="E2254">
        <v>986.01</v>
      </c>
      <c r="F2254">
        <v>987.798</v>
      </c>
      <c r="G2254">
        <v>989.54399999999998</v>
      </c>
      <c r="H2254">
        <v>985.77800000000002</v>
      </c>
      <c r="I2254">
        <v>986.87600000000009</v>
      </c>
      <c r="J2254">
        <v>987.43299999999999</v>
      </c>
      <c r="K2254">
        <v>167.86099999999999</v>
      </c>
      <c r="L2254">
        <v>987.46600000000001</v>
      </c>
      <c r="M2254">
        <v>987.29</v>
      </c>
      <c r="N2254">
        <v>985.73</v>
      </c>
      <c r="O2254">
        <v>988.72899999999993</v>
      </c>
      <c r="P2254">
        <v>272.23599999999999</v>
      </c>
      <c r="Q2254">
        <v>985.84800000000007</v>
      </c>
      <c r="R2254">
        <v>298.31200000000001</v>
      </c>
      <c r="S2254">
        <v>284.12700000000001</v>
      </c>
      <c r="T2254">
        <v>989.88</v>
      </c>
      <c r="U2254">
        <v>660.11699999999996</v>
      </c>
    </row>
    <row r="2255" spans="1:21">
      <c r="A2255" s="1">
        <v>2253</v>
      </c>
      <c r="B2255">
        <v>168.63900000000001</v>
      </c>
      <c r="C2255">
        <v>985.471</v>
      </c>
      <c r="D2255">
        <v>142.63200000000001</v>
      </c>
      <c r="E2255">
        <v>985.28399999999999</v>
      </c>
      <c r="F2255">
        <v>987.21300000000008</v>
      </c>
      <c r="G2255">
        <v>989.07100000000003</v>
      </c>
      <c r="H2255">
        <v>985.19799999999998</v>
      </c>
      <c r="I2255">
        <v>986.10399999999993</v>
      </c>
      <c r="J2255">
        <v>986.75199999999995</v>
      </c>
      <c r="K2255">
        <v>167.46899999999999</v>
      </c>
      <c r="L2255">
        <v>986.923</v>
      </c>
      <c r="M2255">
        <v>986.74199999999996</v>
      </c>
      <c r="N2255">
        <v>985.20699999999999</v>
      </c>
      <c r="O2255">
        <v>988.44799999999998</v>
      </c>
      <c r="P2255">
        <v>271.904</v>
      </c>
      <c r="Q2255">
        <v>985.21100000000001</v>
      </c>
      <c r="R2255">
        <v>298.13499999999999</v>
      </c>
      <c r="S2255">
        <v>283.57499999999999</v>
      </c>
      <c r="T2255">
        <v>988.245</v>
      </c>
      <c r="U2255">
        <v>668.84300000000007</v>
      </c>
    </row>
    <row r="2256" spans="1:21">
      <c r="A2256" s="1">
        <v>2254</v>
      </c>
      <c r="B2256">
        <v>168.137</v>
      </c>
      <c r="C2256">
        <v>985.07600000000002</v>
      </c>
      <c r="D2256">
        <v>151.733</v>
      </c>
      <c r="E2256">
        <v>984.72399999999993</v>
      </c>
      <c r="F2256">
        <v>986.74</v>
      </c>
      <c r="G2256">
        <v>988.39399999999989</v>
      </c>
      <c r="H2256">
        <v>984.64699999999993</v>
      </c>
      <c r="I2256">
        <v>985.86699999999996</v>
      </c>
      <c r="J2256">
        <v>986.30399999999997</v>
      </c>
      <c r="K2256">
        <v>167.03899999999999</v>
      </c>
      <c r="L2256">
        <v>986.25600000000009</v>
      </c>
      <c r="M2256">
        <v>986.18799999999999</v>
      </c>
      <c r="N2256">
        <v>984.65300000000002</v>
      </c>
      <c r="O2256">
        <v>987.62699999999995</v>
      </c>
      <c r="P2256">
        <v>271.24099999999999</v>
      </c>
      <c r="Q2256">
        <v>984.54300000000001</v>
      </c>
      <c r="R2256">
        <v>297.54000000000002</v>
      </c>
      <c r="S2256">
        <v>283.63799999999998</v>
      </c>
      <c r="T2256">
        <v>987.51499999999999</v>
      </c>
      <c r="U2256">
        <v>1002.631</v>
      </c>
    </row>
    <row r="2257" spans="1:21">
      <c r="A2257" s="1">
        <v>2255</v>
      </c>
      <c r="B2257">
        <v>167.79499999999999</v>
      </c>
      <c r="C2257">
        <v>984.37300000000005</v>
      </c>
      <c r="D2257">
        <v>151.792</v>
      </c>
      <c r="E2257">
        <v>984.16899999999998</v>
      </c>
      <c r="F2257">
        <v>986.15199999999993</v>
      </c>
      <c r="G2257">
        <v>987.98899999999992</v>
      </c>
      <c r="H2257">
        <v>984.56600000000003</v>
      </c>
      <c r="I2257">
        <v>985.3839999999999</v>
      </c>
      <c r="J2257">
        <v>985.68399999999997</v>
      </c>
      <c r="K2257">
        <v>166.64699999999999</v>
      </c>
      <c r="L2257">
        <v>985.82600000000002</v>
      </c>
      <c r="M2257">
        <v>985.625</v>
      </c>
      <c r="N2257">
        <v>984.26800000000003</v>
      </c>
      <c r="O2257">
        <v>998.99199999999996</v>
      </c>
      <c r="P2257">
        <v>270.904</v>
      </c>
      <c r="Q2257">
        <v>984.16</v>
      </c>
      <c r="R2257">
        <v>296.74200000000002</v>
      </c>
      <c r="S2257">
        <v>282.91399999999999</v>
      </c>
      <c r="T2257">
        <v>987.31600000000003</v>
      </c>
      <c r="U2257">
        <v>659.69899999999996</v>
      </c>
    </row>
    <row r="2258" spans="1:21">
      <c r="A2258" s="1">
        <v>2256</v>
      </c>
      <c r="B2258">
        <v>167.303</v>
      </c>
      <c r="C2258">
        <v>984.14</v>
      </c>
      <c r="D2258">
        <v>151.566</v>
      </c>
      <c r="E2258">
        <v>983.62800000000004</v>
      </c>
      <c r="F2258">
        <v>985.57600000000002</v>
      </c>
      <c r="G2258">
        <v>987.28100000000006</v>
      </c>
      <c r="H2258">
        <v>983.47500000000002</v>
      </c>
      <c r="I2258">
        <v>984.40699999999993</v>
      </c>
      <c r="J2258">
        <v>985.27499999999998</v>
      </c>
      <c r="K2258">
        <v>166.21600000000001</v>
      </c>
      <c r="L2258">
        <v>985.27699999999993</v>
      </c>
      <c r="M2258">
        <v>984.96199999999999</v>
      </c>
      <c r="N2258">
        <v>983.69299999999998</v>
      </c>
      <c r="O2258">
        <v>989.16</v>
      </c>
      <c r="P2258">
        <v>270.23399999999998</v>
      </c>
      <c r="Q2258">
        <v>983.48699999999997</v>
      </c>
      <c r="R2258">
        <v>296.17</v>
      </c>
      <c r="S2258">
        <v>281.87799999999999</v>
      </c>
      <c r="T2258">
        <v>986.53600000000006</v>
      </c>
      <c r="U2258">
        <v>658.51600000000008</v>
      </c>
    </row>
    <row r="2259" spans="1:21">
      <c r="A2259" s="1">
        <v>2257</v>
      </c>
      <c r="B2259">
        <v>166.977</v>
      </c>
      <c r="C2259">
        <v>983.60800000000006</v>
      </c>
      <c r="D2259">
        <v>151.512</v>
      </c>
      <c r="E2259">
        <v>983.23</v>
      </c>
      <c r="F2259">
        <v>985.08800000000008</v>
      </c>
      <c r="G2259">
        <v>986.87</v>
      </c>
      <c r="H2259">
        <v>982.923</v>
      </c>
      <c r="I2259">
        <v>984.07799999999997</v>
      </c>
      <c r="J2259">
        <v>984.71800000000007</v>
      </c>
      <c r="K2259">
        <v>165.852</v>
      </c>
      <c r="L2259">
        <v>984.73899999999992</v>
      </c>
      <c r="M2259">
        <v>984.68299999999999</v>
      </c>
      <c r="N2259">
        <v>983.13</v>
      </c>
      <c r="O2259">
        <v>986.827</v>
      </c>
      <c r="P2259">
        <v>269.899</v>
      </c>
      <c r="Q2259">
        <v>982.95600000000002</v>
      </c>
      <c r="R2259">
        <v>295.81200000000001</v>
      </c>
      <c r="S2259">
        <v>281.36399999999998</v>
      </c>
      <c r="T2259">
        <v>985.89399999999989</v>
      </c>
      <c r="U2259">
        <v>730.70600000000002</v>
      </c>
    </row>
    <row r="2260" spans="1:21">
      <c r="A2260" s="1">
        <v>2258</v>
      </c>
      <c r="B2260">
        <v>166.67500000000001</v>
      </c>
      <c r="C2260">
        <v>982.89</v>
      </c>
      <c r="D2260">
        <v>142.202</v>
      </c>
      <c r="E2260">
        <v>982.87100000000009</v>
      </c>
      <c r="F2260">
        <v>984.34699999999998</v>
      </c>
      <c r="G2260">
        <v>986.32299999999998</v>
      </c>
      <c r="H2260">
        <v>982.53399999999999</v>
      </c>
      <c r="I2260">
        <v>983.452</v>
      </c>
      <c r="J2260">
        <v>984.15699999999993</v>
      </c>
      <c r="K2260">
        <v>165.4</v>
      </c>
      <c r="L2260">
        <v>984.06899999999996</v>
      </c>
      <c r="M2260">
        <v>984.00600000000009</v>
      </c>
      <c r="N2260">
        <v>982.43799999999999</v>
      </c>
      <c r="O2260">
        <v>993.48899999999992</v>
      </c>
      <c r="P2260">
        <v>269.24</v>
      </c>
      <c r="Q2260">
        <v>982.40699999999993</v>
      </c>
      <c r="R2260">
        <v>295.10899999999998</v>
      </c>
      <c r="S2260">
        <v>281.10599999999999</v>
      </c>
      <c r="T2260">
        <v>985.63</v>
      </c>
      <c r="U2260">
        <v>1000.425</v>
      </c>
    </row>
    <row r="2261" spans="1:21">
      <c r="A2261" s="1">
        <v>2259</v>
      </c>
      <c r="B2261">
        <v>166.05500000000001</v>
      </c>
      <c r="C2261">
        <v>982.5</v>
      </c>
      <c r="D2261">
        <v>151.274</v>
      </c>
      <c r="E2261">
        <v>981.9860000000001</v>
      </c>
      <c r="F2261">
        <v>983.83300000000008</v>
      </c>
      <c r="G2261">
        <v>985.798</v>
      </c>
      <c r="H2261">
        <v>981.92399999999998</v>
      </c>
      <c r="I2261">
        <v>983.01699999999994</v>
      </c>
      <c r="J2261">
        <v>983.46100000000001</v>
      </c>
      <c r="K2261">
        <v>165.05500000000001</v>
      </c>
      <c r="L2261">
        <v>983.64</v>
      </c>
      <c r="M2261">
        <v>983.45399999999995</v>
      </c>
      <c r="N2261">
        <v>982.04300000000001</v>
      </c>
      <c r="O2261">
        <v>985.19200000000001</v>
      </c>
      <c r="P2261">
        <v>268.89600000000002</v>
      </c>
      <c r="Q2261">
        <v>981.971</v>
      </c>
      <c r="R2261">
        <v>294.67500000000001</v>
      </c>
      <c r="S2261">
        <v>280.471</v>
      </c>
      <c r="T2261">
        <v>985.11899999999991</v>
      </c>
      <c r="U2261">
        <v>659.40499999999997</v>
      </c>
    </row>
    <row r="2262" spans="1:21">
      <c r="A2262" s="1">
        <v>2260</v>
      </c>
      <c r="B2262">
        <v>165.78</v>
      </c>
      <c r="C2262">
        <v>981.70100000000002</v>
      </c>
      <c r="D2262">
        <v>150.63900000000001</v>
      </c>
      <c r="E2262">
        <v>981.46199999999999</v>
      </c>
      <c r="F2262">
        <v>983.9910000000001</v>
      </c>
      <c r="G2262">
        <v>985.16300000000001</v>
      </c>
      <c r="H2262">
        <v>981.452</v>
      </c>
      <c r="I2262">
        <v>982.42200000000003</v>
      </c>
      <c r="J2262">
        <v>983.09</v>
      </c>
      <c r="K2262">
        <v>164.566</v>
      </c>
      <c r="L2262">
        <v>983.09199999999998</v>
      </c>
      <c r="M2262">
        <v>982.98399999999992</v>
      </c>
      <c r="N2262">
        <v>981.51300000000003</v>
      </c>
      <c r="O2262">
        <v>984.30499999999995</v>
      </c>
      <c r="P2262">
        <v>268.23899999999998</v>
      </c>
      <c r="Q2262">
        <v>981.31200000000001</v>
      </c>
      <c r="R2262">
        <v>294.13299999999998</v>
      </c>
      <c r="S2262">
        <v>280.00200000000001</v>
      </c>
      <c r="T2262">
        <v>984.33399999999995</v>
      </c>
      <c r="U2262">
        <v>658.45500000000004</v>
      </c>
    </row>
    <row r="2263" spans="1:21">
      <c r="A2263" s="1">
        <v>2261</v>
      </c>
      <c r="B2263">
        <v>165.71199999999999</v>
      </c>
      <c r="C2263">
        <v>981.24199999999996</v>
      </c>
      <c r="D2263">
        <v>151.61099999999999</v>
      </c>
      <c r="E2263">
        <v>980.88600000000008</v>
      </c>
      <c r="F2263">
        <v>983.37</v>
      </c>
      <c r="G2263">
        <v>985.31299999999999</v>
      </c>
      <c r="H2263">
        <v>980.72</v>
      </c>
      <c r="I2263">
        <v>981.71100000000001</v>
      </c>
      <c r="J2263">
        <v>982.41</v>
      </c>
      <c r="K2263">
        <v>164.21899999999999</v>
      </c>
      <c r="L2263">
        <v>982.553</v>
      </c>
      <c r="M2263">
        <v>982.60899999999992</v>
      </c>
      <c r="N2263">
        <v>980.93</v>
      </c>
      <c r="O2263">
        <v>984.06100000000004</v>
      </c>
      <c r="P2263">
        <v>267.74200000000002</v>
      </c>
      <c r="Q2263">
        <v>980.74899999999991</v>
      </c>
      <c r="R2263">
        <v>295.83100000000002</v>
      </c>
      <c r="S2263">
        <v>279.40800000000002</v>
      </c>
      <c r="T2263">
        <v>983.96399999999994</v>
      </c>
      <c r="U2263">
        <v>665.43799999999999</v>
      </c>
    </row>
    <row r="2264" spans="1:21">
      <c r="A2264" s="1">
        <v>2262</v>
      </c>
      <c r="B2264">
        <v>164.92500000000001</v>
      </c>
      <c r="C2264">
        <v>980.59399999999994</v>
      </c>
      <c r="D2264">
        <v>150.92400000000001</v>
      </c>
      <c r="E2264">
        <v>980.34</v>
      </c>
      <c r="F2264">
        <v>982.32399999999996</v>
      </c>
      <c r="G2264">
        <v>984.12600000000009</v>
      </c>
      <c r="H2264">
        <v>980.49300000000005</v>
      </c>
      <c r="I2264">
        <v>981.45500000000004</v>
      </c>
      <c r="J2264">
        <v>981.846</v>
      </c>
      <c r="K2264">
        <v>163.785</v>
      </c>
      <c r="L2264">
        <v>982.00100000000009</v>
      </c>
      <c r="M2264">
        <v>981.82600000000002</v>
      </c>
      <c r="N2264">
        <v>980.41600000000005</v>
      </c>
      <c r="O2264">
        <v>983.3889999999999</v>
      </c>
      <c r="P2264">
        <v>267.24</v>
      </c>
      <c r="Q2264">
        <v>980.20800000000008</v>
      </c>
      <c r="R2264">
        <v>293.25400000000002</v>
      </c>
      <c r="S2264">
        <v>278.846</v>
      </c>
      <c r="T2264">
        <v>983.49699999999996</v>
      </c>
      <c r="U2264">
        <v>657.35699999999997</v>
      </c>
    </row>
    <row r="2265" spans="1:21">
      <c r="A2265" s="1">
        <v>2263</v>
      </c>
      <c r="B2265">
        <v>164.536</v>
      </c>
      <c r="C2265">
        <v>980.30200000000002</v>
      </c>
      <c r="D2265">
        <v>150.96299999999999</v>
      </c>
      <c r="E2265">
        <v>979.79199999999992</v>
      </c>
      <c r="F2265">
        <v>981.78600000000006</v>
      </c>
      <c r="G2265">
        <v>983.54300000000001</v>
      </c>
      <c r="H2265">
        <v>979.88</v>
      </c>
      <c r="I2265">
        <v>980.91699999999992</v>
      </c>
      <c r="J2265">
        <v>981.48300000000006</v>
      </c>
      <c r="K2265">
        <v>163.393</v>
      </c>
      <c r="L2265">
        <v>981.33699999999999</v>
      </c>
      <c r="M2265">
        <v>981.27300000000002</v>
      </c>
      <c r="N2265">
        <v>979.84300000000007</v>
      </c>
      <c r="O2265">
        <v>982.65</v>
      </c>
      <c r="P2265">
        <v>266.75400000000002</v>
      </c>
      <c r="Q2265">
        <v>979.67</v>
      </c>
      <c r="R2265">
        <v>292.57600000000002</v>
      </c>
      <c r="S2265">
        <v>278.36799999999999</v>
      </c>
      <c r="T2265">
        <v>982.596</v>
      </c>
      <c r="U2265">
        <v>998.24899999999991</v>
      </c>
    </row>
    <row r="2266" spans="1:21">
      <c r="A2266" s="1">
        <v>2264</v>
      </c>
      <c r="B2266">
        <v>164.05600000000001</v>
      </c>
      <c r="C2266">
        <v>979.78199999999993</v>
      </c>
      <c r="D2266">
        <v>150.74</v>
      </c>
      <c r="E2266">
        <v>979.39399999999989</v>
      </c>
      <c r="F2266">
        <v>982.78899999999999</v>
      </c>
      <c r="G2266">
        <v>983.01899999999989</v>
      </c>
      <c r="H2266">
        <v>979.23</v>
      </c>
      <c r="I2266">
        <v>980.09899999999993</v>
      </c>
      <c r="J2266">
        <v>980.77600000000007</v>
      </c>
      <c r="K2266">
        <v>162.95099999999999</v>
      </c>
      <c r="L2266">
        <v>980.91100000000006</v>
      </c>
      <c r="M2266">
        <v>980.72399999999993</v>
      </c>
      <c r="N2266">
        <v>979.19399999999996</v>
      </c>
      <c r="O2266">
        <v>982.09699999999998</v>
      </c>
      <c r="P2266">
        <v>266.24599999999998</v>
      </c>
      <c r="Q2266">
        <v>979.23800000000006</v>
      </c>
      <c r="R2266">
        <v>294.24299999999999</v>
      </c>
      <c r="S2266">
        <v>277.89400000000001</v>
      </c>
      <c r="T2266">
        <v>982.42700000000002</v>
      </c>
      <c r="U2266">
        <v>998.51499999999999</v>
      </c>
    </row>
    <row r="2267" spans="1:21">
      <c r="A2267" s="1">
        <v>2265</v>
      </c>
      <c r="B2267">
        <v>164.108</v>
      </c>
      <c r="C2267">
        <v>979.06299999999999</v>
      </c>
      <c r="D2267">
        <v>141.709</v>
      </c>
      <c r="E2267">
        <v>978.87300000000005</v>
      </c>
      <c r="F2267">
        <v>980.54199999999992</v>
      </c>
      <c r="G2267">
        <v>982.5</v>
      </c>
      <c r="H2267">
        <v>978.62399999999991</v>
      </c>
      <c r="I2267">
        <v>979.64399999999989</v>
      </c>
      <c r="J2267">
        <v>980.19799999999998</v>
      </c>
      <c r="K2267">
        <v>162.59</v>
      </c>
      <c r="L2267">
        <v>980.36899999999991</v>
      </c>
      <c r="M2267">
        <v>980.18499999999995</v>
      </c>
      <c r="N2267">
        <v>978.7410000000001</v>
      </c>
      <c r="O2267">
        <v>981.548</v>
      </c>
      <c r="P2267">
        <v>265.75299999999999</v>
      </c>
      <c r="Q2267">
        <v>978.69200000000001</v>
      </c>
      <c r="R2267">
        <v>293.28899999999999</v>
      </c>
      <c r="S2267">
        <v>277.30599999999998</v>
      </c>
      <c r="T2267">
        <v>981.82100000000003</v>
      </c>
      <c r="U2267">
        <v>674.40800000000002</v>
      </c>
    </row>
    <row r="2268" spans="1:21">
      <c r="A2268" s="1">
        <v>2266</v>
      </c>
      <c r="B2268">
        <v>163.30799999999999</v>
      </c>
      <c r="C2268">
        <v>978.51100000000008</v>
      </c>
      <c r="D2268">
        <v>150.48599999999999</v>
      </c>
      <c r="E2268">
        <v>978.14899999999989</v>
      </c>
      <c r="F2268">
        <v>980.18399999999997</v>
      </c>
      <c r="G2268">
        <v>981.91100000000006</v>
      </c>
      <c r="H2268">
        <v>978.16100000000006</v>
      </c>
      <c r="I2268">
        <v>979.08100000000002</v>
      </c>
      <c r="J2268">
        <v>979.81399999999996</v>
      </c>
      <c r="K2268">
        <v>162.13999999999999</v>
      </c>
      <c r="L2268">
        <v>979.81899999999996</v>
      </c>
      <c r="M2268">
        <v>979.60600000000011</v>
      </c>
      <c r="N2268">
        <v>978.04399999999998</v>
      </c>
      <c r="O2268">
        <v>981.31700000000001</v>
      </c>
      <c r="P2268">
        <v>265.25</v>
      </c>
      <c r="Q2268">
        <v>978.00600000000009</v>
      </c>
      <c r="R2268">
        <v>292.90699999999998</v>
      </c>
      <c r="S2268">
        <v>276.875</v>
      </c>
      <c r="T2268">
        <v>981.32500000000005</v>
      </c>
      <c r="U2268">
        <v>652.60199999999998</v>
      </c>
    </row>
    <row r="2269" spans="1:21">
      <c r="A2269" s="1">
        <v>2267</v>
      </c>
      <c r="B2269">
        <v>163.059</v>
      </c>
      <c r="C2269">
        <v>978.14300000000003</v>
      </c>
      <c r="D2269">
        <v>150.483</v>
      </c>
      <c r="E2269">
        <v>977.75100000000009</v>
      </c>
      <c r="F2269">
        <v>980.08</v>
      </c>
      <c r="G2269">
        <v>981.37399999999991</v>
      </c>
      <c r="H2269">
        <v>977.71699999999998</v>
      </c>
      <c r="I2269">
        <v>978.42600000000004</v>
      </c>
      <c r="J2269">
        <v>979.11199999999997</v>
      </c>
      <c r="K2269">
        <v>161.77799999999999</v>
      </c>
      <c r="L2269">
        <v>979.28</v>
      </c>
      <c r="M2269">
        <v>978.90100000000007</v>
      </c>
      <c r="N2269">
        <v>977.54499999999996</v>
      </c>
      <c r="O2269">
        <v>980.48800000000006</v>
      </c>
      <c r="P2269">
        <v>264.75799999999998</v>
      </c>
      <c r="Q2269">
        <v>977.46199999999999</v>
      </c>
      <c r="R2269">
        <v>290.86500000000001</v>
      </c>
      <c r="S2269">
        <v>276.29500000000002</v>
      </c>
      <c r="T2269">
        <v>980.59100000000001</v>
      </c>
      <c r="U2269">
        <v>996.42100000000005</v>
      </c>
    </row>
    <row r="2270" spans="1:21">
      <c r="A2270" s="1">
        <v>2268</v>
      </c>
      <c r="B2270">
        <v>162.751</v>
      </c>
      <c r="C2270">
        <v>977.41899999999998</v>
      </c>
      <c r="D2270">
        <v>141.45699999999999</v>
      </c>
      <c r="E2270">
        <v>977.22199999999998</v>
      </c>
      <c r="F2270">
        <v>978.98</v>
      </c>
      <c r="G2270">
        <v>980.79399999999998</v>
      </c>
      <c r="H2270">
        <v>977.02699999999993</v>
      </c>
      <c r="I2270">
        <v>978.202</v>
      </c>
      <c r="J2270">
        <v>978.72899999999993</v>
      </c>
      <c r="K2270">
        <v>161.36500000000001</v>
      </c>
      <c r="L2270">
        <v>978.73199999999997</v>
      </c>
      <c r="M2270">
        <v>978.55200000000002</v>
      </c>
      <c r="N2270">
        <v>977.13</v>
      </c>
      <c r="O2270">
        <v>981.41699999999992</v>
      </c>
      <c r="P2270">
        <v>264.26499999999999</v>
      </c>
      <c r="Q2270">
        <v>976.923</v>
      </c>
      <c r="R2270">
        <v>290.22500000000002</v>
      </c>
      <c r="S2270">
        <v>275.86200000000002</v>
      </c>
      <c r="T2270">
        <v>980.17100000000005</v>
      </c>
      <c r="U2270">
        <v>995.70299999999997</v>
      </c>
    </row>
    <row r="2271" spans="1:21">
      <c r="A2271" s="1">
        <v>2269</v>
      </c>
      <c r="B2271">
        <v>162.07499999999999</v>
      </c>
      <c r="C2271">
        <v>976.84699999999998</v>
      </c>
      <c r="D2271">
        <v>141.495</v>
      </c>
      <c r="E2271">
        <v>976.65699999999993</v>
      </c>
      <c r="F2271">
        <v>978.43</v>
      </c>
      <c r="G2271">
        <v>980.23300000000006</v>
      </c>
      <c r="H2271">
        <v>976.447</v>
      </c>
      <c r="I2271">
        <v>977.62300000000005</v>
      </c>
      <c r="J2271">
        <v>978.03499999999997</v>
      </c>
      <c r="K2271">
        <v>160.99700000000001</v>
      </c>
      <c r="L2271">
        <v>978.07</v>
      </c>
      <c r="M2271">
        <v>977.99699999999996</v>
      </c>
      <c r="N2271">
        <v>976.55399999999997</v>
      </c>
      <c r="O2271">
        <v>979.40800000000002</v>
      </c>
      <c r="P2271">
        <v>263.93200000000002</v>
      </c>
      <c r="Q2271">
        <v>976.39800000000002</v>
      </c>
      <c r="R2271">
        <v>289.74400000000003</v>
      </c>
      <c r="S2271">
        <v>275.33999999999997</v>
      </c>
      <c r="T2271">
        <v>980.26100000000008</v>
      </c>
      <c r="U2271">
        <v>995.26</v>
      </c>
    </row>
    <row r="2272" spans="1:21">
      <c r="A2272" s="1">
        <v>2270</v>
      </c>
      <c r="B2272">
        <v>161.69300000000001</v>
      </c>
      <c r="C2272">
        <v>976.24699999999996</v>
      </c>
      <c r="D2272">
        <v>141.203</v>
      </c>
      <c r="E2272">
        <v>976.13300000000004</v>
      </c>
      <c r="F2272">
        <v>978.05899999999997</v>
      </c>
      <c r="G2272">
        <v>979.69200000000001</v>
      </c>
      <c r="H2272">
        <v>976.04499999999996</v>
      </c>
      <c r="I2272">
        <v>976.95100000000002</v>
      </c>
      <c r="J2272">
        <v>977.64499999999998</v>
      </c>
      <c r="K2272">
        <v>160.56899999999999</v>
      </c>
      <c r="L2272">
        <v>977.64300000000003</v>
      </c>
      <c r="M2272">
        <v>977.55200000000002</v>
      </c>
      <c r="N2272">
        <v>975.8889999999999</v>
      </c>
      <c r="O2272">
        <v>978.7410000000001</v>
      </c>
      <c r="P2272">
        <v>263.267</v>
      </c>
      <c r="Q2272">
        <v>975.81299999999999</v>
      </c>
      <c r="R2272">
        <v>288.93</v>
      </c>
      <c r="S2272">
        <v>275.50599999999997</v>
      </c>
      <c r="T2272">
        <v>979.00800000000004</v>
      </c>
      <c r="U2272">
        <v>677.66600000000005</v>
      </c>
    </row>
    <row r="2273" spans="1:21">
      <c r="A2273" s="1">
        <v>2271</v>
      </c>
      <c r="B2273">
        <v>161.417</v>
      </c>
      <c r="C2273">
        <v>975.98100000000011</v>
      </c>
      <c r="D2273">
        <v>141.20599999999999</v>
      </c>
      <c r="E2273">
        <v>975.41600000000005</v>
      </c>
      <c r="F2273">
        <v>977.45500000000004</v>
      </c>
      <c r="G2273">
        <v>979.21199999999999</v>
      </c>
      <c r="H2273">
        <v>976.173</v>
      </c>
      <c r="I2273">
        <v>976.35899999999992</v>
      </c>
      <c r="J2273">
        <v>977.03699999999992</v>
      </c>
      <c r="K2273">
        <v>160.19900000000001</v>
      </c>
      <c r="L2273">
        <v>976.97800000000007</v>
      </c>
      <c r="M2273">
        <v>976.89300000000003</v>
      </c>
      <c r="N2273">
        <v>975.51</v>
      </c>
      <c r="O2273">
        <v>979.30700000000002</v>
      </c>
      <c r="P2273">
        <v>262.94099999999997</v>
      </c>
      <c r="Q2273">
        <v>975.26899999999989</v>
      </c>
      <c r="R2273">
        <v>288.67399999999998</v>
      </c>
      <c r="S2273">
        <v>274.17099999999999</v>
      </c>
      <c r="T2273">
        <v>978.25699999999995</v>
      </c>
      <c r="U2273">
        <v>992.62199999999996</v>
      </c>
    </row>
    <row r="2274" spans="1:21">
      <c r="A2274" s="1">
        <v>2272</v>
      </c>
      <c r="B2274">
        <v>161.29599999999999</v>
      </c>
      <c r="C2274">
        <v>975.11699999999996</v>
      </c>
      <c r="D2274">
        <v>149.81399999999999</v>
      </c>
      <c r="E2274">
        <v>975.01699999999994</v>
      </c>
      <c r="F2274">
        <v>976.7360000000001</v>
      </c>
      <c r="G2274">
        <v>979.245</v>
      </c>
      <c r="H2274">
        <v>975.29899999999998</v>
      </c>
      <c r="I2274">
        <v>975.80399999999997</v>
      </c>
      <c r="J2274">
        <v>976.53199999999993</v>
      </c>
      <c r="K2274">
        <v>159.77600000000001</v>
      </c>
      <c r="L2274">
        <v>976.553</v>
      </c>
      <c r="M2274">
        <v>976.36</v>
      </c>
      <c r="N2274">
        <v>974.93399999999997</v>
      </c>
      <c r="O2274">
        <v>977.71600000000001</v>
      </c>
      <c r="P2274">
        <v>262.721</v>
      </c>
      <c r="Q2274">
        <v>974.86500000000001</v>
      </c>
      <c r="R2274">
        <v>287.85899999999998</v>
      </c>
      <c r="S2274">
        <v>273.68599999999998</v>
      </c>
      <c r="T2274">
        <v>977.98899999999992</v>
      </c>
      <c r="U2274">
        <v>905.952</v>
      </c>
    </row>
    <row r="2275" spans="1:21">
      <c r="A2275" s="1">
        <v>2273</v>
      </c>
      <c r="B2275">
        <v>160.61199999999999</v>
      </c>
      <c r="C2275">
        <v>974.73899999999992</v>
      </c>
      <c r="D2275">
        <v>149.80600000000001</v>
      </c>
      <c r="E2275">
        <v>974.33399999999995</v>
      </c>
      <c r="F2275">
        <v>976.21399999999994</v>
      </c>
      <c r="G2275">
        <v>978.10399999999993</v>
      </c>
      <c r="H2275">
        <v>974.20600000000002</v>
      </c>
      <c r="I2275">
        <v>975.44799999999998</v>
      </c>
      <c r="J2275">
        <v>975.87399999999991</v>
      </c>
      <c r="K2275">
        <v>159.404</v>
      </c>
      <c r="L2275">
        <v>976.01199999999994</v>
      </c>
      <c r="M2275">
        <v>975.7639999999999</v>
      </c>
      <c r="N2275">
        <v>974.37600000000009</v>
      </c>
      <c r="O2275">
        <v>980.12</v>
      </c>
      <c r="P2275">
        <v>261.78800000000001</v>
      </c>
      <c r="Q2275">
        <v>974.21399999999994</v>
      </c>
      <c r="R2275">
        <v>287.44499999999999</v>
      </c>
      <c r="S2275">
        <v>273.48099999999999</v>
      </c>
      <c r="T2275">
        <v>977.53899999999999</v>
      </c>
      <c r="U2275">
        <v>993.1110000000001</v>
      </c>
    </row>
    <row r="2276" spans="1:21">
      <c r="A2276" s="1">
        <v>2274</v>
      </c>
      <c r="B2276">
        <v>160.113</v>
      </c>
      <c r="C2276">
        <v>974.15100000000007</v>
      </c>
      <c r="D2276">
        <v>149.66900000000001</v>
      </c>
      <c r="E2276">
        <v>973.78800000000001</v>
      </c>
      <c r="F2276">
        <v>975.77199999999993</v>
      </c>
      <c r="G2276">
        <v>977.553</v>
      </c>
      <c r="H2276">
        <v>973.64</v>
      </c>
      <c r="I2276">
        <v>974.67600000000004</v>
      </c>
      <c r="J2276">
        <v>975.51600000000008</v>
      </c>
      <c r="K2276">
        <v>158.964</v>
      </c>
      <c r="L2276">
        <v>975.46399999999994</v>
      </c>
      <c r="M2276">
        <v>975.28399999999999</v>
      </c>
      <c r="N2276">
        <v>973.69100000000003</v>
      </c>
      <c r="O2276">
        <v>977.39499999999998</v>
      </c>
      <c r="P2276">
        <v>261.38900000000001</v>
      </c>
      <c r="Q2276">
        <v>973.64800000000002</v>
      </c>
      <c r="R2276">
        <v>286.95499999999998</v>
      </c>
      <c r="S2276">
        <v>273.34800000000001</v>
      </c>
      <c r="T2276">
        <v>976.673</v>
      </c>
      <c r="U2276">
        <v>992.42899999999997</v>
      </c>
    </row>
    <row r="2277" spans="1:21">
      <c r="A2277" s="1">
        <v>2275</v>
      </c>
      <c r="B2277">
        <v>159.87299999999999</v>
      </c>
      <c r="C2277">
        <v>973.47</v>
      </c>
      <c r="D2277">
        <v>140.85900000000001</v>
      </c>
      <c r="E2277">
        <v>973.23399999999992</v>
      </c>
      <c r="F2277">
        <v>975.26499999999999</v>
      </c>
      <c r="G2277">
        <v>977.01899999999989</v>
      </c>
      <c r="H2277">
        <v>973.21</v>
      </c>
      <c r="I2277">
        <v>974.24899999999991</v>
      </c>
      <c r="J2277">
        <v>974.90300000000002</v>
      </c>
      <c r="K2277">
        <v>158.58699999999999</v>
      </c>
      <c r="L2277">
        <v>974.92600000000004</v>
      </c>
      <c r="M2277">
        <v>974.69899999999996</v>
      </c>
      <c r="N2277">
        <v>973.16399999999999</v>
      </c>
      <c r="O2277">
        <v>977.154</v>
      </c>
      <c r="P2277">
        <v>260.79000000000002</v>
      </c>
      <c r="Q2277">
        <v>973.22300000000007</v>
      </c>
      <c r="R2277">
        <v>286.36799999999999</v>
      </c>
      <c r="S2277">
        <v>272.08999999999997</v>
      </c>
      <c r="T2277">
        <v>976.34300000000007</v>
      </c>
      <c r="U2277">
        <v>647.71300000000008</v>
      </c>
    </row>
    <row r="2278" spans="1:21">
      <c r="A2278" s="1">
        <v>2276</v>
      </c>
      <c r="B2278">
        <v>159.517</v>
      </c>
      <c r="C2278">
        <v>972.96800000000007</v>
      </c>
      <c r="D2278">
        <v>149.221</v>
      </c>
      <c r="E2278">
        <v>972.73100000000011</v>
      </c>
      <c r="F2278">
        <v>974.548</v>
      </c>
      <c r="G2278">
        <v>976.96500000000003</v>
      </c>
      <c r="H2278">
        <v>972.81200000000001</v>
      </c>
      <c r="I2278">
        <v>973.51899999999989</v>
      </c>
      <c r="J2278">
        <v>974.19500000000005</v>
      </c>
      <c r="K2278">
        <v>158.221</v>
      </c>
      <c r="L2278">
        <v>974.25800000000004</v>
      </c>
      <c r="M2278">
        <v>974.09399999999994</v>
      </c>
      <c r="N2278">
        <v>972.60600000000011</v>
      </c>
      <c r="O2278">
        <v>975.85399999999993</v>
      </c>
      <c r="P2278">
        <v>260.55500000000001</v>
      </c>
      <c r="Q2278">
        <v>972.56700000000001</v>
      </c>
      <c r="R2278">
        <v>286.12299999999999</v>
      </c>
      <c r="S2278">
        <v>271.69600000000003</v>
      </c>
      <c r="T2278">
        <v>975.60699999999997</v>
      </c>
      <c r="U2278">
        <v>649.05099999999993</v>
      </c>
    </row>
    <row r="2279" spans="1:21">
      <c r="A2279" s="1">
        <v>2277</v>
      </c>
      <c r="B2279">
        <v>159.13499999999999</v>
      </c>
      <c r="C2279">
        <v>972.3660000000001</v>
      </c>
      <c r="D2279">
        <v>140.20099999999999</v>
      </c>
      <c r="E2279">
        <v>972.15199999999993</v>
      </c>
      <c r="F2279">
        <v>974.125</v>
      </c>
      <c r="G2279">
        <v>975.9</v>
      </c>
      <c r="H2279">
        <v>972.178</v>
      </c>
      <c r="I2279">
        <v>973.02100000000007</v>
      </c>
      <c r="J2279">
        <v>973.7360000000001</v>
      </c>
      <c r="K2279">
        <v>157.81299999999999</v>
      </c>
      <c r="L2279">
        <v>973.83800000000008</v>
      </c>
      <c r="M2279">
        <v>973.6389999999999</v>
      </c>
      <c r="N2279">
        <v>972.22899999999993</v>
      </c>
      <c r="O2279">
        <v>975.34399999999994</v>
      </c>
      <c r="P2279">
        <v>259.82</v>
      </c>
      <c r="Q2279">
        <v>972.00100000000009</v>
      </c>
      <c r="R2279">
        <v>285.54899999999998</v>
      </c>
      <c r="S2279">
        <v>271.27100000000002</v>
      </c>
      <c r="T2279">
        <v>975.04</v>
      </c>
      <c r="U2279">
        <v>990.99300000000005</v>
      </c>
    </row>
    <row r="2280" spans="1:21">
      <c r="A2280" s="1">
        <v>2278</v>
      </c>
      <c r="B2280">
        <v>158.63200000000001</v>
      </c>
      <c r="C2280">
        <v>972.01600000000008</v>
      </c>
      <c r="D2280">
        <v>114.73</v>
      </c>
      <c r="E2280">
        <v>971.60800000000006</v>
      </c>
      <c r="F2280">
        <v>973.43899999999996</v>
      </c>
      <c r="G2280">
        <v>975.38100000000009</v>
      </c>
      <c r="H2280">
        <v>971.55200000000002</v>
      </c>
      <c r="I2280">
        <v>972.49399999999991</v>
      </c>
      <c r="J2280">
        <v>973.14899999999989</v>
      </c>
      <c r="K2280">
        <v>157.45099999999999</v>
      </c>
      <c r="L2280">
        <v>973.29199999999992</v>
      </c>
      <c r="M2280">
        <v>973.15199999999993</v>
      </c>
      <c r="N2280">
        <v>971.66800000000001</v>
      </c>
      <c r="O2280">
        <v>974.83699999999999</v>
      </c>
      <c r="P2280">
        <v>259.5</v>
      </c>
      <c r="Q2280">
        <v>971.45899999999995</v>
      </c>
      <c r="R2280">
        <v>285.16000000000003</v>
      </c>
      <c r="S2280">
        <v>271.41199999999998</v>
      </c>
      <c r="T2280">
        <v>974.40699999999993</v>
      </c>
      <c r="U2280">
        <v>646.44200000000001</v>
      </c>
    </row>
    <row r="2281" spans="1:21">
      <c r="A2281" s="1">
        <v>2279</v>
      </c>
      <c r="B2281">
        <v>158.14500000000001</v>
      </c>
      <c r="C2281">
        <v>971.43100000000004</v>
      </c>
      <c r="D2281">
        <v>408.84100000000001</v>
      </c>
      <c r="E2281">
        <v>971.28</v>
      </c>
      <c r="F2281">
        <v>973.29600000000005</v>
      </c>
      <c r="G2281">
        <v>974.80700000000002</v>
      </c>
      <c r="H2281">
        <v>971.19</v>
      </c>
      <c r="I2281">
        <v>972.10500000000002</v>
      </c>
      <c r="J2281">
        <v>972.74</v>
      </c>
      <c r="K2281">
        <v>157.03700000000001</v>
      </c>
      <c r="L2281">
        <v>972.755</v>
      </c>
      <c r="M2281">
        <v>972.46300000000008</v>
      </c>
      <c r="N2281">
        <v>970.93399999999997</v>
      </c>
      <c r="O2281">
        <v>973.70899999999995</v>
      </c>
      <c r="P2281">
        <v>258.995</v>
      </c>
      <c r="Q2281">
        <v>970.89800000000002</v>
      </c>
      <c r="R2281">
        <v>284.58999999999997</v>
      </c>
      <c r="S2281">
        <v>270.13099999999997</v>
      </c>
      <c r="T2281">
        <v>973.846</v>
      </c>
      <c r="U2281">
        <v>990.1160000000001</v>
      </c>
    </row>
    <row r="2282" spans="1:21">
      <c r="A2282" s="1">
        <v>2280</v>
      </c>
      <c r="B2282">
        <v>158.53100000000001</v>
      </c>
      <c r="C2282">
        <v>970.76499999999999</v>
      </c>
      <c r="D2282">
        <v>149.315</v>
      </c>
      <c r="E2282">
        <v>970.66300000000001</v>
      </c>
      <c r="F2282">
        <v>972.37699999999995</v>
      </c>
      <c r="G2282">
        <v>974.23800000000006</v>
      </c>
      <c r="H2282">
        <v>970.5139999999999</v>
      </c>
      <c r="I2282">
        <v>971.60100000000011</v>
      </c>
      <c r="J2282">
        <v>972.048</v>
      </c>
      <c r="K2282">
        <v>156.69</v>
      </c>
      <c r="L2282">
        <v>972.20699999999999</v>
      </c>
      <c r="M2282">
        <v>972.01300000000003</v>
      </c>
      <c r="N2282">
        <v>970.57100000000003</v>
      </c>
      <c r="O2282">
        <v>974.10500000000002</v>
      </c>
      <c r="P2282">
        <v>258.35899999999998</v>
      </c>
      <c r="Q2282">
        <v>970.51100000000008</v>
      </c>
      <c r="R2282">
        <v>284.166</v>
      </c>
      <c r="S2282">
        <v>270.28100000000001</v>
      </c>
      <c r="T2282">
        <v>973.4</v>
      </c>
      <c r="U2282">
        <v>670.45100000000002</v>
      </c>
    </row>
    <row r="2283" spans="1:21">
      <c r="A2283" s="1">
        <v>2281</v>
      </c>
      <c r="B2283">
        <v>157.27799999999999</v>
      </c>
      <c r="C2283">
        <v>970.22500000000002</v>
      </c>
      <c r="D2283">
        <v>149.005</v>
      </c>
      <c r="E2283">
        <v>969.95899999999995</v>
      </c>
      <c r="F2283">
        <v>973.74399999999991</v>
      </c>
      <c r="G2283">
        <v>973.69100000000003</v>
      </c>
      <c r="H2283">
        <v>969.91899999999998</v>
      </c>
      <c r="I2283">
        <v>971.41300000000001</v>
      </c>
      <c r="J2283">
        <v>971.67899999999997</v>
      </c>
      <c r="K2283">
        <v>156.32499999999999</v>
      </c>
      <c r="L2283">
        <v>971.66899999999998</v>
      </c>
      <c r="M2283">
        <v>971.59699999999998</v>
      </c>
      <c r="N2283">
        <v>969.9</v>
      </c>
      <c r="O2283">
        <v>972.73199999999997</v>
      </c>
      <c r="P2283">
        <v>258.02300000000002</v>
      </c>
      <c r="Q2283">
        <v>969.81600000000003</v>
      </c>
      <c r="R2283">
        <v>283.14100000000002</v>
      </c>
      <c r="S2283">
        <v>269.26799999999997</v>
      </c>
      <c r="T2283">
        <v>973.08899999999994</v>
      </c>
      <c r="U2283">
        <v>645.39099999999996</v>
      </c>
    </row>
    <row r="2284" spans="1:21">
      <c r="A2284" s="1">
        <v>2282</v>
      </c>
      <c r="B2284">
        <v>157.03700000000001</v>
      </c>
      <c r="C2284">
        <v>969.95899999999995</v>
      </c>
      <c r="D2284">
        <v>148.72200000000001</v>
      </c>
      <c r="E2284">
        <v>969.41399999999999</v>
      </c>
      <c r="F2284">
        <v>971.42700000000002</v>
      </c>
      <c r="G2284">
        <v>973.04700000000003</v>
      </c>
      <c r="H2284">
        <v>969.40699999999993</v>
      </c>
      <c r="I2284">
        <v>970.24600000000009</v>
      </c>
      <c r="J2284">
        <v>971.13499999999999</v>
      </c>
      <c r="K2284">
        <v>155.93199999999999</v>
      </c>
      <c r="L2284">
        <v>971.12300000000005</v>
      </c>
      <c r="M2284">
        <v>971.03399999999999</v>
      </c>
      <c r="N2284">
        <v>969.46300000000008</v>
      </c>
      <c r="O2284">
        <v>972.31700000000001</v>
      </c>
      <c r="P2284">
        <v>257.54199999999997</v>
      </c>
      <c r="Q2284">
        <v>969.47500000000002</v>
      </c>
      <c r="R2284">
        <v>283.10399999999998</v>
      </c>
      <c r="S2284">
        <v>268.52100000000002</v>
      </c>
      <c r="T2284">
        <v>972.63100000000009</v>
      </c>
      <c r="U2284">
        <v>988.73</v>
      </c>
    </row>
    <row r="2285" spans="1:21">
      <c r="A2285" s="1">
        <v>2283</v>
      </c>
      <c r="B2285">
        <v>156.62</v>
      </c>
      <c r="C2285">
        <v>970.68399999999997</v>
      </c>
      <c r="D2285">
        <v>148.73500000000001</v>
      </c>
      <c r="E2285">
        <v>969.01899999999989</v>
      </c>
      <c r="F2285">
        <v>970.73100000000011</v>
      </c>
      <c r="G2285">
        <v>972.50800000000004</v>
      </c>
      <c r="H2285">
        <v>968.99800000000005</v>
      </c>
      <c r="I2285">
        <v>970.11</v>
      </c>
      <c r="J2285">
        <v>970.72300000000007</v>
      </c>
      <c r="K2285">
        <v>155.554</v>
      </c>
      <c r="L2285">
        <v>970.58699999999999</v>
      </c>
      <c r="M2285">
        <v>970.41600000000005</v>
      </c>
      <c r="N2285">
        <v>968.79300000000001</v>
      </c>
      <c r="O2285">
        <v>971.66600000000005</v>
      </c>
      <c r="P2285">
        <v>256.89299999999997</v>
      </c>
      <c r="Q2285">
        <v>968.72899999999993</v>
      </c>
      <c r="R2285">
        <v>282.30200000000002</v>
      </c>
      <c r="S2285">
        <v>268.32400000000001</v>
      </c>
      <c r="T2285">
        <v>971.66100000000006</v>
      </c>
      <c r="U2285">
        <v>988.029</v>
      </c>
    </row>
    <row r="2286" spans="1:21">
      <c r="A2286" s="1">
        <v>2284</v>
      </c>
      <c r="B2286">
        <v>156.286</v>
      </c>
      <c r="C2286">
        <v>968.92</v>
      </c>
      <c r="D2286">
        <v>140.06800000000001</v>
      </c>
      <c r="E2286">
        <v>968.61</v>
      </c>
      <c r="F2286">
        <v>970.33500000000004</v>
      </c>
      <c r="G2286">
        <v>973.64100000000008</v>
      </c>
      <c r="H2286">
        <v>968.40899999999999</v>
      </c>
      <c r="I2286">
        <v>969.34800000000007</v>
      </c>
      <c r="J2286">
        <v>970.02199999999993</v>
      </c>
      <c r="K2286">
        <v>155.14500000000001</v>
      </c>
      <c r="L2286">
        <v>970.04</v>
      </c>
      <c r="M2286">
        <v>969.95500000000004</v>
      </c>
      <c r="N2286">
        <v>968.40100000000007</v>
      </c>
      <c r="O2286">
        <v>971.14499999999998</v>
      </c>
      <c r="P2286">
        <v>256.39400000000001</v>
      </c>
      <c r="Q2286">
        <v>968.18100000000004</v>
      </c>
      <c r="R2286">
        <v>281.55500000000001</v>
      </c>
      <c r="S2286">
        <v>267.66899999999998</v>
      </c>
      <c r="T2286">
        <v>971.51100000000008</v>
      </c>
      <c r="U2286">
        <v>643.66599999999994</v>
      </c>
    </row>
    <row r="2287" spans="1:21">
      <c r="A2287" s="1">
        <v>2285</v>
      </c>
      <c r="B2287">
        <v>155.899</v>
      </c>
      <c r="C2287">
        <v>968.78600000000006</v>
      </c>
      <c r="D2287">
        <v>148.797</v>
      </c>
      <c r="E2287">
        <v>968.00600000000009</v>
      </c>
      <c r="F2287">
        <v>970.322</v>
      </c>
      <c r="G2287">
        <v>971.50800000000004</v>
      </c>
      <c r="H2287">
        <v>967.91600000000005</v>
      </c>
      <c r="I2287">
        <v>968.70500000000004</v>
      </c>
      <c r="J2287">
        <v>969.37100000000009</v>
      </c>
      <c r="K2287">
        <v>154.798</v>
      </c>
      <c r="L2287">
        <v>969.37600000000009</v>
      </c>
      <c r="M2287">
        <v>969.30899999999997</v>
      </c>
      <c r="N2287">
        <v>967.86199999999997</v>
      </c>
      <c r="O2287">
        <v>970.71899999999994</v>
      </c>
      <c r="P2287">
        <v>255.91499999999999</v>
      </c>
      <c r="Q2287">
        <v>967.63600000000008</v>
      </c>
      <c r="R2287">
        <v>281.21800000000002</v>
      </c>
      <c r="S2287">
        <v>267.91699999999997</v>
      </c>
      <c r="T2287">
        <v>970.98500000000001</v>
      </c>
      <c r="U2287">
        <v>986.82600000000002</v>
      </c>
    </row>
    <row r="2288" spans="1:21">
      <c r="A2288" s="1">
        <v>2286</v>
      </c>
      <c r="B2288">
        <v>155.80199999999999</v>
      </c>
      <c r="C2288">
        <v>967.74800000000005</v>
      </c>
      <c r="D2288">
        <v>139.655</v>
      </c>
      <c r="E2288">
        <v>967.24399999999991</v>
      </c>
      <c r="F2288">
        <v>969.09100000000001</v>
      </c>
      <c r="G2288">
        <v>970.94299999999998</v>
      </c>
      <c r="H2288">
        <v>967.30499999999995</v>
      </c>
      <c r="I2288">
        <v>967.98800000000006</v>
      </c>
      <c r="J2288">
        <v>968.80799999999999</v>
      </c>
      <c r="K2288">
        <v>154.423</v>
      </c>
      <c r="L2288">
        <v>968.95699999999999</v>
      </c>
      <c r="M2288">
        <v>968.73399999999992</v>
      </c>
      <c r="N2288">
        <v>967.28899999999999</v>
      </c>
      <c r="O2288">
        <v>970.53800000000001</v>
      </c>
      <c r="P2288">
        <v>255.42500000000001</v>
      </c>
      <c r="Q2288">
        <v>967.10600000000011</v>
      </c>
      <c r="R2288">
        <v>280.83199999999999</v>
      </c>
      <c r="S2288">
        <v>266.50400000000002</v>
      </c>
      <c r="T2288">
        <v>970.33899999999994</v>
      </c>
      <c r="U2288">
        <v>986.30799999999999</v>
      </c>
    </row>
    <row r="2289" spans="1:21">
      <c r="A2289" s="1">
        <v>2287</v>
      </c>
      <c r="B2289">
        <v>155.01400000000001</v>
      </c>
      <c r="C2289">
        <v>967.08800000000008</v>
      </c>
      <c r="D2289">
        <v>139.17500000000001</v>
      </c>
      <c r="E2289">
        <v>966.68600000000004</v>
      </c>
      <c r="F2289">
        <v>969.22699999999998</v>
      </c>
      <c r="G2289">
        <v>970.48100000000011</v>
      </c>
      <c r="H2289">
        <v>966.73100000000011</v>
      </c>
      <c r="I2289">
        <v>967.85899999999992</v>
      </c>
      <c r="J2289">
        <v>968.42399999999998</v>
      </c>
      <c r="K2289">
        <v>154.04400000000001</v>
      </c>
      <c r="L2289">
        <v>968.28899999999999</v>
      </c>
      <c r="M2289">
        <v>968.173</v>
      </c>
      <c r="N2289">
        <v>966.60899999999992</v>
      </c>
      <c r="O2289">
        <v>971.38699999999994</v>
      </c>
      <c r="P2289">
        <v>254.94800000000001</v>
      </c>
      <c r="Q2289">
        <v>966.55499999999995</v>
      </c>
      <c r="R2289">
        <v>280.041</v>
      </c>
      <c r="S2289">
        <v>266.16199999999998</v>
      </c>
      <c r="T2289">
        <v>969.61899999999991</v>
      </c>
      <c r="U2289">
        <v>985.76100000000008</v>
      </c>
    </row>
    <row r="2290" spans="1:21">
      <c r="A2290" s="1">
        <v>2288</v>
      </c>
      <c r="B2290">
        <v>154.67099999999999</v>
      </c>
      <c r="C2290">
        <v>966.46899999999994</v>
      </c>
      <c r="D2290">
        <v>83.238</v>
      </c>
      <c r="E2290">
        <v>966.33800000000008</v>
      </c>
      <c r="F2290">
        <v>968.17200000000003</v>
      </c>
      <c r="G2290">
        <v>969.93700000000001</v>
      </c>
      <c r="H2290">
        <v>966.24899999999991</v>
      </c>
      <c r="I2290">
        <v>967.63300000000004</v>
      </c>
      <c r="J2290">
        <v>967.87600000000009</v>
      </c>
      <c r="K2290">
        <v>153.63900000000001</v>
      </c>
      <c r="L2290">
        <v>967.87100000000009</v>
      </c>
      <c r="M2290">
        <v>967.63199999999995</v>
      </c>
      <c r="N2290">
        <v>966.21699999999998</v>
      </c>
      <c r="O2290">
        <v>969.04100000000005</v>
      </c>
      <c r="P2290">
        <v>254.66399999999999</v>
      </c>
      <c r="Q2290">
        <v>966.14800000000002</v>
      </c>
      <c r="R2290">
        <v>279.726</v>
      </c>
      <c r="S2290">
        <v>265.67</v>
      </c>
      <c r="T2290">
        <v>969.36</v>
      </c>
      <c r="U2290">
        <v>644.69000000000005</v>
      </c>
    </row>
    <row r="2291" spans="1:21">
      <c r="A2291" s="1">
        <v>2289</v>
      </c>
      <c r="B2291">
        <v>154.547</v>
      </c>
      <c r="C2291">
        <v>966.01</v>
      </c>
      <c r="D2291">
        <v>57.058999999999997</v>
      </c>
      <c r="E2291">
        <v>965.61800000000005</v>
      </c>
      <c r="F2291">
        <v>969.60100000000011</v>
      </c>
      <c r="G2291">
        <v>969.40300000000002</v>
      </c>
      <c r="H2291">
        <v>965.52300000000002</v>
      </c>
      <c r="I2291">
        <v>966.84</v>
      </c>
      <c r="J2291">
        <v>967.22800000000007</v>
      </c>
      <c r="K2291">
        <v>153.291</v>
      </c>
      <c r="L2291">
        <v>967.18799999999999</v>
      </c>
      <c r="M2291">
        <v>967.10100000000011</v>
      </c>
      <c r="N2291">
        <v>965.69500000000005</v>
      </c>
      <c r="O2291">
        <v>968.55</v>
      </c>
      <c r="P2291">
        <v>253.965</v>
      </c>
      <c r="Q2291">
        <v>965.61199999999997</v>
      </c>
      <c r="R2291">
        <v>279.15499999999997</v>
      </c>
      <c r="S2291">
        <v>265.197</v>
      </c>
      <c r="T2291">
        <v>968.82299999999998</v>
      </c>
      <c r="U2291">
        <v>984.72500000000002</v>
      </c>
    </row>
    <row r="2292" spans="1:21">
      <c r="A2292" s="1">
        <v>2290</v>
      </c>
      <c r="B2292">
        <v>154.012</v>
      </c>
      <c r="C2292">
        <v>965.33800000000008</v>
      </c>
      <c r="D2292">
        <v>52.835000000000001</v>
      </c>
      <c r="E2292">
        <v>965.07500000000005</v>
      </c>
      <c r="F2292">
        <v>967.09399999999994</v>
      </c>
      <c r="G2292">
        <v>968.78</v>
      </c>
      <c r="H2292">
        <v>965.17</v>
      </c>
      <c r="I2292">
        <v>966.18299999999999</v>
      </c>
      <c r="J2292">
        <v>966.63300000000004</v>
      </c>
      <c r="K2292">
        <v>152.923</v>
      </c>
      <c r="L2292">
        <v>966.66100000000006</v>
      </c>
      <c r="M2292">
        <v>966.56700000000001</v>
      </c>
      <c r="N2292">
        <v>965.11</v>
      </c>
      <c r="O2292">
        <v>967.69799999999998</v>
      </c>
      <c r="P2292">
        <v>253.643</v>
      </c>
      <c r="Q2292">
        <v>964.928</v>
      </c>
      <c r="R2292">
        <v>278.64800000000002</v>
      </c>
      <c r="S2292">
        <v>264.69900000000001</v>
      </c>
      <c r="T2292">
        <v>967.97</v>
      </c>
      <c r="U2292">
        <v>984.28800000000001</v>
      </c>
    </row>
    <row r="2293" spans="1:21">
      <c r="A2293" s="1">
        <v>2291</v>
      </c>
      <c r="B2293">
        <v>153.58600000000001</v>
      </c>
      <c r="C2293">
        <v>965.05399999999997</v>
      </c>
      <c r="D2293">
        <v>49.646999999999998</v>
      </c>
      <c r="E2293">
        <v>964.66699999999992</v>
      </c>
      <c r="F2293">
        <v>966.55700000000002</v>
      </c>
      <c r="G2293">
        <v>968.30100000000004</v>
      </c>
      <c r="H2293">
        <v>964.55</v>
      </c>
      <c r="I2293">
        <v>965.40800000000002</v>
      </c>
      <c r="J2293">
        <v>966.25800000000004</v>
      </c>
      <c r="K2293">
        <v>152.50700000000001</v>
      </c>
      <c r="L2293">
        <v>966.11500000000001</v>
      </c>
      <c r="M2293">
        <v>966.03</v>
      </c>
      <c r="N2293">
        <v>964.58600000000001</v>
      </c>
      <c r="O2293">
        <v>968.65600000000006</v>
      </c>
      <c r="P2293">
        <v>253.15600000000001</v>
      </c>
      <c r="Q2293">
        <v>964.36699999999996</v>
      </c>
      <c r="R2293">
        <v>277.98200000000003</v>
      </c>
      <c r="S2293">
        <v>264.34699999999998</v>
      </c>
      <c r="T2293">
        <v>967.32</v>
      </c>
      <c r="U2293">
        <v>983.63300000000004</v>
      </c>
    </row>
    <row r="2294" spans="1:21">
      <c r="A2294" s="1">
        <v>2292</v>
      </c>
      <c r="B2294">
        <v>153.447</v>
      </c>
      <c r="C2294">
        <v>964.23199999999997</v>
      </c>
      <c r="D2294">
        <v>55.17</v>
      </c>
      <c r="E2294">
        <v>964.13300000000004</v>
      </c>
      <c r="F2294">
        <v>966.13</v>
      </c>
      <c r="G2294">
        <v>967.67499999999995</v>
      </c>
      <c r="H2294">
        <v>963.99300000000005</v>
      </c>
      <c r="I2294">
        <v>964.75800000000004</v>
      </c>
      <c r="J2294">
        <v>965.73300000000006</v>
      </c>
      <c r="K2294">
        <v>152.13499999999999</v>
      </c>
      <c r="L2294">
        <v>965.57399999999996</v>
      </c>
      <c r="M2294">
        <v>965.4860000000001</v>
      </c>
      <c r="N2294">
        <v>964.01499999999999</v>
      </c>
      <c r="O2294">
        <v>969.1389999999999</v>
      </c>
      <c r="P2294">
        <v>252.518</v>
      </c>
      <c r="Q2294">
        <v>963.84699999999998</v>
      </c>
      <c r="R2294">
        <v>277.73500000000001</v>
      </c>
      <c r="S2294">
        <v>263.70800000000003</v>
      </c>
      <c r="T2294">
        <v>972.98199999999997</v>
      </c>
      <c r="U2294">
        <v>983.01300000000003</v>
      </c>
    </row>
    <row r="2295" spans="1:21">
      <c r="A2295" s="1">
        <v>2293</v>
      </c>
      <c r="B2295">
        <v>152.61699999999999</v>
      </c>
      <c r="C2295">
        <v>963.66899999999998</v>
      </c>
      <c r="D2295">
        <v>44.37</v>
      </c>
      <c r="E2295">
        <v>963.43600000000004</v>
      </c>
      <c r="F2295">
        <v>965.85500000000002</v>
      </c>
      <c r="G2295">
        <v>967.09300000000007</v>
      </c>
      <c r="H2295">
        <v>963.46800000000007</v>
      </c>
      <c r="I2295">
        <v>964.47600000000011</v>
      </c>
      <c r="J2295">
        <v>965.02800000000002</v>
      </c>
      <c r="K2295">
        <v>151.791</v>
      </c>
      <c r="L2295">
        <v>965.16100000000006</v>
      </c>
      <c r="M2295">
        <v>964.93100000000004</v>
      </c>
      <c r="N2295">
        <v>963.55899999999997</v>
      </c>
      <c r="O2295">
        <v>971.72199999999998</v>
      </c>
      <c r="P2295">
        <v>252.029</v>
      </c>
      <c r="Q2295">
        <v>963.34399999999994</v>
      </c>
      <c r="R2295">
        <v>277.351</v>
      </c>
      <c r="S2295">
        <v>263.85199999999998</v>
      </c>
      <c r="T2295">
        <v>969.05</v>
      </c>
      <c r="U2295">
        <v>677.07100000000003</v>
      </c>
    </row>
    <row r="2296" spans="1:21">
      <c r="A2296" s="1">
        <v>2294</v>
      </c>
      <c r="B2296">
        <v>152.42500000000001</v>
      </c>
      <c r="C2296">
        <v>963.37300000000005</v>
      </c>
      <c r="D2296">
        <v>42.728000000000002</v>
      </c>
      <c r="E2296">
        <v>963.04600000000005</v>
      </c>
      <c r="F2296">
        <v>964.85199999999998</v>
      </c>
      <c r="G2296">
        <v>966.55799999999999</v>
      </c>
      <c r="H2296">
        <v>962.90100000000007</v>
      </c>
      <c r="I2296">
        <v>964.10399999999993</v>
      </c>
      <c r="J2296">
        <v>964.63300000000004</v>
      </c>
      <c r="K2296">
        <v>151.42400000000001</v>
      </c>
      <c r="L2296">
        <v>964.61500000000001</v>
      </c>
      <c r="M2296">
        <v>964.52300000000002</v>
      </c>
      <c r="N2296">
        <v>962.81299999999999</v>
      </c>
      <c r="O2296">
        <v>965.83</v>
      </c>
      <c r="P2296">
        <v>251.54900000000001</v>
      </c>
      <c r="Q2296">
        <v>962.89899999999989</v>
      </c>
      <c r="R2296">
        <v>276.447</v>
      </c>
      <c r="S2296">
        <v>263.18200000000002</v>
      </c>
      <c r="T2296">
        <v>967.13</v>
      </c>
      <c r="U2296">
        <v>640.45000000000005</v>
      </c>
    </row>
    <row r="2297" spans="1:21">
      <c r="A2297" s="1">
        <v>2295</v>
      </c>
      <c r="B2297">
        <v>152.15199999999999</v>
      </c>
      <c r="C2297">
        <v>962.58699999999999</v>
      </c>
      <c r="D2297">
        <v>41.928999999999988</v>
      </c>
      <c r="E2297">
        <v>962.37399999999991</v>
      </c>
      <c r="F2297">
        <v>964.42700000000002</v>
      </c>
      <c r="G2297">
        <v>966.096</v>
      </c>
      <c r="H2297">
        <v>962.32299999999998</v>
      </c>
      <c r="I2297">
        <v>963.56899999999996</v>
      </c>
      <c r="J2297">
        <v>963.92700000000002</v>
      </c>
      <c r="K2297">
        <v>151.04599999999999</v>
      </c>
      <c r="L2297">
        <v>964.08100000000002</v>
      </c>
      <c r="M2297">
        <v>963.73699999999997</v>
      </c>
      <c r="N2297">
        <v>962.26800000000003</v>
      </c>
      <c r="O2297">
        <v>965.47</v>
      </c>
      <c r="P2297">
        <v>251.07599999999999</v>
      </c>
      <c r="Q2297">
        <v>962.178</v>
      </c>
      <c r="R2297">
        <v>276.18</v>
      </c>
      <c r="S2297">
        <v>262.654</v>
      </c>
      <c r="T2297">
        <v>967.86300000000006</v>
      </c>
      <c r="U2297">
        <v>981.17700000000002</v>
      </c>
    </row>
    <row r="2298" spans="1:21">
      <c r="A2298" s="1">
        <v>2296</v>
      </c>
      <c r="B2298">
        <v>151.66200000000001</v>
      </c>
      <c r="C2298">
        <v>962.13800000000003</v>
      </c>
      <c r="D2298">
        <v>49.771999999999998</v>
      </c>
      <c r="E2298">
        <v>961.81399999999996</v>
      </c>
      <c r="F2298">
        <v>963.78699999999992</v>
      </c>
      <c r="G2298">
        <v>965.529</v>
      </c>
      <c r="H2298">
        <v>961.87300000000005</v>
      </c>
      <c r="I2298">
        <v>962.99699999999996</v>
      </c>
      <c r="J2298">
        <v>963.39899999999989</v>
      </c>
      <c r="K2298">
        <v>150.678</v>
      </c>
      <c r="L2298">
        <v>963.53600000000006</v>
      </c>
      <c r="M2298">
        <v>963.19100000000003</v>
      </c>
      <c r="N2298">
        <v>961.85800000000006</v>
      </c>
      <c r="O2298">
        <v>964.96600000000001</v>
      </c>
      <c r="P2298">
        <v>250.58500000000001</v>
      </c>
      <c r="Q2298">
        <v>961.66699999999992</v>
      </c>
      <c r="R2298">
        <v>275.37799999999999</v>
      </c>
      <c r="S2298">
        <v>261.55599999999998</v>
      </c>
      <c r="T2298">
        <v>967.15100000000007</v>
      </c>
      <c r="U2298">
        <v>637.40899999999999</v>
      </c>
    </row>
    <row r="2299" spans="1:21">
      <c r="A2299" s="1">
        <v>2297</v>
      </c>
      <c r="B2299">
        <v>151.41499999999999</v>
      </c>
      <c r="C2299">
        <v>961.66300000000001</v>
      </c>
      <c r="D2299">
        <v>48.442</v>
      </c>
      <c r="E2299">
        <v>961.26600000000008</v>
      </c>
      <c r="F2299">
        <v>963.84800000000007</v>
      </c>
      <c r="G2299">
        <v>964.95699999999999</v>
      </c>
      <c r="H2299">
        <v>961.375</v>
      </c>
      <c r="I2299">
        <v>962.45299999999997</v>
      </c>
      <c r="J2299">
        <v>963.01600000000008</v>
      </c>
      <c r="K2299">
        <v>150.26599999999999</v>
      </c>
      <c r="L2299">
        <v>963.00100000000009</v>
      </c>
      <c r="M2299">
        <v>962.71199999999999</v>
      </c>
      <c r="N2299">
        <v>961.31399999999996</v>
      </c>
      <c r="O2299">
        <v>964.10600000000011</v>
      </c>
      <c r="P2299">
        <v>250.107</v>
      </c>
      <c r="Q2299">
        <v>961.12699999999995</v>
      </c>
      <c r="R2299">
        <v>275.05599999999998</v>
      </c>
      <c r="S2299">
        <v>261.76799999999997</v>
      </c>
      <c r="T2299">
        <v>966.43799999999999</v>
      </c>
      <c r="U2299">
        <v>662.22300000000007</v>
      </c>
    </row>
    <row r="2300" spans="1:21">
      <c r="A2300" s="1">
        <v>2298</v>
      </c>
      <c r="B2300">
        <v>150.90199999999999</v>
      </c>
      <c r="C2300">
        <v>961.01300000000003</v>
      </c>
      <c r="D2300">
        <v>49.713999999999999</v>
      </c>
      <c r="E2300">
        <v>960.88100000000009</v>
      </c>
      <c r="F2300">
        <v>962.721</v>
      </c>
      <c r="G2300">
        <v>964.44299999999998</v>
      </c>
      <c r="H2300">
        <v>960.69299999999998</v>
      </c>
      <c r="I2300">
        <v>961.93799999999999</v>
      </c>
      <c r="J2300">
        <v>962.47</v>
      </c>
      <c r="K2300">
        <v>149.93700000000001</v>
      </c>
      <c r="L2300">
        <v>962.45699999999999</v>
      </c>
      <c r="M2300">
        <v>962.23500000000001</v>
      </c>
      <c r="N2300">
        <v>960.77399999999989</v>
      </c>
      <c r="O2300">
        <v>963.875</v>
      </c>
      <c r="P2300">
        <v>249.619</v>
      </c>
      <c r="Q2300">
        <v>960.72399999999993</v>
      </c>
      <c r="R2300">
        <v>274.529</v>
      </c>
      <c r="S2300">
        <v>261.18700000000001</v>
      </c>
      <c r="T2300">
        <v>965.84</v>
      </c>
      <c r="U2300">
        <v>637.46400000000006</v>
      </c>
    </row>
    <row r="2301" spans="1:21">
      <c r="A2301" s="1">
        <v>2299</v>
      </c>
      <c r="B2301">
        <v>150.589</v>
      </c>
      <c r="C2301">
        <v>960.48</v>
      </c>
      <c r="D2301">
        <v>46.872</v>
      </c>
      <c r="E2301">
        <v>960.19899999999996</v>
      </c>
      <c r="F2301">
        <v>962.76199999999994</v>
      </c>
      <c r="G2301">
        <v>963.94600000000003</v>
      </c>
      <c r="H2301">
        <v>960.23399999999992</v>
      </c>
      <c r="I2301">
        <v>961.27699999999993</v>
      </c>
      <c r="J2301">
        <v>961.94899999999996</v>
      </c>
      <c r="K2301">
        <v>150.565</v>
      </c>
      <c r="L2301">
        <v>961.78899999999999</v>
      </c>
      <c r="M2301">
        <v>961.67499999999995</v>
      </c>
      <c r="N2301">
        <v>960.10500000000002</v>
      </c>
      <c r="O2301">
        <v>963.39300000000003</v>
      </c>
      <c r="P2301">
        <v>249.142</v>
      </c>
      <c r="Q2301">
        <v>960.04399999999998</v>
      </c>
      <c r="R2301">
        <v>274.13499999999999</v>
      </c>
      <c r="S2301">
        <v>260.19799999999998</v>
      </c>
      <c r="T2301">
        <v>965.62899999999991</v>
      </c>
      <c r="U2301">
        <v>979.72500000000002</v>
      </c>
    </row>
    <row r="2302" spans="1:21">
      <c r="A2302" s="1">
        <v>2300</v>
      </c>
      <c r="B2302">
        <v>150.184</v>
      </c>
      <c r="C2302">
        <v>960.18700000000001</v>
      </c>
      <c r="D2302">
        <v>40.942999999999998</v>
      </c>
      <c r="E2302">
        <v>959.64800000000002</v>
      </c>
      <c r="F2302">
        <v>961.68700000000001</v>
      </c>
      <c r="G2302">
        <v>963.41199999999992</v>
      </c>
      <c r="H2302">
        <v>959.62</v>
      </c>
      <c r="I2302">
        <v>960.72500000000002</v>
      </c>
      <c r="J2302">
        <v>961.43399999999997</v>
      </c>
      <c r="K2302">
        <v>150.97</v>
      </c>
      <c r="L2302">
        <v>961.24600000000009</v>
      </c>
      <c r="M2302">
        <v>961.1339999999999</v>
      </c>
      <c r="N2302">
        <v>959.71</v>
      </c>
      <c r="O2302">
        <v>963</v>
      </c>
      <c r="P2302">
        <v>248.65600000000001</v>
      </c>
      <c r="Q2302">
        <v>959.49300000000005</v>
      </c>
      <c r="R2302">
        <v>273.48899999999998</v>
      </c>
      <c r="S2302">
        <v>259.57900000000001</v>
      </c>
      <c r="T2302">
        <v>965.0089999999999</v>
      </c>
      <c r="U2302">
        <v>638.55899999999997</v>
      </c>
    </row>
    <row r="2303" spans="1:21">
      <c r="A2303" s="1">
        <v>2301</v>
      </c>
      <c r="B2303">
        <v>150.26</v>
      </c>
      <c r="C2303">
        <v>959.67899999999997</v>
      </c>
      <c r="D2303">
        <v>37.686999999999998</v>
      </c>
      <c r="E2303">
        <v>959.096</v>
      </c>
      <c r="F2303">
        <v>961.10600000000011</v>
      </c>
      <c r="G2303">
        <v>962.85399999999993</v>
      </c>
      <c r="H2303">
        <v>959.202</v>
      </c>
      <c r="I2303">
        <v>960.18600000000004</v>
      </c>
      <c r="J2303">
        <v>960.85199999999998</v>
      </c>
      <c r="K2303">
        <v>151.11500000000001</v>
      </c>
      <c r="L2303">
        <v>960.70299999999997</v>
      </c>
      <c r="M2303">
        <v>960.57100000000003</v>
      </c>
      <c r="N2303">
        <v>959.12399999999991</v>
      </c>
      <c r="O2303">
        <v>961.74699999999996</v>
      </c>
      <c r="P2303">
        <v>248.18299999999999</v>
      </c>
      <c r="Q2303">
        <v>958.98100000000011</v>
      </c>
      <c r="R2303">
        <v>273.00099999999998</v>
      </c>
      <c r="S2303">
        <v>259.22399999999999</v>
      </c>
      <c r="T2303">
        <v>964.16699999999992</v>
      </c>
      <c r="U2303">
        <v>635.46600000000001</v>
      </c>
    </row>
    <row r="2304" spans="1:21">
      <c r="A2304" s="1">
        <v>2302</v>
      </c>
      <c r="B2304">
        <v>149.48599999999999</v>
      </c>
      <c r="C2304">
        <v>958.89100000000008</v>
      </c>
      <c r="D2304">
        <v>47.084000000000003</v>
      </c>
      <c r="E2304">
        <v>958.57100000000003</v>
      </c>
      <c r="F2304">
        <v>960.60500000000002</v>
      </c>
      <c r="G2304">
        <v>962.31200000000001</v>
      </c>
      <c r="H2304">
        <v>958.58500000000004</v>
      </c>
      <c r="I2304">
        <v>959.61699999999996</v>
      </c>
      <c r="J2304">
        <v>960.21100000000001</v>
      </c>
      <c r="K2304">
        <v>149.738</v>
      </c>
      <c r="L2304">
        <v>960.29399999999998</v>
      </c>
      <c r="M2304">
        <v>960.51</v>
      </c>
      <c r="N2304">
        <v>958.61500000000001</v>
      </c>
      <c r="O2304">
        <v>961.40600000000006</v>
      </c>
      <c r="P2304">
        <v>247.696</v>
      </c>
      <c r="Q2304">
        <v>958.41499999999996</v>
      </c>
      <c r="R2304">
        <v>272.49599999999998</v>
      </c>
      <c r="S2304">
        <v>258.75599999999997</v>
      </c>
      <c r="T2304">
        <v>964.53800000000001</v>
      </c>
      <c r="U2304">
        <v>978.19500000000005</v>
      </c>
    </row>
    <row r="2305" spans="1:21">
      <c r="A2305" s="1">
        <v>2303</v>
      </c>
      <c r="B2305">
        <v>149.203</v>
      </c>
      <c r="C2305">
        <v>958.56299999999999</v>
      </c>
      <c r="D2305">
        <v>46.8</v>
      </c>
      <c r="E2305">
        <v>958.00600000000009</v>
      </c>
      <c r="F2305">
        <v>960.36399999999992</v>
      </c>
      <c r="G2305">
        <v>961.745</v>
      </c>
      <c r="H2305">
        <v>958.029</v>
      </c>
      <c r="I2305">
        <v>959.29300000000001</v>
      </c>
      <c r="J2305">
        <v>959.7589999999999</v>
      </c>
      <c r="K2305">
        <v>148.75</v>
      </c>
      <c r="L2305">
        <v>959.7589999999999</v>
      </c>
      <c r="M2305">
        <v>959.52199999999993</v>
      </c>
      <c r="N2305">
        <v>957.92700000000002</v>
      </c>
      <c r="O2305">
        <v>960.755</v>
      </c>
      <c r="P2305">
        <v>247.386</v>
      </c>
      <c r="Q2305">
        <v>957.87100000000009</v>
      </c>
      <c r="R2305">
        <v>272.12</v>
      </c>
      <c r="S2305">
        <v>258.27</v>
      </c>
      <c r="T2305">
        <v>963.096</v>
      </c>
      <c r="U2305">
        <v>636.904</v>
      </c>
    </row>
    <row r="2306" spans="1:21">
      <c r="A2306" s="1">
        <v>2304</v>
      </c>
      <c r="B2306">
        <v>148.63200000000001</v>
      </c>
      <c r="C2306">
        <v>957.78800000000001</v>
      </c>
      <c r="D2306">
        <v>47.186000000000007</v>
      </c>
      <c r="E2306">
        <v>957.63800000000003</v>
      </c>
      <c r="F2306">
        <v>960.06799999999998</v>
      </c>
      <c r="G2306">
        <v>961.16399999999999</v>
      </c>
      <c r="H2306">
        <v>957.48800000000006</v>
      </c>
      <c r="I2306">
        <v>958.56399999999996</v>
      </c>
      <c r="J2306">
        <v>959.36199999999997</v>
      </c>
      <c r="K2306">
        <v>148.32900000000001</v>
      </c>
      <c r="L2306">
        <v>959.21399999999994</v>
      </c>
      <c r="M2306">
        <v>958.99800000000005</v>
      </c>
      <c r="N2306">
        <v>957.4</v>
      </c>
      <c r="O2306">
        <v>961.45500000000004</v>
      </c>
      <c r="P2306">
        <v>246.90899999999999</v>
      </c>
      <c r="Q2306">
        <v>957.47399999999993</v>
      </c>
      <c r="R2306">
        <v>271.49900000000002</v>
      </c>
      <c r="S2306">
        <v>257.80599999999998</v>
      </c>
      <c r="T2306">
        <v>962.89800000000002</v>
      </c>
      <c r="U2306">
        <v>977.08300000000008</v>
      </c>
    </row>
    <row r="2307" spans="1:21">
      <c r="A2307" s="1">
        <v>2305</v>
      </c>
      <c r="B2307">
        <v>148.53200000000001</v>
      </c>
      <c r="C2307">
        <v>957.48199999999997</v>
      </c>
      <c r="D2307">
        <v>38.441000000000003</v>
      </c>
      <c r="E2307">
        <v>956.94299999999998</v>
      </c>
      <c r="F2307">
        <v>958.95</v>
      </c>
      <c r="G2307">
        <v>961.52399999999989</v>
      </c>
      <c r="H2307">
        <v>957.00800000000004</v>
      </c>
      <c r="I2307">
        <v>958.24699999999996</v>
      </c>
      <c r="J2307">
        <v>958.52100000000007</v>
      </c>
      <c r="K2307">
        <v>148.96899999999999</v>
      </c>
      <c r="L2307">
        <v>958.54499999999996</v>
      </c>
      <c r="M2307">
        <v>958.26699999999994</v>
      </c>
      <c r="N2307">
        <v>956.85100000000011</v>
      </c>
      <c r="O2307">
        <v>959.85399999999993</v>
      </c>
      <c r="P2307">
        <v>246.26499999999999</v>
      </c>
      <c r="Q2307">
        <v>956.78699999999992</v>
      </c>
      <c r="R2307">
        <v>271.14</v>
      </c>
      <c r="S2307">
        <v>257.17700000000002</v>
      </c>
      <c r="T2307">
        <v>962.30200000000002</v>
      </c>
      <c r="U2307">
        <v>976.52499999999998</v>
      </c>
    </row>
    <row r="2308" spans="1:21">
      <c r="A2308" s="1">
        <v>2306</v>
      </c>
      <c r="B2308">
        <v>147.99600000000001</v>
      </c>
      <c r="C2308">
        <v>956.63499999999999</v>
      </c>
      <c r="D2308">
        <v>46.448</v>
      </c>
      <c r="E2308">
        <v>956.39499999999998</v>
      </c>
      <c r="F2308">
        <v>958.48500000000001</v>
      </c>
      <c r="G2308">
        <v>960.12800000000004</v>
      </c>
      <c r="H2308">
        <v>956.46899999999994</v>
      </c>
      <c r="I2308">
        <v>957.40199999999993</v>
      </c>
      <c r="J2308">
        <v>958.02499999999998</v>
      </c>
      <c r="K2308">
        <v>148.22999999999999</v>
      </c>
      <c r="L2308">
        <v>958.00600000000009</v>
      </c>
      <c r="M2308">
        <v>957.88499999999999</v>
      </c>
      <c r="N2308">
        <v>956.32799999999997</v>
      </c>
      <c r="O2308">
        <v>960.79399999999998</v>
      </c>
      <c r="P2308">
        <v>245.773</v>
      </c>
      <c r="Q2308">
        <v>956.23500000000001</v>
      </c>
      <c r="R2308">
        <v>270.32299999999998</v>
      </c>
      <c r="S2308">
        <v>256.774</v>
      </c>
      <c r="T2308">
        <v>961.59100000000001</v>
      </c>
      <c r="U2308">
        <v>975.89</v>
      </c>
    </row>
    <row r="2309" spans="1:21">
      <c r="A2309" s="1">
        <v>2307</v>
      </c>
      <c r="B2309">
        <v>147.55099999999999</v>
      </c>
      <c r="C2309">
        <v>956.25100000000009</v>
      </c>
      <c r="D2309">
        <v>38.786000000000001</v>
      </c>
      <c r="E2309">
        <v>956.08199999999999</v>
      </c>
      <c r="F2309">
        <v>957.83300000000008</v>
      </c>
      <c r="G2309">
        <v>959.77699999999993</v>
      </c>
      <c r="H2309">
        <v>955.88199999999995</v>
      </c>
      <c r="I2309">
        <v>957.14199999999994</v>
      </c>
      <c r="J2309">
        <v>957.46300000000008</v>
      </c>
      <c r="K2309">
        <v>147.886</v>
      </c>
      <c r="L2309">
        <v>957.59899999999993</v>
      </c>
      <c r="M2309">
        <v>957.33300000000008</v>
      </c>
      <c r="N2309">
        <v>955.77699999999993</v>
      </c>
      <c r="O2309">
        <v>958.995</v>
      </c>
      <c r="P2309">
        <v>245.47300000000001</v>
      </c>
      <c r="Q2309">
        <v>955.70699999999999</v>
      </c>
      <c r="R2309">
        <v>269.95800000000003</v>
      </c>
      <c r="S2309">
        <v>256.29500000000002</v>
      </c>
      <c r="T2309">
        <v>961.11300000000006</v>
      </c>
      <c r="U2309">
        <v>975.28899999999999</v>
      </c>
    </row>
    <row r="2310" spans="1:21">
      <c r="A2310" s="1">
        <v>2308</v>
      </c>
      <c r="B2310">
        <v>147.239</v>
      </c>
      <c r="C2310">
        <v>955.77399999999989</v>
      </c>
      <c r="D2310">
        <v>37.844999999999999</v>
      </c>
      <c r="E2310">
        <v>955.31600000000003</v>
      </c>
      <c r="F2310">
        <v>958.654</v>
      </c>
      <c r="G2310">
        <v>959.09199999999998</v>
      </c>
      <c r="H2310">
        <v>955.35100000000011</v>
      </c>
      <c r="I2310">
        <v>956.52600000000007</v>
      </c>
      <c r="J2310">
        <v>957.09300000000007</v>
      </c>
      <c r="K2310">
        <v>147.435</v>
      </c>
      <c r="L2310">
        <v>957.05600000000004</v>
      </c>
      <c r="M2310">
        <v>956.94899999999996</v>
      </c>
      <c r="N2310">
        <v>955.3889999999999</v>
      </c>
      <c r="O2310">
        <v>958.23800000000006</v>
      </c>
      <c r="P2310">
        <v>244.83199999999999</v>
      </c>
      <c r="Q2310">
        <v>955.16</v>
      </c>
      <c r="R2310">
        <v>269.47399999999999</v>
      </c>
      <c r="S2310">
        <v>255.78700000000001</v>
      </c>
      <c r="T2310">
        <v>960.45399999999995</v>
      </c>
      <c r="U2310">
        <v>632.80200000000002</v>
      </c>
    </row>
    <row r="2311" spans="1:21">
      <c r="A2311" s="1">
        <v>2309</v>
      </c>
      <c r="B2311">
        <v>146.98099999999999</v>
      </c>
      <c r="C2311">
        <v>955.01699999999994</v>
      </c>
      <c r="D2311">
        <v>39.313000000000002</v>
      </c>
      <c r="E2311">
        <v>954.92600000000004</v>
      </c>
      <c r="F2311">
        <v>956.86</v>
      </c>
      <c r="G2311">
        <v>958.51499999999999</v>
      </c>
      <c r="H2311">
        <v>954.95899999999995</v>
      </c>
      <c r="I2311">
        <v>956.05799999999999</v>
      </c>
      <c r="J2311">
        <v>956.78600000000006</v>
      </c>
      <c r="K2311">
        <v>146.48099999999999</v>
      </c>
      <c r="L2311">
        <v>956.52399999999989</v>
      </c>
      <c r="M2311">
        <v>956.298</v>
      </c>
      <c r="N2311">
        <v>954.70699999999999</v>
      </c>
      <c r="O2311">
        <v>960.01</v>
      </c>
      <c r="P2311">
        <v>244.357</v>
      </c>
      <c r="Q2311">
        <v>954.65499999999997</v>
      </c>
      <c r="R2311">
        <v>269.03899999999999</v>
      </c>
      <c r="S2311">
        <v>255.28200000000001</v>
      </c>
      <c r="T2311">
        <v>959.31</v>
      </c>
      <c r="U2311">
        <v>631.94100000000003</v>
      </c>
    </row>
    <row r="2312" spans="1:21">
      <c r="A2312" s="1">
        <v>2310</v>
      </c>
      <c r="B2312">
        <v>146.53800000000001</v>
      </c>
      <c r="C2312">
        <v>954.66800000000001</v>
      </c>
      <c r="D2312">
        <v>46.246000000000002</v>
      </c>
      <c r="E2312">
        <v>954.23899999999992</v>
      </c>
      <c r="F2312">
        <v>956.29700000000003</v>
      </c>
      <c r="G2312">
        <v>957.99600000000009</v>
      </c>
      <c r="H2312">
        <v>954.40199999999993</v>
      </c>
      <c r="I2312">
        <v>955.43600000000004</v>
      </c>
      <c r="J2312">
        <v>955.94299999999998</v>
      </c>
      <c r="K2312">
        <v>147.00399999999999</v>
      </c>
      <c r="L2312">
        <v>955.84899999999993</v>
      </c>
      <c r="M2312">
        <v>955.73899999999992</v>
      </c>
      <c r="N2312">
        <v>954.28199999999993</v>
      </c>
      <c r="O2312">
        <v>958.8660000000001</v>
      </c>
      <c r="P2312">
        <v>244.04</v>
      </c>
      <c r="Q2312">
        <v>954.072</v>
      </c>
      <c r="R2312">
        <v>268.37599999999998</v>
      </c>
      <c r="S2312">
        <v>254.797</v>
      </c>
      <c r="T2312">
        <v>959.40699999999993</v>
      </c>
      <c r="U2312">
        <v>631.625</v>
      </c>
    </row>
    <row r="2313" spans="1:21">
      <c r="A2313" s="1">
        <v>2311</v>
      </c>
      <c r="B2313">
        <v>146.02799999999999</v>
      </c>
      <c r="C2313">
        <v>954.11199999999997</v>
      </c>
      <c r="D2313">
        <v>38.058</v>
      </c>
      <c r="E2313">
        <v>953.69600000000003</v>
      </c>
      <c r="F2313">
        <v>955.7589999999999</v>
      </c>
      <c r="G2313">
        <v>957.42600000000004</v>
      </c>
      <c r="H2313">
        <v>953.779</v>
      </c>
      <c r="I2313">
        <v>954.928</v>
      </c>
      <c r="J2313">
        <v>955.37199999999996</v>
      </c>
      <c r="K2313">
        <v>146.72</v>
      </c>
      <c r="L2313">
        <v>955.44500000000005</v>
      </c>
      <c r="M2313">
        <v>955.29199999999992</v>
      </c>
      <c r="N2313">
        <v>953.60600000000011</v>
      </c>
      <c r="O2313">
        <v>956.46100000000001</v>
      </c>
      <c r="P2313">
        <v>243.4</v>
      </c>
      <c r="Q2313">
        <v>953.54600000000005</v>
      </c>
      <c r="R2313">
        <v>268.084</v>
      </c>
      <c r="S2313">
        <v>254.565</v>
      </c>
      <c r="T2313">
        <v>958.47</v>
      </c>
      <c r="U2313">
        <v>973.31899999999996</v>
      </c>
    </row>
    <row r="2314" spans="1:21">
      <c r="A2314" s="1">
        <v>2312</v>
      </c>
      <c r="B2314">
        <v>145.726</v>
      </c>
      <c r="C2314">
        <v>953.45699999999999</v>
      </c>
      <c r="D2314">
        <v>37.601999999999997</v>
      </c>
      <c r="E2314">
        <v>953.48899999999992</v>
      </c>
      <c r="F2314">
        <v>955.12100000000009</v>
      </c>
      <c r="G2314">
        <v>956.87600000000009</v>
      </c>
      <c r="H2314">
        <v>953.19</v>
      </c>
      <c r="I2314">
        <v>954.60899999999992</v>
      </c>
      <c r="J2314">
        <v>954.79499999999996</v>
      </c>
      <c r="K2314">
        <v>145.46299999999999</v>
      </c>
      <c r="L2314">
        <v>954.904</v>
      </c>
      <c r="M2314">
        <v>954.5</v>
      </c>
      <c r="N2314">
        <v>953.09300000000007</v>
      </c>
      <c r="O2314">
        <v>958.71500000000003</v>
      </c>
      <c r="P2314">
        <v>243.08099999999999</v>
      </c>
      <c r="Q2314">
        <v>953.00100000000009</v>
      </c>
      <c r="R2314">
        <v>267.55</v>
      </c>
      <c r="S2314">
        <v>253.791</v>
      </c>
      <c r="T2314">
        <v>956.47</v>
      </c>
      <c r="U2314">
        <v>634.33000000000004</v>
      </c>
    </row>
    <row r="2315" spans="1:21">
      <c r="A2315" s="1">
        <v>2313</v>
      </c>
      <c r="B2315">
        <v>145.30699999999999</v>
      </c>
      <c r="C2315">
        <v>952.89699999999993</v>
      </c>
      <c r="D2315">
        <v>45.828000000000003</v>
      </c>
      <c r="E2315">
        <v>952.75800000000004</v>
      </c>
      <c r="F2315">
        <v>954.697</v>
      </c>
      <c r="G2315">
        <v>956.322</v>
      </c>
      <c r="H2315">
        <v>952.52600000000007</v>
      </c>
      <c r="I2315">
        <v>953.64100000000008</v>
      </c>
      <c r="J2315">
        <v>954.28899999999999</v>
      </c>
      <c r="K2315">
        <v>145.10900000000001</v>
      </c>
      <c r="L2315">
        <v>954.23399999999992</v>
      </c>
      <c r="M2315">
        <v>954.10800000000006</v>
      </c>
      <c r="N2315">
        <v>952.673</v>
      </c>
      <c r="O2315">
        <v>956.7360000000001</v>
      </c>
      <c r="P2315">
        <v>242.464</v>
      </c>
      <c r="Q2315">
        <v>952.46399999999994</v>
      </c>
      <c r="R2315">
        <v>266.92899999999997</v>
      </c>
      <c r="S2315">
        <v>253.928</v>
      </c>
      <c r="T2315">
        <v>955.83899999999994</v>
      </c>
      <c r="U2315">
        <v>663.53</v>
      </c>
    </row>
    <row r="2316" spans="1:21">
      <c r="A2316" s="1">
        <v>2314</v>
      </c>
      <c r="B2316">
        <v>144.96899999999999</v>
      </c>
      <c r="C2316">
        <v>952.35600000000011</v>
      </c>
      <c r="D2316">
        <v>44.536000000000001</v>
      </c>
      <c r="E2316">
        <v>952.06600000000003</v>
      </c>
      <c r="F2316">
        <v>954.23</v>
      </c>
      <c r="G2316">
        <v>955.83399999999995</v>
      </c>
      <c r="H2316">
        <v>952.1</v>
      </c>
      <c r="I2316">
        <v>953.22300000000007</v>
      </c>
      <c r="J2316">
        <v>953.70399999999995</v>
      </c>
      <c r="K2316">
        <v>144.684</v>
      </c>
      <c r="L2316">
        <v>953.69500000000005</v>
      </c>
      <c r="M2316">
        <v>953.56600000000003</v>
      </c>
      <c r="N2316">
        <v>951.9860000000001</v>
      </c>
      <c r="O2316">
        <v>957.53499999999997</v>
      </c>
      <c r="P2316">
        <v>241.982</v>
      </c>
      <c r="Q2316">
        <v>951.92</v>
      </c>
      <c r="R2316">
        <v>266.48899999999998</v>
      </c>
      <c r="S2316">
        <v>253.309</v>
      </c>
      <c r="T2316">
        <v>955.452</v>
      </c>
      <c r="U2316">
        <v>972.39499999999998</v>
      </c>
    </row>
    <row r="2317" spans="1:21">
      <c r="A2317" s="1">
        <v>2315</v>
      </c>
      <c r="B2317">
        <v>144.684</v>
      </c>
      <c r="C2317">
        <v>951.95899999999995</v>
      </c>
      <c r="D2317">
        <v>44.461000000000013</v>
      </c>
      <c r="E2317">
        <v>951.52600000000007</v>
      </c>
      <c r="F2317">
        <v>953.73899999999992</v>
      </c>
      <c r="G2317">
        <v>955.23100000000011</v>
      </c>
      <c r="H2317">
        <v>951.53199999999993</v>
      </c>
      <c r="I2317">
        <v>952.38600000000008</v>
      </c>
      <c r="J2317">
        <v>953.3660000000001</v>
      </c>
      <c r="K2317">
        <v>144.36799999999999</v>
      </c>
      <c r="L2317">
        <v>953.29</v>
      </c>
      <c r="M2317">
        <v>953.02199999999993</v>
      </c>
      <c r="N2317">
        <v>951.42899999999997</v>
      </c>
      <c r="O2317">
        <v>956.54199999999992</v>
      </c>
      <c r="P2317">
        <v>241.505</v>
      </c>
      <c r="Q2317">
        <v>951.38</v>
      </c>
      <c r="R2317">
        <v>266.05700000000002</v>
      </c>
      <c r="S2317">
        <v>252.256</v>
      </c>
      <c r="T2317">
        <v>954.51300000000003</v>
      </c>
      <c r="U2317">
        <v>634.45600000000002</v>
      </c>
    </row>
    <row r="2318" spans="1:21">
      <c r="A2318" s="1">
        <v>2316</v>
      </c>
      <c r="B2318">
        <v>144.19300000000001</v>
      </c>
      <c r="C2318">
        <v>951.92600000000004</v>
      </c>
      <c r="D2318">
        <v>43.64</v>
      </c>
      <c r="E2318">
        <v>950.98800000000006</v>
      </c>
      <c r="F2318">
        <v>953.12300000000005</v>
      </c>
      <c r="G2318">
        <v>954.75100000000009</v>
      </c>
      <c r="H2318">
        <v>951.1</v>
      </c>
      <c r="I2318">
        <v>951.97300000000007</v>
      </c>
      <c r="J2318">
        <v>952.80799999999999</v>
      </c>
      <c r="K2318">
        <v>144.52600000000001</v>
      </c>
      <c r="L2318">
        <v>952.75</v>
      </c>
      <c r="M2318">
        <v>952.47</v>
      </c>
      <c r="N2318">
        <v>951.09199999999998</v>
      </c>
      <c r="O2318">
        <v>955.25800000000004</v>
      </c>
      <c r="P2318">
        <v>241.2</v>
      </c>
      <c r="Q2318">
        <v>950.9860000000001</v>
      </c>
      <c r="R2318">
        <v>265.33699999999999</v>
      </c>
      <c r="S2318">
        <v>251.97200000000001</v>
      </c>
      <c r="T2318">
        <v>955.43899999999996</v>
      </c>
      <c r="U2318">
        <v>631.65699999999993</v>
      </c>
    </row>
    <row r="2319" spans="1:21">
      <c r="A2319" s="1">
        <v>2317</v>
      </c>
      <c r="B2319">
        <v>144.04</v>
      </c>
      <c r="C2319">
        <v>950.75100000000009</v>
      </c>
      <c r="D2319">
        <v>43.003999999999998</v>
      </c>
      <c r="E2319">
        <v>950.45100000000002</v>
      </c>
      <c r="F2319">
        <v>953.995</v>
      </c>
      <c r="G2319">
        <v>954.07600000000002</v>
      </c>
      <c r="H2319">
        <v>950.4860000000001</v>
      </c>
      <c r="I2319">
        <v>951.62</v>
      </c>
      <c r="J2319">
        <v>952.25199999999995</v>
      </c>
      <c r="K2319">
        <v>143.56299999999999</v>
      </c>
      <c r="L2319">
        <v>952.07899999999995</v>
      </c>
      <c r="M2319">
        <v>952.173</v>
      </c>
      <c r="N2319">
        <v>950.38100000000009</v>
      </c>
      <c r="O2319">
        <v>991.67499999999995</v>
      </c>
      <c r="P2319">
        <v>240.55600000000001</v>
      </c>
      <c r="Q2319">
        <v>950.31200000000001</v>
      </c>
      <c r="R2319">
        <v>264.95400000000001</v>
      </c>
      <c r="S2319">
        <v>251.94900000000001</v>
      </c>
      <c r="T2319">
        <v>953.99899999999991</v>
      </c>
      <c r="U2319">
        <v>705.43399999999997</v>
      </c>
    </row>
    <row r="2320" spans="1:21">
      <c r="A2320" s="1">
        <v>2318</v>
      </c>
      <c r="B2320">
        <v>143.46199999999999</v>
      </c>
      <c r="C2320">
        <v>950.34100000000001</v>
      </c>
      <c r="D2320">
        <v>33.814999999999998</v>
      </c>
      <c r="E2320">
        <v>950.05799999999999</v>
      </c>
      <c r="F2320">
        <v>952.28499999999997</v>
      </c>
      <c r="G2320">
        <v>953.67399999999998</v>
      </c>
      <c r="H2320">
        <v>949.97899999999993</v>
      </c>
      <c r="I2320">
        <v>950.90100000000007</v>
      </c>
      <c r="J2320">
        <v>951.71199999999999</v>
      </c>
      <c r="K2320">
        <v>143.25899999999999</v>
      </c>
      <c r="L2320">
        <v>951.678</v>
      </c>
      <c r="M2320">
        <v>951.39499999999998</v>
      </c>
      <c r="N2320">
        <v>949.98</v>
      </c>
      <c r="O2320">
        <v>960.04399999999998</v>
      </c>
      <c r="P2320">
        <v>240.08600000000001</v>
      </c>
      <c r="Q2320">
        <v>949.77499999999998</v>
      </c>
      <c r="R2320">
        <v>264.488</v>
      </c>
      <c r="S2320">
        <v>250.739</v>
      </c>
      <c r="T2320">
        <v>953.16600000000005</v>
      </c>
      <c r="U2320">
        <v>969.53100000000006</v>
      </c>
    </row>
    <row r="2321" spans="1:21">
      <c r="A2321" s="1">
        <v>2319</v>
      </c>
      <c r="B2321">
        <v>143.01400000000001</v>
      </c>
      <c r="C2321">
        <v>949.64300000000003</v>
      </c>
      <c r="D2321">
        <v>41.52</v>
      </c>
      <c r="E2321">
        <v>949.39699999999993</v>
      </c>
      <c r="F2321">
        <v>952.01300000000003</v>
      </c>
      <c r="G2321">
        <v>953.1339999999999</v>
      </c>
      <c r="H2321">
        <v>949.67700000000002</v>
      </c>
      <c r="I2321">
        <v>950.44</v>
      </c>
      <c r="J2321">
        <v>951.18200000000002</v>
      </c>
      <c r="K2321">
        <v>143.452</v>
      </c>
      <c r="L2321">
        <v>951.14300000000003</v>
      </c>
      <c r="M2321">
        <v>950.87</v>
      </c>
      <c r="N2321">
        <v>949.44600000000003</v>
      </c>
      <c r="O2321">
        <v>957.97899999999993</v>
      </c>
      <c r="P2321">
        <v>239.78</v>
      </c>
      <c r="Q2321">
        <v>949.21199999999999</v>
      </c>
      <c r="R2321">
        <v>263.93400000000003</v>
      </c>
      <c r="S2321">
        <v>250.40199999999999</v>
      </c>
      <c r="T2321">
        <v>952.42700000000002</v>
      </c>
      <c r="U2321">
        <v>969.32899999999995</v>
      </c>
    </row>
    <row r="2322" spans="1:21">
      <c r="A2322" s="1">
        <v>2320</v>
      </c>
      <c r="B2322">
        <v>142.70599999999999</v>
      </c>
      <c r="C2322">
        <v>949.1160000000001</v>
      </c>
      <c r="D2322">
        <v>41.338000000000001</v>
      </c>
      <c r="E2322">
        <v>948.83500000000004</v>
      </c>
      <c r="F2322">
        <v>950.80799999999999</v>
      </c>
      <c r="G2322">
        <v>952.56799999999998</v>
      </c>
      <c r="H2322">
        <v>948.80100000000004</v>
      </c>
      <c r="I2322">
        <v>949.98800000000006</v>
      </c>
      <c r="J2322">
        <v>950.48100000000011</v>
      </c>
      <c r="K2322">
        <v>142.55799999999999</v>
      </c>
      <c r="L2322">
        <v>950.46300000000008</v>
      </c>
      <c r="M2322">
        <v>950.36500000000001</v>
      </c>
      <c r="N2322">
        <v>948.73500000000001</v>
      </c>
      <c r="O2322">
        <v>952.053</v>
      </c>
      <c r="P2322">
        <v>239.83600000000001</v>
      </c>
      <c r="Q2322">
        <v>948.68899999999996</v>
      </c>
      <c r="R2322">
        <v>263.49099999999999</v>
      </c>
      <c r="S2322">
        <v>249.935</v>
      </c>
      <c r="T2322">
        <v>951.928</v>
      </c>
      <c r="U2322">
        <v>968.65199999999993</v>
      </c>
    </row>
    <row r="2323" spans="1:21">
      <c r="A2323" s="1">
        <v>2321</v>
      </c>
      <c r="B2323">
        <v>142.31700000000001</v>
      </c>
      <c r="C2323">
        <v>948.63600000000008</v>
      </c>
      <c r="D2323">
        <v>40.058999999999997</v>
      </c>
      <c r="E2323">
        <v>948.29100000000005</v>
      </c>
      <c r="F2323">
        <v>950.42499999999995</v>
      </c>
      <c r="G2323">
        <v>952.01499999999999</v>
      </c>
      <c r="H2323">
        <v>948.41</v>
      </c>
      <c r="I2323">
        <v>949.39899999999989</v>
      </c>
      <c r="J2323">
        <v>950.048</v>
      </c>
      <c r="K2323">
        <v>142.22200000000001</v>
      </c>
      <c r="L2323">
        <v>949.92499999999995</v>
      </c>
      <c r="M2323">
        <v>949.79199999999992</v>
      </c>
      <c r="N2323">
        <v>948.3660000000001</v>
      </c>
      <c r="O2323">
        <v>957.78899999999999</v>
      </c>
      <c r="P2323">
        <v>238.684</v>
      </c>
      <c r="Q2323">
        <v>948.14399999999989</v>
      </c>
      <c r="R2323">
        <v>262.952</v>
      </c>
      <c r="S2323">
        <v>249.369</v>
      </c>
      <c r="T2323">
        <v>952.84300000000007</v>
      </c>
      <c r="U2323">
        <v>968.03499999999997</v>
      </c>
    </row>
    <row r="2324" spans="1:21">
      <c r="A2324" s="1">
        <v>2322</v>
      </c>
      <c r="B2324">
        <v>142.13200000000001</v>
      </c>
      <c r="C2324">
        <v>948.28399999999999</v>
      </c>
      <c r="D2324">
        <v>32.170999999999999</v>
      </c>
      <c r="E2324">
        <v>947.76699999999994</v>
      </c>
      <c r="F2324">
        <v>949.84500000000003</v>
      </c>
      <c r="G2324">
        <v>951.51300000000003</v>
      </c>
      <c r="H2324">
        <v>947.78</v>
      </c>
      <c r="I2324">
        <v>948.62600000000009</v>
      </c>
      <c r="J2324">
        <v>949.44100000000003</v>
      </c>
      <c r="K2324">
        <v>141.816</v>
      </c>
      <c r="L2324">
        <v>949.3889999999999</v>
      </c>
      <c r="M2324">
        <v>949.2589999999999</v>
      </c>
      <c r="N2324">
        <v>947.69299999999998</v>
      </c>
      <c r="O2324">
        <v>954.71300000000008</v>
      </c>
      <c r="P2324">
        <v>238.19800000000001</v>
      </c>
      <c r="Q2324">
        <v>947.75600000000009</v>
      </c>
      <c r="R2324">
        <v>262.488</v>
      </c>
      <c r="S2324">
        <v>248.982</v>
      </c>
      <c r="T2324">
        <v>950.87800000000004</v>
      </c>
      <c r="U2324">
        <v>782.23399999999992</v>
      </c>
    </row>
    <row r="2325" spans="1:21">
      <c r="A2325" s="1">
        <v>2323</v>
      </c>
      <c r="B2325">
        <v>141.65</v>
      </c>
      <c r="C2325">
        <v>947.63800000000003</v>
      </c>
      <c r="D2325">
        <v>40.549999999999997</v>
      </c>
      <c r="E2325">
        <v>947.28699999999992</v>
      </c>
      <c r="F2325">
        <v>950.63300000000004</v>
      </c>
      <c r="G2325">
        <v>951.75100000000009</v>
      </c>
      <c r="H2325">
        <v>947.22</v>
      </c>
      <c r="I2325">
        <v>948.06500000000005</v>
      </c>
      <c r="J2325">
        <v>949.04300000000001</v>
      </c>
      <c r="K2325">
        <v>141.51400000000001</v>
      </c>
      <c r="L2325">
        <v>948.99300000000005</v>
      </c>
      <c r="M2325">
        <v>948.74</v>
      </c>
      <c r="N2325">
        <v>947.11800000000005</v>
      </c>
      <c r="O2325">
        <v>950.154</v>
      </c>
      <c r="P2325">
        <v>237.887</v>
      </c>
      <c r="Q2325">
        <v>947.22</v>
      </c>
      <c r="R2325">
        <v>262.02600000000001</v>
      </c>
      <c r="S2325">
        <v>248.49199999999999</v>
      </c>
      <c r="T2325">
        <v>950.404</v>
      </c>
      <c r="U2325">
        <v>627.49400000000003</v>
      </c>
    </row>
    <row r="2326" spans="1:21">
      <c r="A2326" s="1">
        <v>2324</v>
      </c>
      <c r="B2326">
        <v>141.24299999999999</v>
      </c>
      <c r="C2326">
        <v>947.03899999999999</v>
      </c>
      <c r="D2326">
        <v>47.177999999999997</v>
      </c>
      <c r="E2326">
        <v>946.68799999999999</v>
      </c>
      <c r="F2326">
        <v>948.65300000000002</v>
      </c>
      <c r="G2326">
        <v>950.42200000000003</v>
      </c>
      <c r="H2326">
        <v>946.66800000000001</v>
      </c>
      <c r="I2326">
        <v>947.79600000000005</v>
      </c>
      <c r="J2326">
        <v>948.50100000000009</v>
      </c>
      <c r="K2326">
        <v>141.99700000000001</v>
      </c>
      <c r="L2326">
        <v>948.29700000000003</v>
      </c>
      <c r="M2326">
        <v>948.20699999999999</v>
      </c>
      <c r="N2326">
        <v>946.6160000000001</v>
      </c>
      <c r="O2326">
        <v>949.61699999999996</v>
      </c>
      <c r="P2326">
        <v>237.286</v>
      </c>
      <c r="Q2326">
        <v>946.50600000000009</v>
      </c>
      <c r="R2326">
        <v>261.45999999999998</v>
      </c>
      <c r="S2326">
        <v>248.19499999999999</v>
      </c>
      <c r="T2326">
        <v>949.755</v>
      </c>
      <c r="U2326">
        <v>965.50100000000009</v>
      </c>
    </row>
    <row r="2327" spans="1:21">
      <c r="A2327" s="1">
        <v>2325</v>
      </c>
      <c r="B2327">
        <v>141.345</v>
      </c>
      <c r="C2327">
        <v>946.58399999999995</v>
      </c>
      <c r="D2327">
        <v>32.902999999999999</v>
      </c>
      <c r="E2327">
        <v>946.28699999999992</v>
      </c>
      <c r="F2327">
        <v>948.18499999999995</v>
      </c>
      <c r="G2327">
        <v>949.88600000000008</v>
      </c>
      <c r="H2327">
        <v>946.20600000000002</v>
      </c>
      <c r="I2327">
        <v>947.41</v>
      </c>
      <c r="J2327">
        <v>947.80700000000002</v>
      </c>
      <c r="K2327">
        <v>141.21</v>
      </c>
      <c r="L2327">
        <v>947.91699999999992</v>
      </c>
      <c r="M2327">
        <v>947.67499999999995</v>
      </c>
      <c r="N2327">
        <v>946.17399999999998</v>
      </c>
      <c r="O2327">
        <v>950.08100000000002</v>
      </c>
      <c r="P2327">
        <v>236.81100000000001</v>
      </c>
      <c r="Q2327">
        <v>945.98800000000006</v>
      </c>
      <c r="R2327">
        <v>261.06299999999999</v>
      </c>
      <c r="S2327">
        <v>247.46899999999999</v>
      </c>
      <c r="T2327">
        <v>949.17399999999998</v>
      </c>
      <c r="U2327">
        <v>639.65499999999997</v>
      </c>
    </row>
    <row r="2328" spans="1:21">
      <c r="A2328" s="1">
        <v>2326</v>
      </c>
      <c r="B2328">
        <v>140.61600000000001</v>
      </c>
      <c r="C2328">
        <v>945.90600000000006</v>
      </c>
      <c r="D2328">
        <v>40.786000000000001</v>
      </c>
      <c r="E2328">
        <v>945.74899999999991</v>
      </c>
      <c r="F2328">
        <v>947.7</v>
      </c>
      <c r="G2328">
        <v>949.33300000000008</v>
      </c>
      <c r="H2328">
        <v>945.68299999999999</v>
      </c>
      <c r="I2328">
        <v>946.846</v>
      </c>
      <c r="J2328">
        <v>947.42600000000004</v>
      </c>
      <c r="K2328">
        <v>140.411</v>
      </c>
      <c r="L2328">
        <v>947.23699999999997</v>
      </c>
      <c r="M2328">
        <v>947.096</v>
      </c>
      <c r="N2328">
        <v>945.51899999999989</v>
      </c>
      <c r="O2328">
        <v>950.2639999999999</v>
      </c>
      <c r="P2328">
        <v>236.488</v>
      </c>
      <c r="Q2328">
        <v>945.46</v>
      </c>
      <c r="R2328">
        <v>260.79000000000002</v>
      </c>
      <c r="S2328">
        <v>246.93799999999999</v>
      </c>
      <c r="T2328">
        <v>949.99600000000009</v>
      </c>
      <c r="U2328">
        <v>1006.716</v>
      </c>
    </row>
    <row r="2329" spans="1:21">
      <c r="A2329" s="1">
        <v>2327</v>
      </c>
      <c r="B2329">
        <v>140.11799999999999</v>
      </c>
      <c r="C2329">
        <v>945.48899999999992</v>
      </c>
      <c r="D2329">
        <v>31.631</v>
      </c>
      <c r="E2329">
        <v>945.21399999999994</v>
      </c>
      <c r="F2329">
        <v>947.16600000000005</v>
      </c>
      <c r="G2329">
        <v>948.79600000000005</v>
      </c>
      <c r="H2329">
        <v>945.26</v>
      </c>
      <c r="I2329">
        <v>946</v>
      </c>
      <c r="J2329">
        <v>946.74</v>
      </c>
      <c r="K2329">
        <v>140.50700000000001</v>
      </c>
      <c r="L2329">
        <v>946.7</v>
      </c>
      <c r="M2329">
        <v>946.57899999999995</v>
      </c>
      <c r="N2329">
        <v>944.98199999999997</v>
      </c>
      <c r="O2329">
        <v>948.19</v>
      </c>
      <c r="P2329">
        <v>235.85499999999999</v>
      </c>
      <c r="Q2329">
        <v>945.05200000000002</v>
      </c>
      <c r="R2329">
        <v>259.899</v>
      </c>
      <c r="S2329">
        <v>246.542</v>
      </c>
      <c r="T2329">
        <v>948.18499999999995</v>
      </c>
      <c r="U2329">
        <v>971.59800000000007</v>
      </c>
    </row>
    <row r="2330" spans="1:21">
      <c r="A2330" s="1">
        <v>2328</v>
      </c>
      <c r="B2330">
        <v>139.80799999999999</v>
      </c>
      <c r="C2330">
        <v>945.61699999999996</v>
      </c>
      <c r="D2330">
        <v>31.651</v>
      </c>
      <c r="E2330">
        <v>944.52199999999993</v>
      </c>
      <c r="F2330">
        <v>946.94899999999996</v>
      </c>
      <c r="G2330">
        <v>948.26300000000003</v>
      </c>
      <c r="H2330">
        <v>944.72199999999998</v>
      </c>
      <c r="I2330">
        <v>945.3889999999999</v>
      </c>
      <c r="J2330">
        <v>946.36899999999991</v>
      </c>
      <c r="K2330">
        <v>139.70099999999999</v>
      </c>
      <c r="L2330">
        <v>946.30600000000004</v>
      </c>
      <c r="M2330">
        <v>946.13199999999995</v>
      </c>
      <c r="N2330">
        <v>944.447</v>
      </c>
      <c r="O2330">
        <v>947.72899999999993</v>
      </c>
      <c r="P2330">
        <v>235.465</v>
      </c>
      <c r="Q2330">
        <v>944.37899999999991</v>
      </c>
      <c r="R2330">
        <v>259.47300000000001</v>
      </c>
      <c r="S2330">
        <v>246.83799999999999</v>
      </c>
      <c r="T2330">
        <v>947.54</v>
      </c>
      <c r="U2330">
        <v>628.39800000000002</v>
      </c>
    </row>
    <row r="2331" spans="1:21">
      <c r="A2331" s="1">
        <v>2329</v>
      </c>
      <c r="B2331">
        <v>139.47999999999999</v>
      </c>
      <c r="C2331">
        <v>944.36300000000006</v>
      </c>
      <c r="D2331">
        <v>39.893999999999998</v>
      </c>
      <c r="E2331">
        <v>944.00199999999995</v>
      </c>
      <c r="F2331">
        <v>945.99399999999991</v>
      </c>
      <c r="G2331">
        <v>947.74899999999991</v>
      </c>
      <c r="H2331">
        <v>944.05899999999997</v>
      </c>
      <c r="I2331">
        <v>945.14699999999993</v>
      </c>
      <c r="J2331">
        <v>945.64800000000002</v>
      </c>
      <c r="K2331">
        <v>139.76400000000001</v>
      </c>
      <c r="L2331">
        <v>945.77199999999993</v>
      </c>
      <c r="M2331">
        <v>945.53499999999997</v>
      </c>
      <c r="N2331">
        <v>943.91300000000001</v>
      </c>
      <c r="O2331">
        <v>954.28300000000002</v>
      </c>
      <c r="P2331">
        <v>234.92599999999999</v>
      </c>
      <c r="Q2331">
        <v>943.83800000000008</v>
      </c>
      <c r="R2331">
        <v>259.00099999999998</v>
      </c>
      <c r="S2331">
        <v>245.56899999999999</v>
      </c>
      <c r="T2331">
        <v>947.01899999999989</v>
      </c>
      <c r="U2331">
        <v>629.23099999999999</v>
      </c>
    </row>
    <row r="2332" spans="1:21">
      <c r="A2332" s="1">
        <v>2330</v>
      </c>
      <c r="B2332">
        <v>139.15799999999999</v>
      </c>
      <c r="C2332">
        <v>943.96300000000008</v>
      </c>
      <c r="D2332">
        <v>50.921000000000006</v>
      </c>
      <c r="E2332">
        <v>943.72</v>
      </c>
      <c r="F2332">
        <v>945.41100000000006</v>
      </c>
      <c r="G2332">
        <v>947.17200000000003</v>
      </c>
      <c r="H2332">
        <v>943.51899999999989</v>
      </c>
      <c r="I2332">
        <v>944.37800000000004</v>
      </c>
      <c r="J2332">
        <v>945.27699999999993</v>
      </c>
      <c r="K2332">
        <v>139.39099999999999</v>
      </c>
      <c r="L2332">
        <v>945.23199999999997</v>
      </c>
      <c r="M2332">
        <v>944.98100000000011</v>
      </c>
      <c r="N2332">
        <v>943.3839999999999</v>
      </c>
      <c r="O2332">
        <v>946.23100000000011</v>
      </c>
      <c r="P2332">
        <v>234.459</v>
      </c>
      <c r="Q2332">
        <v>943.46</v>
      </c>
      <c r="R2332">
        <v>258.51900000000001</v>
      </c>
      <c r="S2332">
        <v>245.12</v>
      </c>
      <c r="T2332">
        <v>946.74699999999996</v>
      </c>
      <c r="U2332">
        <v>693.69200000000001</v>
      </c>
    </row>
    <row r="2333" spans="1:21">
      <c r="A2333" s="1">
        <v>2331</v>
      </c>
      <c r="B2333">
        <v>138.697</v>
      </c>
      <c r="C2333">
        <v>943.21199999999999</v>
      </c>
      <c r="D2333">
        <v>32.152000000000001</v>
      </c>
      <c r="E2333">
        <v>943.072</v>
      </c>
      <c r="F2333">
        <v>945.02499999999998</v>
      </c>
      <c r="G2333">
        <v>946.67</v>
      </c>
      <c r="H2333">
        <v>943.10800000000006</v>
      </c>
      <c r="I2333">
        <v>943.90199999999993</v>
      </c>
      <c r="J2333">
        <v>944.78800000000001</v>
      </c>
      <c r="K2333">
        <v>138.61500000000001</v>
      </c>
      <c r="L2333">
        <v>944.702</v>
      </c>
      <c r="M2333">
        <v>944.25300000000004</v>
      </c>
      <c r="N2333">
        <v>942.97899999999993</v>
      </c>
      <c r="O2333">
        <v>945.702</v>
      </c>
      <c r="P2333">
        <v>234.00200000000001</v>
      </c>
      <c r="Q2333">
        <v>942.76600000000008</v>
      </c>
      <c r="R2333">
        <v>260.19499999999999</v>
      </c>
      <c r="S2333">
        <v>244.613</v>
      </c>
      <c r="T2333">
        <v>946.21500000000003</v>
      </c>
      <c r="U2333">
        <v>622.97</v>
      </c>
    </row>
    <row r="2334" spans="1:21">
      <c r="A2334" s="1">
        <v>2332</v>
      </c>
      <c r="B2334">
        <v>138.34700000000001</v>
      </c>
      <c r="C2334">
        <v>942.69600000000003</v>
      </c>
      <c r="D2334">
        <v>39.981999999999999</v>
      </c>
      <c r="E2334">
        <v>942.375</v>
      </c>
      <c r="F2334">
        <v>944.495</v>
      </c>
      <c r="G2334">
        <v>946.13699999999994</v>
      </c>
      <c r="H2334">
        <v>942.45699999999999</v>
      </c>
      <c r="I2334">
        <v>943.31200000000001</v>
      </c>
      <c r="J2334">
        <v>944.25800000000004</v>
      </c>
      <c r="K2334">
        <v>138.26599999999999</v>
      </c>
      <c r="L2334">
        <v>944.16499999999996</v>
      </c>
      <c r="M2334">
        <v>943.70500000000004</v>
      </c>
      <c r="N2334">
        <v>942.44500000000005</v>
      </c>
      <c r="O2334">
        <v>945.51600000000008</v>
      </c>
      <c r="P2334">
        <v>233.53200000000001</v>
      </c>
      <c r="Q2334">
        <v>942.22</v>
      </c>
      <c r="R2334">
        <v>257.75299999999999</v>
      </c>
      <c r="S2334">
        <v>244.03700000000001</v>
      </c>
      <c r="T2334">
        <v>945.9</v>
      </c>
      <c r="U2334">
        <v>621</v>
      </c>
    </row>
    <row r="2335" spans="1:21">
      <c r="A2335" s="1">
        <v>2333</v>
      </c>
      <c r="B2335">
        <v>138.11000000000001</v>
      </c>
      <c r="C2335">
        <v>942.15300000000002</v>
      </c>
      <c r="D2335">
        <v>31.077999999999999</v>
      </c>
      <c r="E2335">
        <v>941.98399999999992</v>
      </c>
      <c r="F2335">
        <v>943.93700000000001</v>
      </c>
      <c r="G2335">
        <v>945.53899999999999</v>
      </c>
      <c r="H2335">
        <v>942.02</v>
      </c>
      <c r="I2335">
        <v>942.8889999999999</v>
      </c>
      <c r="J2335">
        <v>943.54499999999996</v>
      </c>
      <c r="K2335">
        <v>137.93899999999999</v>
      </c>
      <c r="L2335">
        <v>943.63600000000008</v>
      </c>
      <c r="M2335">
        <v>943.35300000000007</v>
      </c>
      <c r="N2335">
        <v>941.904</v>
      </c>
      <c r="O2335">
        <v>947.30600000000004</v>
      </c>
      <c r="P2335">
        <v>233.08199999999999</v>
      </c>
      <c r="Q2335">
        <v>941.69</v>
      </c>
      <c r="R2335">
        <v>257.05200000000002</v>
      </c>
      <c r="S2335">
        <v>243.714</v>
      </c>
      <c r="T2335">
        <v>945.29300000000001</v>
      </c>
      <c r="U2335">
        <v>960.85500000000002</v>
      </c>
    </row>
    <row r="2336" spans="1:21">
      <c r="A2336" s="1">
        <v>2334</v>
      </c>
      <c r="B2336">
        <v>137.74799999999999</v>
      </c>
      <c r="C2336">
        <v>941.65199999999993</v>
      </c>
      <c r="D2336">
        <v>31.117000000000001</v>
      </c>
      <c r="E2336">
        <v>941.346</v>
      </c>
      <c r="F2336">
        <v>943.41100000000006</v>
      </c>
      <c r="G2336">
        <v>944.96899999999994</v>
      </c>
      <c r="H2336">
        <v>941.41</v>
      </c>
      <c r="I2336">
        <v>942.43399999999997</v>
      </c>
      <c r="J2336">
        <v>942.99899999999991</v>
      </c>
      <c r="K2336">
        <v>137.58600000000001</v>
      </c>
      <c r="L2336">
        <v>943.09699999999998</v>
      </c>
      <c r="M2336">
        <v>942.827</v>
      </c>
      <c r="N2336">
        <v>941.22899999999993</v>
      </c>
      <c r="O2336">
        <v>945.68899999999996</v>
      </c>
      <c r="P2336">
        <v>232.774</v>
      </c>
      <c r="Q2336">
        <v>941.15899999999999</v>
      </c>
      <c r="R2336">
        <v>256.55599999999998</v>
      </c>
      <c r="S2336">
        <v>243.185</v>
      </c>
      <c r="T2336">
        <v>944.30200000000002</v>
      </c>
      <c r="U2336">
        <v>621.92899999999997</v>
      </c>
    </row>
    <row r="2337" spans="1:21">
      <c r="A2337" s="1">
        <v>2335</v>
      </c>
      <c r="B2337">
        <v>137.46</v>
      </c>
      <c r="C2337">
        <v>941.22699999999998</v>
      </c>
      <c r="D2337">
        <v>39.323999999999998</v>
      </c>
      <c r="E2337">
        <v>940.78399999999999</v>
      </c>
      <c r="F2337">
        <v>943.63</v>
      </c>
      <c r="G2337">
        <v>946.67</v>
      </c>
      <c r="H2337">
        <v>940.89300000000003</v>
      </c>
      <c r="I2337">
        <v>941.90800000000002</v>
      </c>
      <c r="J2337">
        <v>942.65600000000006</v>
      </c>
      <c r="K2337">
        <v>137.233</v>
      </c>
      <c r="L2337">
        <v>942.42</v>
      </c>
      <c r="M2337">
        <v>942.27300000000002</v>
      </c>
      <c r="N2337">
        <v>940.82899999999995</v>
      </c>
      <c r="O2337">
        <v>943.846</v>
      </c>
      <c r="P2337">
        <v>232.14</v>
      </c>
      <c r="Q2337">
        <v>940.62100000000009</v>
      </c>
      <c r="R2337">
        <v>256.11700000000002</v>
      </c>
      <c r="S2337">
        <v>242.73500000000001</v>
      </c>
      <c r="T2337">
        <v>944.06299999999999</v>
      </c>
      <c r="U2337">
        <v>622.43299999999999</v>
      </c>
    </row>
    <row r="2338" spans="1:21">
      <c r="A2338" s="1">
        <v>2336</v>
      </c>
      <c r="B2338">
        <v>137.76499999999999</v>
      </c>
      <c r="C2338">
        <v>940.59899999999993</v>
      </c>
      <c r="D2338">
        <v>31.481999999999999</v>
      </c>
      <c r="E2338">
        <v>940.22899999999993</v>
      </c>
      <c r="F2338">
        <v>942.346</v>
      </c>
      <c r="G2338">
        <v>943.94399999999996</v>
      </c>
      <c r="H2338">
        <v>940.2589999999999</v>
      </c>
      <c r="I2338">
        <v>941.12199999999996</v>
      </c>
      <c r="J2338">
        <v>942.125</v>
      </c>
      <c r="K2338">
        <v>137.24600000000001</v>
      </c>
      <c r="L2338">
        <v>942.029</v>
      </c>
      <c r="M2338">
        <v>941.72800000000007</v>
      </c>
      <c r="N2338">
        <v>940.29600000000005</v>
      </c>
      <c r="O2338">
        <v>943.31200000000001</v>
      </c>
      <c r="P2338">
        <v>231.83199999999999</v>
      </c>
      <c r="Q2338">
        <v>940.23100000000011</v>
      </c>
      <c r="R2338">
        <v>255.565</v>
      </c>
      <c r="S2338">
        <v>242.20500000000001</v>
      </c>
      <c r="T2338">
        <v>943.529</v>
      </c>
      <c r="U2338">
        <v>960.52699999999993</v>
      </c>
    </row>
    <row r="2339" spans="1:21">
      <c r="A2339" s="1">
        <v>2337</v>
      </c>
      <c r="B2339">
        <v>136.51900000000001</v>
      </c>
      <c r="C2339">
        <v>940.01699999999994</v>
      </c>
      <c r="D2339">
        <v>30.867999999999999</v>
      </c>
      <c r="E2339">
        <v>939.68299999999999</v>
      </c>
      <c r="F2339">
        <v>941.76300000000003</v>
      </c>
      <c r="G2339">
        <v>943.39300000000003</v>
      </c>
      <c r="H2339">
        <v>939.79899999999998</v>
      </c>
      <c r="I2339">
        <v>940.85300000000007</v>
      </c>
      <c r="J2339">
        <v>941.39499999999998</v>
      </c>
      <c r="K2339">
        <v>136.87</v>
      </c>
      <c r="L2339">
        <v>941.49800000000005</v>
      </c>
      <c r="M2339">
        <v>941.26800000000003</v>
      </c>
      <c r="N2339">
        <v>939.755</v>
      </c>
      <c r="O2339">
        <v>947.78600000000006</v>
      </c>
      <c r="P2339">
        <v>231.21600000000001</v>
      </c>
      <c r="Q2339">
        <v>939.548</v>
      </c>
      <c r="R2339">
        <v>257.36399999999998</v>
      </c>
      <c r="S2339">
        <v>241.798</v>
      </c>
      <c r="T2339">
        <v>943.16199999999992</v>
      </c>
      <c r="U2339">
        <v>677.67899999999997</v>
      </c>
    </row>
    <row r="2340" spans="1:21">
      <c r="A2340" s="1">
        <v>2338</v>
      </c>
      <c r="B2340">
        <v>136.184</v>
      </c>
      <c r="C2340">
        <v>939.505</v>
      </c>
      <c r="D2340">
        <v>30.881</v>
      </c>
      <c r="E2340">
        <v>939.16699999999992</v>
      </c>
      <c r="F2340">
        <v>941.45800000000008</v>
      </c>
      <c r="G2340">
        <v>942.87300000000005</v>
      </c>
      <c r="H2340">
        <v>939.22699999999998</v>
      </c>
      <c r="I2340">
        <v>940.31299999999999</v>
      </c>
      <c r="J2340">
        <v>940.87399999999991</v>
      </c>
      <c r="K2340">
        <v>136.16800000000001</v>
      </c>
      <c r="L2340">
        <v>940.96</v>
      </c>
      <c r="M2340">
        <v>940.68399999999997</v>
      </c>
      <c r="N2340">
        <v>939.221</v>
      </c>
      <c r="O2340">
        <v>942.10899999999992</v>
      </c>
      <c r="P2340">
        <v>230.756</v>
      </c>
      <c r="Q2340">
        <v>939.02499999999998</v>
      </c>
      <c r="R2340">
        <v>254.88800000000001</v>
      </c>
      <c r="S2340">
        <v>241.20500000000001</v>
      </c>
      <c r="T2340">
        <v>942.41100000000006</v>
      </c>
      <c r="U2340">
        <v>957.7639999999999</v>
      </c>
    </row>
    <row r="2341" spans="1:21">
      <c r="A2341" s="1">
        <v>2339</v>
      </c>
      <c r="B2341">
        <v>135.85599999999999</v>
      </c>
      <c r="C2341">
        <v>938.97899999999993</v>
      </c>
      <c r="D2341">
        <v>37.064999999999998</v>
      </c>
      <c r="E2341">
        <v>938.77</v>
      </c>
      <c r="F2341">
        <v>940.81500000000005</v>
      </c>
      <c r="G2341">
        <v>942.35699999999997</v>
      </c>
      <c r="H2341">
        <v>938.72600000000011</v>
      </c>
      <c r="I2341">
        <v>939.54399999999998</v>
      </c>
      <c r="J2341">
        <v>940.49</v>
      </c>
      <c r="K2341">
        <v>136.898</v>
      </c>
      <c r="L2341">
        <v>940.43200000000002</v>
      </c>
      <c r="M2341">
        <v>940.22699999999998</v>
      </c>
      <c r="N2341">
        <v>938.54300000000001</v>
      </c>
      <c r="O2341">
        <v>941.41699999999992</v>
      </c>
      <c r="P2341">
        <v>230.29900000000001</v>
      </c>
      <c r="Q2341">
        <v>938.44899999999996</v>
      </c>
      <c r="R2341">
        <v>254.15799999999999</v>
      </c>
      <c r="S2341">
        <v>240.80099999999999</v>
      </c>
      <c r="T2341">
        <v>941.92399999999998</v>
      </c>
      <c r="U2341">
        <v>622.85300000000007</v>
      </c>
    </row>
    <row r="2342" spans="1:21">
      <c r="A2342" s="1">
        <v>2340</v>
      </c>
      <c r="B2342">
        <v>135.697</v>
      </c>
      <c r="C2342">
        <v>938.447</v>
      </c>
      <c r="D2342">
        <v>32.159999999999997</v>
      </c>
      <c r="E2342">
        <v>938.09399999999994</v>
      </c>
      <c r="F2342">
        <v>940.20100000000002</v>
      </c>
      <c r="G2342">
        <v>941.80499999999995</v>
      </c>
      <c r="H2342">
        <v>938.14100000000008</v>
      </c>
      <c r="I2342">
        <v>939.09800000000007</v>
      </c>
      <c r="J2342">
        <v>939.99300000000005</v>
      </c>
      <c r="K2342">
        <v>135.03399999999999</v>
      </c>
      <c r="L2342">
        <v>939.89499999999998</v>
      </c>
      <c r="M2342">
        <v>939.60399999999993</v>
      </c>
      <c r="N2342">
        <v>938.14300000000003</v>
      </c>
      <c r="O2342">
        <v>945.245</v>
      </c>
      <c r="P2342">
        <v>229.828</v>
      </c>
      <c r="Q2342">
        <v>938.11899999999991</v>
      </c>
      <c r="R2342">
        <v>253.649</v>
      </c>
      <c r="S2342">
        <v>241.107</v>
      </c>
      <c r="T2342">
        <v>941.37699999999995</v>
      </c>
      <c r="U2342">
        <v>958.745</v>
      </c>
    </row>
    <row r="2343" spans="1:21">
      <c r="A2343" s="1">
        <v>2341</v>
      </c>
      <c r="B2343">
        <v>134.99700000000001</v>
      </c>
      <c r="C2343">
        <v>937.87100000000009</v>
      </c>
      <c r="D2343">
        <v>30.706</v>
      </c>
      <c r="E2343">
        <v>937.55700000000002</v>
      </c>
      <c r="F2343">
        <v>939.50399999999991</v>
      </c>
      <c r="G2343">
        <v>941.31</v>
      </c>
      <c r="H2343">
        <v>937.60800000000006</v>
      </c>
      <c r="I2343">
        <v>938.68200000000002</v>
      </c>
      <c r="J2343">
        <v>939.29399999999998</v>
      </c>
      <c r="K2343">
        <v>134.739</v>
      </c>
      <c r="L2343">
        <v>939.20399999999995</v>
      </c>
      <c r="M2343">
        <v>939.06899999999996</v>
      </c>
      <c r="N2343">
        <v>937.61800000000005</v>
      </c>
      <c r="O2343">
        <v>940.66899999999998</v>
      </c>
      <c r="P2343">
        <v>229.36500000000001</v>
      </c>
      <c r="Q2343">
        <v>937.43600000000004</v>
      </c>
      <c r="R2343">
        <v>253.09899999999999</v>
      </c>
      <c r="S2343">
        <v>239.66300000000001</v>
      </c>
      <c r="T2343">
        <v>940.86</v>
      </c>
      <c r="U2343">
        <v>957.75699999999995</v>
      </c>
    </row>
    <row r="2344" spans="1:21">
      <c r="A2344" s="1">
        <v>2342</v>
      </c>
      <c r="B2344">
        <v>134.708</v>
      </c>
      <c r="C2344">
        <v>937.38499999999999</v>
      </c>
      <c r="D2344">
        <v>30.428999999999998</v>
      </c>
      <c r="E2344">
        <v>937.0089999999999</v>
      </c>
      <c r="F2344">
        <v>939.03100000000006</v>
      </c>
      <c r="G2344">
        <v>940.78100000000006</v>
      </c>
      <c r="H2344">
        <v>937.077</v>
      </c>
      <c r="I2344">
        <v>938.029</v>
      </c>
      <c r="J2344">
        <v>938.7360000000001</v>
      </c>
      <c r="K2344">
        <v>134.36699999999999</v>
      </c>
      <c r="L2344">
        <v>938.83</v>
      </c>
      <c r="M2344">
        <v>938.48500000000001</v>
      </c>
      <c r="N2344">
        <v>936.93700000000001</v>
      </c>
      <c r="O2344">
        <v>939.92899999999997</v>
      </c>
      <c r="P2344">
        <v>229.07300000000001</v>
      </c>
      <c r="Q2344">
        <v>936.86399999999992</v>
      </c>
      <c r="R2344">
        <v>252.68600000000001</v>
      </c>
      <c r="S2344">
        <v>239.261</v>
      </c>
      <c r="T2344">
        <v>940.29</v>
      </c>
      <c r="U2344">
        <v>957.18399999999997</v>
      </c>
    </row>
    <row r="2345" spans="1:21">
      <c r="A2345" s="1">
        <v>2343</v>
      </c>
      <c r="B2345">
        <v>134.542</v>
      </c>
      <c r="C2345">
        <v>936.81200000000001</v>
      </c>
      <c r="D2345">
        <v>47.758000000000003</v>
      </c>
      <c r="E2345">
        <v>936.48699999999997</v>
      </c>
      <c r="F2345">
        <v>938.48</v>
      </c>
      <c r="G2345">
        <v>940.202</v>
      </c>
      <c r="H2345">
        <v>936.72500000000002</v>
      </c>
      <c r="I2345">
        <v>937.40499999999997</v>
      </c>
      <c r="J2345">
        <v>938.36199999999997</v>
      </c>
      <c r="K2345">
        <v>134.06</v>
      </c>
      <c r="L2345">
        <v>938.29899999999998</v>
      </c>
      <c r="M2345">
        <v>938.09199999999998</v>
      </c>
      <c r="N2345">
        <v>936.54199999999992</v>
      </c>
      <c r="O2345">
        <v>939.327</v>
      </c>
      <c r="P2345">
        <v>228.447</v>
      </c>
      <c r="Q2345">
        <v>936.33100000000002</v>
      </c>
      <c r="R2345">
        <v>252.21700000000001</v>
      </c>
      <c r="S2345">
        <v>239.58199999999999</v>
      </c>
      <c r="T2345">
        <v>939.79499999999996</v>
      </c>
      <c r="U2345">
        <v>959.7410000000001</v>
      </c>
    </row>
    <row r="2346" spans="1:21">
      <c r="A2346" s="1">
        <v>2344</v>
      </c>
      <c r="B2346">
        <v>134.07900000000001</v>
      </c>
      <c r="C2346">
        <v>936.44600000000003</v>
      </c>
      <c r="D2346">
        <v>31.419</v>
      </c>
      <c r="E2346">
        <v>935.93799999999999</v>
      </c>
      <c r="F2346">
        <v>938.15300000000002</v>
      </c>
      <c r="G2346">
        <v>939.67600000000004</v>
      </c>
      <c r="H2346">
        <v>936.15499999999997</v>
      </c>
      <c r="I2346">
        <v>937.19200000000001</v>
      </c>
      <c r="J2346">
        <v>937.83100000000002</v>
      </c>
      <c r="K2346">
        <v>133.655</v>
      </c>
      <c r="L2346">
        <v>937.76199999999994</v>
      </c>
      <c r="M2346">
        <v>937.45800000000008</v>
      </c>
      <c r="N2346">
        <v>936.00800000000004</v>
      </c>
      <c r="O2346">
        <v>938.97800000000007</v>
      </c>
      <c r="P2346">
        <v>227.98099999999999</v>
      </c>
      <c r="Q2346">
        <v>935.94200000000001</v>
      </c>
      <c r="R2346">
        <v>251.58600000000001</v>
      </c>
      <c r="S2346">
        <v>238.33600000000001</v>
      </c>
      <c r="T2346">
        <v>939.06100000000004</v>
      </c>
      <c r="U2346">
        <v>954.68799999999999</v>
      </c>
    </row>
    <row r="2347" spans="1:21">
      <c r="A2347" s="1">
        <v>2345</v>
      </c>
      <c r="B2347">
        <v>133.828</v>
      </c>
      <c r="C2347">
        <v>935.73899999999992</v>
      </c>
      <c r="D2347">
        <v>37.848999999999997</v>
      </c>
      <c r="E2347">
        <v>935.48199999999997</v>
      </c>
      <c r="F2347">
        <v>937.7410000000001</v>
      </c>
      <c r="G2347">
        <v>939.08500000000004</v>
      </c>
      <c r="H2347">
        <v>935.52800000000002</v>
      </c>
      <c r="I2347">
        <v>936.654</v>
      </c>
      <c r="J2347">
        <v>937.14399999999989</v>
      </c>
      <c r="K2347">
        <v>133.316</v>
      </c>
      <c r="L2347">
        <v>937.23500000000001</v>
      </c>
      <c r="M2347">
        <v>936.92499999999995</v>
      </c>
      <c r="N2347">
        <v>935.33</v>
      </c>
      <c r="O2347">
        <v>941.57299999999998</v>
      </c>
      <c r="P2347">
        <v>227.69399999999999</v>
      </c>
      <c r="Q2347">
        <v>935.40499999999997</v>
      </c>
      <c r="R2347">
        <v>251.30199999999999</v>
      </c>
      <c r="S2347">
        <v>238.49199999999999</v>
      </c>
      <c r="T2347">
        <v>938.971</v>
      </c>
      <c r="U2347">
        <v>954.81500000000005</v>
      </c>
    </row>
    <row r="2348" spans="1:21">
      <c r="A2348" s="1">
        <v>2346</v>
      </c>
      <c r="B2348">
        <v>133.452</v>
      </c>
      <c r="C2348">
        <v>935.24399999999991</v>
      </c>
      <c r="D2348">
        <v>37.216999999999999</v>
      </c>
      <c r="E2348">
        <v>935.03600000000006</v>
      </c>
      <c r="F2348">
        <v>936.83300000000008</v>
      </c>
      <c r="G2348">
        <v>938.46899999999994</v>
      </c>
      <c r="H2348">
        <v>934.96399999999994</v>
      </c>
      <c r="I2348">
        <v>935.87699999999995</v>
      </c>
      <c r="J2348">
        <v>936.65300000000002</v>
      </c>
      <c r="K2348">
        <v>132.90199999999999</v>
      </c>
      <c r="L2348">
        <v>936.55399999999997</v>
      </c>
      <c r="M2348">
        <v>936.26300000000003</v>
      </c>
      <c r="N2348">
        <v>934.92399999999998</v>
      </c>
      <c r="O2348">
        <v>939.673</v>
      </c>
      <c r="P2348">
        <v>227.07</v>
      </c>
      <c r="Q2348">
        <v>934.73</v>
      </c>
      <c r="R2348">
        <v>250.715</v>
      </c>
      <c r="S2348">
        <v>237.39699999999999</v>
      </c>
      <c r="T2348">
        <v>937.9860000000001</v>
      </c>
      <c r="U2348">
        <v>630.63800000000003</v>
      </c>
    </row>
    <row r="2349" spans="1:21">
      <c r="A2349" s="1">
        <v>2347</v>
      </c>
      <c r="B2349">
        <v>133.095</v>
      </c>
      <c r="C2349">
        <v>934.678</v>
      </c>
      <c r="D2349">
        <v>37.502000000000002</v>
      </c>
      <c r="E2349">
        <v>934.33100000000002</v>
      </c>
      <c r="F2349">
        <v>936.29300000000001</v>
      </c>
      <c r="G2349">
        <v>937.94</v>
      </c>
      <c r="H2349">
        <v>934.428</v>
      </c>
      <c r="I2349">
        <v>935.59800000000007</v>
      </c>
      <c r="J2349">
        <v>936.46399999999994</v>
      </c>
      <c r="K2349">
        <v>132.60599999999999</v>
      </c>
      <c r="L2349">
        <v>936.16800000000001</v>
      </c>
      <c r="M2349">
        <v>935.95800000000008</v>
      </c>
      <c r="N2349">
        <v>934.25300000000004</v>
      </c>
      <c r="O2349">
        <v>937.85500000000002</v>
      </c>
      <c r="P2349">
        <v>226.77199999999999</v>
      </c>
      <c r="Q2349">
        <v>934.19500000000005</v>
      </c>
      <c r="R2349">
        <v>250.29599999999999</v>
      </c>
      <c r="S2349">
        <v>236.97300000000001</v>
      </c>
      <c r="T2349">
        <v>937.654</v>
      </c>
      <c r="U2349">
        <v>956.255</v>
      </c>
    </row>
    <row r="2350" spans="1:21">
      <c r="A2350" s="1">
        <v>2348</v>
      </c>
      <c r="B2350">
        <v>133.01499999999999</v>
      </c>
      <c r="C2350">
        <v>934.21899999999994</v>
      </c>
      <c r="D2350">
        <v>47.491999999999997</v>
      </c>
      <c r="E2350">
        <v>933.79899999999998</v>
      </c>
      <c r="F2350">
        <v>936.12600000000009</v>
      </c>
      <c r="G2350">
        <v>937.48399999999992</v>
      </c>
      <c r="H2350">
        <v>934.00300000000004</v>
      </c>
      <c r="I2350">
        <v>934.73699999999997</v>
      </c>
      <c r="J2350">
        <v>935.54899999999998</v>
      </c>
      <c r="K2350">
        <v>132.21899999999999</v>
      </c>
      <c r="L2350">
        <v>935.48699999999997</v>
      </c>
      <c r="M2350">
        <v>935.20699999999999</v>
      </c>
      <c r="N2350">
        <v>933.85699999999997</v>
      </c>
      <c r="O2350">
        <v>937.11500000000001</v>
      </c>
      <c r="P2350">
        <v>226.14699999999999</v>
      </c>
      <c r="Q2350">
        <v>933.63800000000003</v>
      </c>
      <c r="R2350">
        <v>251.96799999999999</v>
      </c>
      <c r="S2350">
        <v>236.55099999999999</v>
      </c>
      <c r="T2350">
        <v>936.84399999999994</v>
      </c>
      <c r="U2350">
        <v>662.57799999999997</v>
      </c>
    </row>
    <row r="2351" spans="1:21">
      <c r="A2351" s="1">
        <v>2349</v>
      </c>
      <c r="B2351">
        <v>132.36199999999999</v>
      </c>
      <c r="C2351">
        <v>933.73500000000001</v>
      </c>
      <c r="D2351">
        <v>38.119999999999997</v>
      </c>
      <c r="E2351">
        <v>933.41600000000005</v>
      </c>
      <c r="F2351">
        <v>935.40699999999993</v>
      </c>
      <c r="G2351">
        <v>936.99600000000009</v>
      </c>
      <c r="H2351">
        <v>933.26899999999989</v>
      </c>
      <c r="I2351">
        <v>934.21199999999999</v>
      </c>
      <c r="J2351">
        <v>935.24600000000009</v>
      </c>
      <c r="K2351">
        <v>131.91</v>
      </c>
      <c r="L2351">
        <v>935.10300000000007</v>
      </c>
      <c r="M2351">
        <v>934.78100000000006</v>
      </c>
      <c r="N2351">
        <v>933.18200000000002</v>
      </c>
      <c r="O2351">
        <v>936.51800000000003</v>
      </c>
      <c r="P2351">
        <v>225.85400000000001</v>
      </c>
      <c r="Q2351">
        <v>933.28100000000006</v>
      </c>
      <c r="R2351">
        <v>251.19399999999999</v>
      </c>
      <c r="S2351">
        <v>236.06899999999999</v>
      </c>
      <c r="T2351">
        <v>936.43700000000001</v>
      </c>
      <c r="U2351">
        <v>956.06200000000001</v>
      </c>
    </row>
    <row r="2352" spans="1:21">
      <c r="A2352" s="1">
        <v>2350</v>
      </c>
      <c r="B2352">
        <v>131.922</v>
      </c>
      <c r="C2352">
        <v>933.08899999999994</v>
      </c>
      <c r="D2352">
        <v>38.140999999999998</v>
      </c>
      <c r="E2352">
        <v>932.89800000000002</v>
      </c>
      <c r="F2352">
        <v>934.85100000000011</v>
      </c>
      <c r="G2352">
        <v>936.48100000000011</v>
      </c>
      <c r="H2352">
        <v>933.07399999999996</v>
      </c>
      <c r="I2352">
        <v>933.85300000000007</v>
      </c>
      <c r="J2352">
        <v>934.76800000000003</v>
      </c>
      <c r="K2352">
        <v>131.506</v>
      </c>
      <c r="L2352">
        <v>934.40499999999997</v>
      </c>
      <c r="M2352">
        <v>934.26600000000008</v>
      </c>
      <c r="N2352">
        <v>932.79199999999992</v>
      </c>
      <c r="O2352">
        <v>936.24</v>
      </c>
      <c r="P2352">
        <v>225.239</v>
      </c>
      <c r="Q2352">
        <v>932.72600000000011</v>
      </c>
      <c r="R2352">
        <v>249.041</v>
      </c>
      <c r="S2352">
        <v>235.53700000000001</v>
      </c>
      <c r="T2352">
        <v>936.19299999999998</v>
      </c>
      <c r="U2352">
        <v>636.81600000000003</v>
      </c>
    </row>
    <row r="2353" spans="1:21">
      <c r="A2353" s="1">
        <v>2351</v>
      </c>
      <c r="B2353">
        <v>131.602</v>
      </c>
      <c r="C2353">
        <v>932.51</v>
      </c>
      <c r="D2353">
        <v>36.68</v>
      </c>
      <c r="E2353">
        <v>932.34399999999994</v>
      </c>
      <c r="F2353">
        <v>934.81799999999998</v>
      </c>
      <c r="G2353">
        <v>935.92200000000003</v>
      </c>
      <c r="H2353">
        <v>932.27699999999993</v>
      </c>
      <c r="I2353">
        <v>933.20699999999999</v>
      </c>
      <c r="J2353">
        <v>934.077</v>
      </c>
      <c r="K2353">
        <v>131.185</v>
      </c>
      <c r="L2353">
        <v>933.88499999999999</v>
      </c>
      <c r="M2353">
        <v>933.72899999999993</v>
      </c>
      <c r="N2353">
        <v>932.18200000000002</v>
      </c>
      <c r="O2353">
        <v>935.38600000000008</v>
      </c>
      <c r="P2353">
        <v>224.79400000000001</v>
      </c>
      <c r="Q2353">
        <v>932.07100000000003</v>
      </c>
      <c r="R2353">
        <v>248.43899999999999</v>
      </c>
      <c r="S2353">
        <v>235.09200000000001</v>
      </c>
      <c r="T2353">
        <v>935.51199999999994</v>
      </c>
      <c r="U2353">
        <v>615.46199999999999</v>
      </c>
    </row>
    <row r="2354" spans="1:21">
      <c r="A2354" s="1">
        <v>2352</v>
      </c>
      <c r="B2354">
        <v>131.96199999999999</v>
      </c>
      <c r="C2354">
        <v>932.02</v>
      </c>
      <c r="D2354">
        <v>36.552</v>
      </c>
      <c r="E2354">
        <v>931.67499999999995</v>
      </c>
      <c r="F2354">
        <v>934.11399999999992</v>
      </c>
      <c r="G2354">
        <v>935.39399999999989</v>
      </c>
      <c r="H2354">
        <v>931.72300000000007</v>
      </c>
      <c r="I2354">
        <v>932.77199999999993</v>
      </c>
      <c r="J2354">
        <v>933.54100000000005</v>
      </c>
      <c r="K2354">
        <v>130.773</v>
      </c>
      <c r="L2354">
        <v>933.50199999999995</v>
      </c>
      <c r="M2354">
        <v>933.2</v>
      </c>
      <c r="N2354">
        <v>931.58199999999999</v>
      </c>
      <c r="O2354">
        <v>935.30899999999997</v>
      </c>
      <c r="P2354">
        <v>224.32599999999999</v>
      </c>
      <c r="Q2354">
        <v>931.52699999999993</v>
      </c>
      <c r="R2354">
        <v>248.09</v>
      </c>
      <c r="S2354">
        <v>234.64699999999999</v>
      </c>
      <c r="T2354">
        <v>934.81600000000003</v>
      </c>
      <c r="U2354">
        <v>621.298</v>
      </c>
    </row>
    <row r="2355" spans="1:21">
      <c r="A2355" s="1">
        <v>2353</v>
      </c>
      <c r="B2355">
        <v>130.89400000000001</v>
      </c>
      <c r="C2355">
        <v>931.46600000000001</v>
      </c>
      <c r="D2355">
        <v>29.937999999999999</v>
      </c>
      <c r="E2355">
        <v>931.14199999999994</v>
      </c>
      <c r="F2355">
        <v>933.1389999999999</v>
      </c>
      <c r="G2355">
        <v>934.83100000000002</v>
      </c>
      <c r="H2355">
        <v>931.25800000000004</v>
      </c>
      <c r="I2355">
        <v>932.15699999999993</v>
      </c>
      <c r="J2355">
        <v>932.8660000000001</v>
      </c>
      <c r="K2355">
        <v>130.44499999999999</v>
      </c>
      <c r="L2355">
        <v>932.803</v>
      </c>
      <c r="M2355">
        <v>932.62199999999996</v>
      </c>
      <c r="N2355">
        <v>931.18899999999996</v>
      </c>
      <c r="O2355">
        <v>934.45100000000002</v>
      </c>
      <c r="P2355">
        <v>224.03299999999999</v>
      </c>
      <c r="Q2355">
        <v>931.13100000000009</v>
      </c>
      <c r="R2355">
        <v>247.334</v>
      </c>
      <c r="S2355">
        <v>234.15199999999999</v>
      </c>
      <c r="T2355">
        <v>934.28</v>
      </c>
      <c r="U2355">
        <v>631.72699999999998</v>
      </c>
    </row>
    <row r="2356" spans="1:21">
      <c r="A2356" s="1">
        <v>2354</v>
      </c>
      <c r="B2356">
        <v>131.80000000000001</v>
      </c>
      <c r="C2356">
        <v>930.96600000000001</v>
      </c>
      <c r="D2356">
        <v>52.091999999999999</v>
      </c>
      <c r="E2356">
        <v>930.65800000000002</v>
      </c>
      <c r="F2356">
        <v>932.56600000000003</v>
      </c>
      <c r="G2356">
        <v>934.197</v>
      </c>
      <c r="H2356">
        <v>930.69100000000003</v>
      </c>
      <c r="I2356">
        <v>931.53699999999992</v>
      </c>
      <c r="J2356">
        <v>932.33600000000001</v>
      </c>
      <c r="K2356">
        <v>130.09800000000001</v>
      </c>
      <c r="L2356">
        <v>932.28699999999992</v>
      </c>
      <c r="M2356">
        <v>932.15699999999993</v>
      </c>
      <c r="N2356">
        <v>930.66399999999999</v>
      </c>
      <c r="O2356">
        <v>933.78899999999999</v>
      </c>
      <c r="P2356">
        <v>223.41800000000001</v>
      </c>
      <c r="Q2356">
        <v>930.43799999999999</v>
      </c>
      <c r="R2356">
        <v>246.84</v>
      </c>
      <c r="S2356">
        <v>233.73400000000001</v>
      </c>
      <c r="T2356">
        <v>933.904</v>
      </c>
      <c r="U2356">
        <v>951.49600000000009</v>
      </c>
    </row>
    <row r="2357" spans="1:21">
      <c r="A2357" s="1">
        <v>2355</v>
      </c>
      <c r="B2357">
        <v>130.29</v>
      </c>
      <c r="C2357">
        <v>930.38499999999999</v>
      </c>
      <c r="D2357">
        <v>30.315999999999999</v>
      </c>
      <c r="E2357">
        <v>930.05799999999999</v>
      </c>
      <c r="F2357">
        <v>932.22199999999998</v>
      </c>
      <c r="G2357">
        <v>936.60699999999997</v>
      </c>
      <c r="H2357">
        <v>930.21899999999994</v>
      </c>
      <c r="I2357">
        <v>931.25399999999991</v>
      </c>
      <c r="J2357">
        <v>931.98</v>
      </c>
      <c r="K2357">
        <v>129.773</v>
      </c>
      <c r="L2357">
        <v>931.90300000000002</v>
      </c>
      <c r="M2357">
        <v>931.44600000000003</v>
      </c>
      <c r="N2357">
        <v>930.09899999999993</v>
      </c>
      <c r="O2357">
        <v>933.98399999999992</v>
      </c>
      <c r="P2357">
        <v>222.96700000000001</v>
      </c>
      <c r="Q2357">
        <v>929.92700000000002</v>
      </c>
      <c r="R2357">
        <v>246.46</v>
      </c>
      <c r="S2357">
        <v>233.268</v>
      </c>
      <c r="T2357">
        <v>933.52300000000002</v>
      </c>
      <c r="U2357">
        <v>915.11800000000005</v>
      </c>
    </row>
    <row r="2358" spans="1:21">
      <c r="A2358" s="1">
        <v>2356</v>
      </c>
      <c r="B2358">
        <v>130.01499999999999</v>
      </c>
      <c r="C2358">
        <v>929.88699999999994</v>
      </c>
      <c r="D2358">
        <v>37.401000000000003</v>
      </c>
      <c r="E2358">
        <v>929.70299999999997</v>
      </c>
      <c r="F2358">
        <v>931.65800000000002</v>
      </c>
      <c r="G2358">
        <v>933.28199999999993</v>
      </c>
      <c r="H2358">
        <v>929.64800000000002</v>
      </c>
      <c r="I2358">
        <v>930.92499999999995</v>
      </c>
      <c r="J2358">
        <v>931.33600000000001</v>
      </c>
      <c r="K2358">
        <v>129.40100000000001</v>
      </c>
      <c r="L2358">
        <v>931.36899999999991</v>
      </c>
      <c r="M2358">
        <v>931.07100000000003</v>
      </c>
      <c r="N2358">
        <v>929.58600000000001</v>
      </c>
      <c r="O2358">
        <v>932.66800000000001</v>
      </c>
      <c r="P2358">
        <v>224.3</v>
      </c>
      <c r="Q2358">
        <v>929.3660000000001</v>
      </c>
      <c r="R2358">
        <v>245.90100000000001</v>
      </c>
      <c r="S2358">
        <v>233.52099999999999</v>
      </c>
      <c r="T2358">
        <v>932.58399999999995</v>
      </c>
      <c r="U2358">
        <v>949.03499999999997</v>
      </c>
    </row>
    <row r="2359" spans="1:21">
      <c r="A2359" s="1">
        <v>2357</v>
      </c>
      <c r="B2359">
        <v>129.47200000000001</v>
      </c>
      <c r="C2359">
        <v>929.35500000000002</v>
      </c>
      <c r="D2359">
        <v>36.173999999999999</v>
      </c>
      <c r="E2359">
        <v>928.99600000000009</v>
      </c>
      <c r="F2359">
        <v>931.72600000000011</v>
      </c>
      <c r="G2359">
        <v>933.06</v>
      </c>
      <c r="H2359">
        <v>929.06600000000003</v>
      </c>
      <c r="I2359">
        <v>929.76499999999999</v>
      </c>
      <c r="J2359">
        <v>930.923</v>
      </c>
      <c r="K2359">
        <v>129.07300000000001</v>
      </c>
      <c r="L2359">
        <v>930.69</v>
      </c>
      <c r="M2359">
        <v>930.53899999999999</v>
      </c>
      <c r="N2359">
        <v>929.053</v>
      </c>
      <c r="O2359">
        <v>932.26600000000008</v>
      </c>
      <c r="P2359">
        <v>222.09800000000001</v>
      </c>
      <c r="Q2359">
        <v>928.93600000000004</v>
      </c>
      <c r="R2359">
        <v>245.45599999999999</v>
      </c>
      <c r="S2359">
        <v>232.74700000000001</v>
      </c>
      <c r="T2359">
        <v>936.22399999999993</v>
      </c>
      <c r="U2359">
        <v>950.08399999999995</v>
      </c>
    </row>
    <row r="2360" spans="1:21">
      <c r="A2360" s="1">
        <v>2358</v>
      </c>
      <c r="B2360">
        <v>129.21799999999999</v>
      </c>
      <c r="C2360">
        <v>928.84500000000003</v>
      </c>
      <c r="D2360">
        <v>29.091000000000001</v>
      </c>
      <c r="E2360">
        <v>928.46100000000001</v>
      </c>
      <c r="F2360">
        <v>930.904</v>
      </c>
      <c r="G2360">
        <v>932.16</v>
      </c>
      <c r="H2360">
        <v>928.65899999999999</v>
      </c>
      <c r="I2360">
        <v>929.505</v>
      </c>
      <c r="J2360">
        <v>930.39100000000008</v>
      </c>
      <c r="K2360">
        <v>128.71199999999999</v>
      </c>
      <c r="L2360">
        <v>930.15899999999999</v>
      </c>
      <c r="M2360">
        <v>929.99899999999991</v>
      </c>
      <c r="N2360">
        <v>928.38300000000004</v>
      </c>
      <c r="O2360">
        <v>934.45500000000004</v>
      </c>
      <c r="P2360">
        <v>221.661</v>
      </c>
      <c r="Q2360">
        <v>928.46899999999994</v>
      </c>
      <c r="R2360">
        <v>244.96</v>
      </c>
      <c r="S2360">
        <v>231.67400000000001</v>
      </c>
      <c r="T2360">
        <v>932.57</v>
      </c>
      <c r="U2360">
        <v>1041.9090000000001</v>
      </c>
    </row>
    <row r="2361" spans="1:21">
      <c r="A2361" s="1">
        <v>2359</v>
      </c>
      <c r="B2361">
        <v>128.78100000000001</v>
      </c>
      <c r="C2361">
        <v>928.31299999999999</v>
      </c>
      <c r="D2361">
        <v>29.609000000000002</v>
      </c>
      <c r="E2361">
        <v>927.93299999999999</v>
      </c>
      <c r="F2361">
        <v>930.11500000000001</v>
      </c>
      <c r="G2361">
        <v>931.63300000000004</v>
      </c>
      <c r="H2361">
        <v>928.053</v>
      </c>
      <c r="I2361">
        <v>928.82299999999998</v>
      </c>
      <c r="J2361">
        <v>929.697</v>
      </c>
      <c r="K2361">
        <v>128.38499999999999</v>
      </c>
      <c r="L2361">
        <v>929.77600000000007</v>
      </c>
      <c r="M2361">
        <v>929.45299999999997</v>
      </c>
      <c r="N2361">
        <v>927.99199999999996</v>
      </c>
      <c r="O2361">
        <v>931.81500000000005</v>
      </c>
      <c r="P2361">
        <v>222.13800000000001</v>
      </c>
      <c r="Q2361">
        <v>927.92200000000003</v>
      </c>
      <c r="R2361">
        <v>244.48699999999999</v>
      </c>
      <c r="S2361">
        <v>231.92</v>
      </c>
      <c r="T2361">
        <v>931.70299999999997</v>
      </c>
      <c r="U2361">
        <v>952.11899999999991</v>
      </c>
    </row>
    <row r="2362" spans="1:21">
      <c r="A2362" s="1">
        <v>2360</v>
      </c>
      <c r="B2362">
        <v>128.66499999999999</v>
      </c>
      <c r="C2362">
        <v>927.77399999999989</v>
      </c>
      <c r="D2362">
        <v>39.014000000000003</v>
      </c>
      <c r="E2362">
        <v>927.39899999999989</v>
      </c>
      <c r="F2362">
        <v>929.38300000000004</v>
      </c>
      <c r="G2362">
        <v>931.16399999999999</v>
      </c>
      <c r="H2362">
        <v>927.529</v>
      </c>
      <c r="I2362">
        <v>928.84699999999998</v>
      </c>
      <c r="J2362">
        <v>929.59199999999998</v>
      </c>
      <c r="K2362">
        <v>128.03299999999999</v>
      </c>
      <c r="L2362">
        <v>929.24300000000005</v>
      </c>
      <c r="M2362">
        <v>928.96800000000007</v>
      </c>
      <c r="N2362">
        <v>927.45600000000002</v>
      </c>
      <c r="O2362">
        <v>930.5139999999999</v>
      </c>
      <c r="P2362">
        <v>220.22499999999999</v>
      </c>
      <c r="Q2362">
        <v>927.27199999999993</v>
      </c>
      <c r="R2362">
        <v>246.24700000000001</v>
      </c>
      <c r="S2362">
        <v>230.74799999999999</v>
      </c>
      <c r="T2362">
        <v>930.7360000000001</v>
      </c>
      <c r="U2362">
        <v>947.53899999999999</v>
      </c>
    </row>
    <row r="2363" spans="1:21">
      <c r="A2363" s="1">
        <v>2361</v>
      </c>
      <c r="B2363">
        <v>128.096</v>
      </c>
      <c r="C2363">
        <v>927.21199999999999</v>
      </c>
      <c r="D2363">
        <v>29.879000000000001</v>
      </c>
      <c r="E2363">
        <v>926.88499999999999</v>
      </c>
      <c r="F2363">
        <v>929.89699999999993</v>
      </c>
      <c r="G2363">
        <v>930.55600000000004</v>
      </c>
      <c r="H2363">
        <v>926.96199999999999</v>
      </c>
      <c r="I2363">
        <v>928.25</v>
      </c>
      <c r="J2363">
        <v>928.61399999999992</v>
      </c>
      <c r="K2363">
        <v>127.70399999999999</v>
      </c>
      <c r="L2363">
        <v>928.71800000000007</v>
      </c>
      <c r="M2363">
        <v>928.40100000000007</v>
      </c>
      <c r="N2363">
        <v>926.92600000000004</v>
      </c>
      <c r="O2363">
        <v>934.58800000000008</v>
      </c>
      <c r="P2363">
        <v>219.91200000000001</v>
      </c>
      <c r="Q2363">
        <v>926.72699999999998</v>
      </c>
      <c r="R2363">
        <v>245.09</v>
      </c>
      <c r="S2363">
        <v>230.39699999999999</v>
      </c>
      <c r="T2363">
        <v>930.08199999999999</v>
      </c>
      <c r="U2363">
        <v>946.13600000000008</v>
      </c>
    </row>
    <row r="2364" spans="1:21">
      <c r="A2364" s="1">
        <v>2362</v>
      </c>
      <c r="B2364">
        <v>128.244</v>
      </c>
      <c r="C2364">
        <v>926.97800000000007</v>
      </c>
      <c r="D2364">
        <v>35.936</v>
      </c>
      <c r="E2364">
        <v>926.48699999999997</v>
      </c>
      <c r="F2364">
        <v>928.41899999999998</v>
      </c>
      <c r="G2364">
        <v>930.01499999999999</v>
      </c>
      <c r="H2364">
        <v>926.46899999999994</v>
      </c>
      <c r="I2364">
        <v>927.09899999999993</v>
      </c>
      <c r="J2364">
        <v>928.1</v>
      </c>
      <c r="K2364">
        <v>127.36199999999999</v>
      </c>
      <c r="L2364">
        <v>928.18499999999995</v>
      </c>
      <c r="M2364">
        <v>927.84800000000007</v>
      </c>
      <c r="N2364">
        <v>926.26100000000008</v>
      </c>
      <c r="O2364">
        <v>934.59</v>
      </c>
      <c r="P2364">
        <v>219.4</v>
      </c>
      <c r="Q2364">
        <v>926.29700000000003</v>
      </c>
      <c r="R2364">
        <v>244.53899999999999</v>
      </c>
      <c r="S2364">
        <v>230.59299999999999</v>
      </c>
      <c r="T2364">
        <v>929.39699999999993</v>
      </c>
      <c r="U2364">
        <v>607.28800000000001</v>
      </c>
    </row>
    <row r="2365" spans="1:21">
      <c r="A2365" s="1">
        <v>2363</v>
      </c>
      <c r="B2365">
        <v>127.34399999999999</v>
      </c>
      <c r="C2365">
        <v>926.21399999999994</v>
      </c>
      <c r="D2365">
        <v>35.476999999999997</v>
      </c>
      <c r="E2365">
        <v>925.79499999999996</v>
      </c>
      <c r="F2365">
        <v>927.95100000000002</v>
      </c>
      <c r="G2365">
        <v>929.55600000000004</v>
      </c>
      <c r="H2365">
        <v>925.92899999999997</v>
      </c>
      <c r="I2365">
        <v>926.92600000000004</v>
      </c>
      <c r="J2365">
        <v>927.74300000000005</v>
      </c>
      <c r="K2365">
        <v>126.998</v>
      </c>
      <c r="L2365">
        <v>927.65899999999999</v>
      </c>
      <c r="M2365">
        <v>927.31799999999998</v>
      </c>
      <c r="N2365">
        <v>925.75399999999991</v>
      </c>
      <c r="O2365">
        <v>928.96399999999994</v>
      </c>
      <c r="P2365">
        <v>219.02199999999999</v>
      </c>
      <c r="Q2365">
        <v>925.65899999999999</v>
      </c>
      <c r="R2365">
        <v>244.09899999999999</v>
      </c>
      <c r="S2365">
        <v>229.363</v>
      </c>
      <c r="T2365">
        <v>928.79700000000003</v>
      </c>
      <c r="U2365">
        <v>944.99899999999991</v>
      </c>
    </row>
    <row r="2366" spans="1:21">
      <c r="A2366" s="1">
        <v>2364</v>
      </c>
      <c r="B2366">
        <v>127.21599999999999</v>
      </c>
      <c r="C2366">
        <v>925.71800000000007</v>
      </c>
      <c r="D2366">
        <v>35.661000000000001</v>
      </c>
      <c r="E2366">
        <v>925.26499999999999</v>
      </c>
      <c r="F2366">
        <v>927.3610000000001</v>
      </c>
      <c r="G2366">
        <v>929.02499999999998</v>
      </c>
      <c r="H2366">
        <v>925.47</v>
      </c>
      <c r="I2366">
        <v>926.82299999999998</v>
      </c>
      <c r="J2366">
        <v>927.06799999999998</v>
      </c>
      <c r="K2366">
        <v>126.663</v>
      </c>
      <c r="L2366">
        <v>926.97300000000007</v>
      </c>
      <c r="M2366">
        <v>926.86300000000006</v>
      </c>
      <c r="N2366">
        <v>925.18100000000004</v>
      </c>
      <c r="O2366">
        <v>931.96500000000003</v>
      </c>
      <c r="P2366">
        <v>218.54900000000001</v>
      </c>
      <c r="Q2366">
        <v>925.09899999999993</v>
      </c>
      <c r="R2366">
        <v>242.673</v>
      </c>
      <c r="S2366">
        <v>229.066</v>
      </c>
      <c r="T2366">
        <v>928.48399999999992</v>
      </c>
      <c r="U2366">
        <v>944.56</v>
      </c>
    </row>
    <row r="2367" spans="1:21">
      <c r="A2367" s="1">
        <v>2365</v>
      </c>
      <c r="B2367">
        <v>126.849</v>
      </c>
      <c r="C2367">
        <v>925.33199999999999</v>
      </c>
      <c r="D2367">
        <v>38.951999999999998</v>
      </c>
      <c r="E2367">
        <v>924.88600000000008</v>
      </c>
      <c r="F2367">
        <v>927.31799999999998</v>
      </c>
      <c r="G2367">
        <v>928.38199999999995</v>
      </c>
      <c r="H2367">
        <v>924.90899999999999</v>
      </c>
      <c r="I2367">
        <v>925.78600000000006</v>
      </c>
      <c r="J2367">
        <v>926.93799999999999</v>
      </c>
      <c r="K2367">
        <v>126.36199999999999</v>
      </c>
      <c r="L2367">
        <v>926.59699999999998</v>
      </c>
      <c r="M2367">
        <v>926.245</v>
      </c>
      <c r="N2367">
        <v>924.798</v>
      </c>
      <c r="O2367">
        <v>928.048</v>
      </c>
      <c r="P2367">
        <v>219.51499999999999</v>
      </c>
      <c r="Q2367">
        <v>924.56700000000001</v>
      </c>
      <c r="R2367">
        <v>241.61</v>
      </c>
      <c r="S2367">
        <v>228.60400000000001</v>
      </c>
      <c r="T2367">
        <v>927.81399999999996</v>
      </c>
      <c r="U2367">
        <v>943.96500000000003</v>
      </c>
    </row>
    <row r="2368" spans="1:21">
      <c r="A2368" s="1">
        <v>2366</v>
      </c>
      <c r="B2368">
        <v>126.53100000000001</v>
      </c>
      <c r="C2368">
        <v>924.56100000000004</v>
      </c>
      <c r="D2368">
        <v>35.823</v>
      </c>
      <c r="E2368">
        <v>924.35199999999998</v>
      </c>
      <c r="F2368">
        <v>926.38499999999999</v>
      </c>
      <c r="G2368">
        <v>927.81200000000001</v>
      </c>
      <c r="H2368">
        <v>924.28399999999999</v>
      </c>
      <c r="I2368">
        <v>925.08</v>
      </c>
      <c r="J2368">
        <v>926.15499999999997</v>
      </c>
      <c r="K2368">
        <v>126.03</v>
      </c>
      <c r="L2368">
        <v>925.91199999999992</v>
      </c>
      <c r="M2368">
        <v>925.72600000000011</v>
      </c>
      <c r="N2368">
        <v>924.12899999999991</v>
      </c>
      <c r="O2368">
        <v>927.29300000000001</v>
      </c>
      <c r="P2368">
        <v>218.33600000000001</v>
      </c>
      <c r="Q2368">
        <v>924.05799999999999</v>
      </c>
      <c r="R2368">
        <v>241.2</v>
      </c>
      <c r="S2368">
        <v>227.999</v>
      </c>
      <c r="T2368">
        <v>927.50199999999995</v>
      </c>
      <c r="U2368">
        <v>943.43399999999997</v>
      </c>
    </row>
    <row r="2369" spans="1:21">
      <c r="A2369" s="1">
        <v>2367</v>
      </c>
      <c r="B2369">
        <v>126.246</v>
      </c>
      <c r="C2369">
        <v>924.03199999999993</v>
      </c>
      <c r="D2369">
        <v>35.976999999999997</v>
      </c>
      <c r="E2369">
        <v>923.66600000000005</v>
      </c>
      <c r="F2369">
        <v>925.66399999999999</v>
      </c>
      <c r="G2369">
        <v>927.26100000000008</v>
      </c>
      <c r="H2369">
        <v>923.81899999999996</v>
      </c>
      <c r="I2369">
        <v>924.75199999999995</v>
      </c>
      <c r="J2369">
        <v>925.61800000000005</v>
      </c>
      <c r="K2369">
        <v>125.697</v>
      </c>
      <c r="L2369">
        <v>925.53800000000001</v>
      </c>
      <c r="M2369">
        <v>925.21600000000001</v>
      </c>
      <c r="N2369">
        <v>923.755</v>
      </c>
      <c r="O2369">
        <v>926.98</v>
      </c>
      <c r="P2369">
        <v>217.708</v>
      </c>
      <c r="Q2369">
        <v>923.66499999999996</v>
      </c>
      <c r="R2369">
        <v>240.727</v>
      </c>
      <c r="S2369">
        <v>228.52</v>
      </c>
      <c r="T2369">
        <v>926.99600000000009</v>
      </c>
      <c r="U2369">
        <v>942.89899999999989</v>
      </c>
    </row>
    <row r="2370" spans="1:21">
      <c r="A2370" s="1">
        <v>2368</v>
      </c>
      <c r="B2370">
        <v>125.819</v>
      </c>
      <c r="C2370">
        <v>923.49800000000005</v>
      </c>
      <c r="D2370">
        <v>35.064</v>
      </c>
      <c r="E2370">
        <v>923.32</v>
      </c>
      <c r="F2370">
        <v>925.15499999999997</v>
      </c>
      <c r="G2370">
        <v>926.90300000000002</v>
      </c>
      <c r="H2370">
        <v>923.27600000000007</v>
      </c>
      <c r="I2370">
        <v>924.23800000000006</v>
      </c>
      <c r="J2370">
        <v>925.12199999999996</v>
      </c>
      <c r="K2370">
        <v>125.36799999999999</v>
      </c>
      <c r="L2370">
        <v>925.005</v>
      </c>
      <c r="M2370">
        <v>924.72699999999998</v>
      </c>
      <c r="N2370">
        <v>923.20100000000002</v>
      </c>
      <c r="O2370">
        <v>926.37</v>
      </c>
      <c r="P2370">
        <v>216.941</v>
      </c>
      <c r="Q2370">
        <v>923.00800000000004</v>
      </c>
      <c r="R2370">
        <v>240.46100000000001</v>
      </c>
      <c r="S2370">
        <v>227.06</v>
      </c>
      <c r="T2370">
        <v>926.27100000000007</v>
      </c>
      <c r="U2370">
        <v>605.08800000000008</v>
      </c>
    </row>
    <row r="2371" spans="1:21">
      <c r="A2371" s="1">
        <v>2369</v>
      </c>
      <c r="B2371">
        <v>125.404</v>
      </c>
      <c r="C2371">
        <v>922.97600000000011</v>
      </c>
      <c r="D2371">
        <v>34.963000000000001</v>
      </c>
      <c r="E2371">
        <v>922.60699999999997</v>
      </c>
      <c r="F2371">
        <v>924.87699999999995</v>
      </c>
      <c r="G2371">
        <v>926.32</v>
      </c>
      <c r="H2371">
        <v>922.779</v>
      </c>
      <c r="I2371">
        <v>923.48899999999992</v>
      </c>
      <c r="J2371">
        <v>924.41199999999992</v>
      </c>
      <c r="K2371">
        <v>124.998</v>
      </c>
      <c r="L2371">
        <v>924.48100000000011</v>
      </c>
      <c r="M2371">
        <v>924.15199999999993</v>
      </c>
      <c r="N2371">
        <v>922.53600000000006</v>
      </c>
      <c r="O2371">
        <v>925.67700000000002</v>
      </c>
      <c r="P2371">
        <v>216.98500000000001</v>
      </c>
      <c r="Q2371">
        <v>922.61300000000006</v>
      </c>
      <c r="R2371">
        <v>239.755</v>
      </c>
      <c r="S2371">
        <v>227.267</v>
      </c>
      <c r="T2371">
        <v>925.68799999999999</v>
      </c>
      <c r="U2371">
        <v>942.654</v>
      </c>
    </row>
    <row r="2372" spans="1:21">
      <c r="A2372" s="1">
        <v>2370</v>
      </c>
      <c r="B2372">
        <v>125.137</v>
      </c>
      <c r="C2372">
        <v>922.46600000000001</v>
      </c>
      <c r="D2372">
        <v>28.564</v>
      </c>
      <c r="E2372">
        <v>922.11300000000006</v>
      </c>
      <c r="F2372">
        <v>924.07899999999995</v>
      </c>
      <c r="G2372">
        <v>925.73500000000001</v>
      </c>
      <c r="H2372">
        <v>922.24600000000009</v>
      </c>
      <c r="I2372">
        <v>923.32399999999996</v>
      </c>
      <c r="J2372">
        <v>924.06</v>
      </c>
      <c r="K2372">
        <v>124.705</v>
      </c>
      <c r="L2372">
        <v>923.79399999999998</v>
      </c>
      <c r="M2372">
        <v>923.6389999999999</v>
      </c>
      <c r="N2372">
        <v>922.16300000000001</v>
      </c>
      <c r="O2372">
        <v>925.72500000000002</v>
      </c>
      <c r="P2372">
        <v>216.422</v>
      </c>
      <c r="Q2372">
        <v>921.94899999999996</v>
      </c>
      <c r="R2372">
        <v>239.28200000000001</v>
      </c>
      <c r="S2372">
        <v>226.15600000000001</v>
      </c>
      <c r="T2372">
        <v>925.5139999999999</v>
      </c>
      <c r="U2372">
        <v>941.46899999999994</v>
      </c>
    </row>
    <row r="2373" spans="1:21">
      <c r="A2373" s="1">
        <v>2371</v>
      </c>
      <c r="B2373">
        <v>124.758</v>
      </c>
      <c r="C2373">
        <v>921.91699999999992</v>
      </c>
      <c r="D2373">
        <v>38.082000000000001</v>
      </c>
      <c r="E2373">
        <v>921.553</v>
      </c>
      <c r="F2373">
        <v>923.73899999999992</v>
      </c>
      <c r="G2373">
        <v>925.29300000000001</v>
      </c>
      <c r="H2373">
        <v>921.63300000000004</v>
      </c>
      <c r="I2373">
        <v>922.88199999999995</v>
      </c>
      <c r="J2373">
        <v>923.55700000000002</v>
      </c>
      <c r="K2373">
        <v>124.369</v>
      </c>
      <c r="L2373">
        <v>923.26</v>
      </c>
      <c r="M2373">
        <v>923.02499999999998</v>
      </c>
      <c r="N2373">
        <v>921.60600000000011</v>
      </c>
      <c r="O2373">
        <v>927.93899999999996</v>
      </c>
      <c r="P2373">
        <v>216.035</v>
      </c>
      <c r="Q2373">
        <v>921.548</v>
      </c>
      <c r="R2373">
        <v>238.82900000000001</v>
      </c>
      <c r="S2373">
        <v>225.72399999999999</v>
      </c>
      <c r="T2373">
        <v>924.62300000000005</v>
      </c>
      <c r="U2373">
        <v>643.08300000000008</v>
      </c>
    </row>
    <row r="2374" spans="1:21">
      <c r="A2374" s="1">
        <v>2372</v>
      </c>
      <c r="B2374">
        <v>124.474</v>
      </c>
      <c r="C2374">
        <v>921.54300000000001</v>
      </c>
      <c r="D2374">
        <v>29.242000000000001</v>
      </c>
      <c r="E2374">
        <v>921.25600000000009</v>
      </c>
      <c r="F2374">
        <v>923.16300000000001</v>
      </c>
      <c r="G2374">
        <v>924.76499999999999</v>
      </c>
      <c r="H2374">
        <v>921.245</v>
      </c>
      <c r="I2374">
        <v>922.00800000000004</v>
      </c>
      <c r="J2374">
        <v>922.89199999999994</v>
      </c>
      <c r="K2374">
        <v>124.01300000000001</v>
      </c>
      <c r="L2374">
        <v>922.88800000000003</v>
      </c>
      <c r="M2374">
        <v>922.55200000000002</v>
      </c>
      <c r="N2374">
        <v>920.94200000000001</v>
      </c>
      <c r="O2374">
        <v>924.68299999999999</v>
      </c>
      <c r="P2374">
        <v>215.36600000000001</v>
      </c>
      <c r="Q2374">
        <v>920.88300000000004</v>
      </c>
      <c r="R2374">
        <v>238.404</v>
      </c>
      <c r="S2374">
        <v>225.26900000000001</v>
      </c>
      <c r="T2374">
        <v>924.30399999999997</v>
      </c>
      <c r="U2374">
        <v>941.3610000000001</v>
      </c>
    </row>
    <row r="2375" spans="1:21">
      <c r="A2375" s="1">
        <v>2373</v>
      </c>
      <c r="B2375">
        <v>124.252</v>
      </c>
      <c r="C2375">
        <v>920.83199999999999</v>
      </c>
      <c r="D2375">
        <v>35.677</v>
      </c>
      <c r="E2375">
        <v>920.48500000000001</v>
      </c>
      <c r="F2375">
        <v>922.64199999999994</v>
      </c>
      <c r="G2375">
        <v>929.07399999999996</v>
      </c>
      <c r="H2375">
        <v>920.68299999999999</v>
      </c>
      <c r="I2375">
        <v>921.72500000000002</v>
      </c>
      <c r="J2375">
        <v>922.46399999999994</v>
      </c>
      <c r="K2375">
        <v>123.71</v>
      </c>
      <c r="L2375">
        <v>922.36199999999997</v>
      </c>
      <c r="M2375">
        <v>922.04100000000005</v>
      </c>
      <c r="N2375">
        <v>920.42899999999997</v>
      </c>
      <c r="O2375">
        <v>952.39199999999994</v>
      </c>
      <c r="P2375">
        <v>214.87700000000001</v>
      </c>
      <c r="Q2375">
        <v>920.48</v>
      </c>
      <c r="R2375">
        <v>237.833</v>
      </c>
      <c r="S2375">
        <v>224.96600000000001</v>
      </c>
      <c r="T2375">
        <v>923.48199999999997</v>
      </c>
      <c r="U2375">
        <v>602.35599999999999</v>
      </c>
    </row>
    <row r="2376" spans="1:21">
      <c r="A2376" s="1">
        <v>2374</v>
      </c>
      <c r="B2376">
        <v>123.982</v>
      </c>
      <c r="C2376">
        <v>920.33199999999999</v>
      </c>
      <c r="D2376">
        <v>34.340000000000003</v>
      </c>
      <c r="E2376">
        <v>920.1</v>
      </c>
      <c r="F2376">
        <v>922.14</v>
      </c>
      <c r="G2376">
        <v>923.64</v>
      </c>
      <c r="H2376">
        <v>920.19100000000003</v>
      </c>
      <c r="I2376">
        <v>920.98399999999992</v>
      </c>
      <c r="J2376">
        <v>922.06500000000005</v>
      </c>
      <c r="K2376">
        <v>123.355</v>
      </c>
      <c r="L2376">
        <v>921.67399999999998</v>
      </c>
      <c r="M2376">
        <v>921.61199999999997</v>
      </c>
      <c r="N2376">
        <v>920.02399999999989</v>
      </c>
      <c r="O2376">
        <v>933.99699999999996</v>
      </c>
      <c r="P2376">
        <v>214.54599999999999</v>
      </c>
      <c r="Q2376">
        <v>919.822</v>
      </c>
      <c r="R2376">
        <v>237.464</v>
      </c>
      <c r="S2376">
        <v>224.45</v>
      </c>
      <c r="T2376">
        <v>923.45600000000002</v>
      </c>
      <c r="U2376">
        <v>940.26199999999994</v>
      </c>
    </row>
    <row r="2377" spans="1:21">
      <c r="A2377" s="1">
        <v>2375</v>
      </c>
      <c r="B2377">
        <v>123.51900000000001</v>
      </c>
      <c r="C2377">
        <v>919.78699999999992</v>
      </c>
      <c r="D2377">
        <v>27.702999999999999</v>
      </c>
      <c r="E2377">
        <v>919.41899999999998</v>
      </c>
      <c r="F2377">
        <v>922.10199999999998</v>
      </c>
      <c r="G2377">
        <v>923.12</v>
      </c>
      <c r="H2377">
        <v>919.67700000000002</v>
      </c>
      <c r="I2377">
        <v>920.54199999999992</v>
      </c>
      <c r="J2377">
        <v>921.50300000000004</v>
      </c>
      <c r="K2377">
        <v>123.05200000000001</v>
      </c>
      <c r="L2377">
        <v>921.30200000000002</v>
      </c>
      <c r="M2377">
        <v>920.827</v>
      </c>
      <c r="N2377">
        <v>919.48500000000001</v>
      </c>
      <c r="O2377">
        <v>923.91499999999996</v>
      </c>
      <c r="P2377">
        <v>214.13300000000001</v>
      </c>
      <c r="Q2377">
        <v>919.39499999999998</v>
      </c>
      <c r="R2377">
        <v>237.01599999999999</v>
      </c>
      <c r="S2377">
        <v>223.923</v>
      </c>
      <c r="T2377">
        <v>922.77499999999998</v>
      </c>
      <c r="U2377">
        <v>939.97500000000002</v>
      </c>
    </row>
    <row r="2378" spans="1:21">
      <c r="A2378" s="1">
        <v>2376</v>
      </c>
      <c r="B2378">
        <v>123.10599999999999</v>
      </c>
      <c r="C2378">
        <v>920.93100000000004</v>
      </c>
      <c r="D2378">
        <v>34.585000000000001</v>
      </c>
      <c r="E2378">
        <v>918.8889999999999</v>
      </c>
      <c r="F2378">
        <v>920.8889999999999</v>
      </c>
      <c r="G2378">
        <v>922.58600000000001</v>
      </c>
      <c r="H2378">
        <v>919.14100000000008</v>
      </c>
      <c r="I2378">
        <v>920.79199999999992</v>
      </c>
      <c r="J2378">
        <v>920.89899999999989</v>
      </c>
      <c r="K2378">
        <v>122.7</v>
      </c>
      <c r="L2378">
        <v>920.77199999999993</v>
      </c>
      <c r="M2378">
        <v>920.43499999999995</v>
      </c>
      <c r="N2378">
        <v>918.97300000000007</v>
      </c>
      <c r="O2378">
        <v>922.21</v>
      </c>
      <c r="P2378">
        <v>213.559</v>
      </c>
      <c r="Q2378">
        <v>918.94500000000005</v>
      </c>
      <c r="R2378">
        <v>236.40600000000001</v>
      </c>
      <c r="S2378">
        <v>224.31399999999999</v>
      </c>
      <c r="T2378">
        <v>923.39100000000008</v>
      </c>
      <c r="U2378">
        <v>600.94200000000001</v>
      </c>
    </row>
    <row r="2379" spans="1:21">
      <c r="A2379" s="1">
        <v>2377</v>
      </c>
      <c r="B2379">
        <v>122.724</v>
      </c>
      <c r="C2379">
        <v>919.16399999999999</v>
      </c>
      <c r="D2379">
        <v>39.463000000000001</v>
      </c>
      <c r="E2379">
        <v>918.3610000000001</v>
      </c>
      <c r="F2379">
        <v>920.58300000000008</v>
      </c>
      <c r="G2379">
        <v>922.07299999999998</v>
      </c>
      <c r="H2379">
        <v>918.5139999999999</v>
      </c>
      <c r="I2379">
        <v>919.12800000000004</v>
      </c>
      <c r="J2379">
        <v>920.35600000000011</v>
      </c>
      <c r="K2379">
        <v>122.39700000000001</v>
      </c>
      <c r="L2379">
        <v>920.07299999999998</v>
      </c>
      <c r="M2379">
        <v>919.89899999999989</v>
      </c>
      <c r="N2379">
        <v>918.28800000000001</v>
      </c>
      <c r="O2379">
        <v>921.755</v>
      </c>
      <c r="P2379">
        <v>213.13300000000001</v>
      </c>
      <c r="Q2379">
        <v>918.23899999999992</v>
      </c>
      <c r="R2379">
        <v>235.93199999999999</v>
      </c>
      <c r="S2379">
        <v>223.49799999999999</v>
      </c>
      <c r="T2379">
        <v>921.68299999999999</v>
      </c>
      <c r="U2379">
        <v>597.57600000000002</v>
      </c>
    </row>
    <row r="2380" spans="1:21">
      <c r="A2380" s="1">
        <v>2378</v>
      </c>
      <c r="B2380">
        <v>122.60599999999999</v>
      </c>
      <c r="C2380">
        <v>918.26899999999989</v>
      </c>
      <c r="D2380">
        <v>35.689</v>
      </c>
      <c r="E2380">
        <v>917.83199999999999</v>
      </c>
      <c r="F2380">
        <v>919.92100000000005</v>
      </c>
      <c r="G2380">
        <v>921.553</v>
      </c>
      <c r="H2380">
        <v>918.75100000000009</v>
      </c>
      <c r="I2380">
        <v>919.18899999999996</v>
      </c>
      <c r="J2380">
        <v>919.673</v>
      </c>
      <c r="K2380">
        <v>122.078</v>
      </c>
      <c r="L2380">
        <v>919.71800000000007</v>
      </c>
      <c r="M2380">
        <v>919.37399999999991</v>
      </c>
      <c r="N2380">
        <v>917.7639999999999</v>
      </c>
      <c r="O2380">
        <v>927.62800000000004</v>
      </c>
      <c r="P2380">
        <v>212.655</v>
      </c>
      <c r="Q2380">
        <v>917.70399999999995</v>
      </c>
      <c r="R2380">
        <v>235.559</v>
      </c>
      <c r="S2380">
        <v>222.37100000000001</v>
      </c>
      <c r="T2380">
        <v>920.96899999999994</v>
      </c>
      <c r="U2380">
        <v>598.66800000000001</v>
      </c>
    </row>
    <row r="2381" spans="1:21">
      <c r="A2381" s="1">
        <v>2379</v>
      </c>
      <c r="B2381">
        <v>122.087</v>
      </c>
      <c r="C2381">
        <v>917.69100000000003</v>
      </c>
      <c r="D2381">
        <v>35.045999999999999</v>
      </c>
      <c r="E2381">
        <v>917.30200000000002</v>
      </c>
      <c r="F2381">
        <v>919.428</v>
      </c>
      <c r="G2381">
        <v>921.07100000000003</v>
      </c>
      <c r="H2381">
        <v>917.80200000000002</v>
      </c>
      <c r="I2381">
        <v>918.33300000000008</v>
      </c>
      <c r="J2381">
        <v>919.29899999999998</v>
      </c>
      <c r="K2381">
        <v>121.71</v>
      </c>
      <c r="L2381">
        <v>919.0139999999999</v>
      </c>
      <c r="M2381">
        <v>918.87199999999996</v>
      </c>
      <c r="N2381">
        <v>917.36399999999992</v>
      </c>
      <c r="O2381">
        <v>921.10699999999997</v>
      </c>
      <c r="P2381">
        <v>212.215</v>
      </c>
      <c r="Q2381">
        <v>917.17499999999995</v>
      </c>
      <c r="R2381">
        <v>234.91300000000001</v>
      </c>
      <c r="S2381">
        <v>222.32499999999999</v>
      </c>
      <c r="T2381">
        <v>920.76199999999994</v>
      </c>
      <c r="U2381">
        <v>597.90800000000002</v>
      </c>
    </row>
    <row r="2382" spans="1:21">
      <c r="A2382" s="1">
        <v>2380</v>
      </c>
      <c r="B2382">
        <v>122.027</v>
      </c>
      <c r="C2382">
        <v>917.16199999999992</v>
      </c>
      <c r="D2382">
        <v>33.840000000000003</v>
      </c>
      <c r="E2382">
        <v>916.92899999999997</v>
      </c>
      <c r="F2382">
        <v>918.95299999999997</v>
      </c>
      <c r="G2382">
        <v>920.44500000000005</v>
      </c>
      <c r="H2382">
        <v>916.94500000000005</v>
      </c>
      <c r="I2382">
        <v>918.11300000000006</v>
      </c>
      <c r="J2382">
        <v>918.77199999999993</v>
      </c>
      <c r="K2382">
        <v>121.39400000000001</v>
      </c>
      <c r="L2382">
        <v>918.66100000000006</v>
      </c>
      <c r="M2382">
        <v>918.33300000000008</v>
      </c>
      <c r="N2382">
        <v>916.83300000000008</v>
      </c>
      <c r="O2382">
        <v>926.24800000000005</v>
      </c>
      <c r="P2382">
        <v>211.77199999999999</v>
      </c>
      <c r="Q2382">
        <v>916.64300000000003</v>
      </c>
      <c r="R2382">
        <v>234.65600000000001</v>
      </c>
      <c r="S2382">
        <v>221.63200000000001</v>
      </c>
      <c r="T2382">
        <v>920.8889999999999</v>
      </c>
      <c r="U2382">
        <v>597.47</v>
      </c>
    </row>
    <row r="2383" spans="1:21">
      <c r="A2383" s="1">
        <v>2381</v>
      </c>
      <c r="B2383">
        <v>121.587</v>
      </c>
      <c r="C2383">
        <v>916.79</v>
      </c>
      <c r="D2383">
        <v>27.315000000000001</v>
      </c>
      <c r="E2383">
        <v>916.27399999999989</v>
      </c>
      <c r="F2383">
        <v>918.44100000000003</v>
      </c>
      <c r="G2383">
        <v>920.01100000000008</v>
      </c>
      <c r="H2383">
        <v>916.41800000000001</v>
      </c>
      <c r="I2383">
        <v>917.41800000000001</v>
      </c>
      <c r="J2383">
        <v>918.35</v>
      </c>
      <c r="K2383">
        <v>121.092</v>
      </c>
      <c r="L2383">
        <v>918.13600000000008</v>
      </c>
      <c r="M2383">
        <v>917.70800000000008</v>
      </c>
      <c r="N2383">
        <v>916.31</v>
      </c>
      <c r="O2383">
        <v>925.64399999999989</v>
      </c>
      <c r="P2383">
        <v>211.33099999999999</v>
      </c>
      <c r="Q2383">
        <v>916.11500000000001</v>
      </c>
      <c r="R2383">
        <v>234.07</v>
      </c>
      <c r="S2383">
        <v>221.352</v>
      </c>
      <c r="T2383">
        <v>919.39600000000007</v>
      </c>
      <c r="U2383">
        <v>596.03699999999992</v>
      </c>
    </row>
    <row r="2384" spans="1:21">
      <c r="A2384" s="1">
        <v>2382</v>
      </c>
      <c r="B2384">
        <v>121.31</v>
      </c>
      <c r="C2384">
        <v>916.12199999999996</v>
      </c>
      <c r="D2384">
        <v>34.003</v>
      </c>
      <c r="E2384">
        <v>915.70100000000002</v>
      </c>
      <c r="F2384">
        <v>917.7360000000001</v>
      </c>
      <c r="G2384">
        <v>919.47699999999998</v>
      </c>
      <c r="H2384">
        <v>915.79499999999996</v>
      </c>
      <c r="I2384">
        <v>916.92499999999995</v>
      </c>
      <c r="J2384">
        <v>917.70800000000008</v>
      </c>
      <c r="K2384">
        <v>120.777</v>
      </c>
      <c r="L2384">
        <v>917.43200000000002</v>
      </c>
      <c r="M2384">
        <v>917.27100000000007</v>
      </c>
      <c r="N2384">
        <v>915.779</v>
      </c>
      <c r="O2384">
        <v>921.30700000000002</v>
      </c>
      <c r="P2384">
        <v>210.97399999999999</v>
      </c>
      <c r="Q2384">
        <v>915.58399999999995</v>
      </c>
      <c r="R2384">
        <v>233.67699999999999</v>
      </c>
      <c r="S2384">
        <v>220.76900000000001</v>
      </c>
      <c r="T2384">
        <v>919.06200000000001</v>
      </c>
      <c r="U2384">
        <v>937.4</v>
      </c>
    </row>
    <row r="2385" spans="1:21">
      <c r="A2385" s="1">
        <v>2383</v>
      </c>
      <c r="B2385">
        <v>120.68600000000001</v>
      </c>
      <c r="C2385">
        <v>915.72800000000007</v>
      </c>
      <c r="D2385">
        <v>38.356999999999999</v>
      </c>
      <c r="E2385">
        <v>915.46300000000008</v>
      </c>
      <c r="F2385">
        <v>917.25</v>
      </c>
      <c r="G2385">
        <v>918.84</v>
      </c>
      <c r="H2385">
        <v>915.39600000000007</v>
      </c>
      <c r="I2385">
        <v>916.46</v>
      </c>
      <c r="J2385">
        <v>917.11399999999992</v>
      </c>
      <c r="K2385">
        <v>120.40900000000001</v>
      </c>
      <c r="L2385">
        <v>917.08</v>
      </c>
      <c r="M2385">
        <v>916.85600000000011</v>
      </c>
      <c r="N2385">
        <v>915.11500000000001</v>
      </c>
      <c r="O2385">
        <v>946.27300000000002</v>
      </c>
      <c r="P2385">
        <v>210.45099999999999</v>
      </c>
      <c r="Q2385">
        <v>915.05600000000004</v>
      </c>
      <c r="R2385">
        <v>235.392</v>
      </c>
      <c r="S2385">
        <v>220.322</v>
      </c>
      <c r="T2385">
        <v>918.46399999999994</v>
      </c>
      <c r="U2385">
        <v>597.226</v>
      </c>
    </row>
    <row r="2386" spans="1:21">
      <c r="A2386" s="1">
        <v>2384</v>
      </c>
      <c r="B2386">
        <v>120.44799999999999</v>
      </c>
      <c r="C2386">
        <v>915.20800000000008</v>
      </c>
      <c r="D2386">
        <v>31.548999999999999</v>
      </c>
      <c r="E2386">
        <v>914.65100000000007</v>
      </c>
      <c r="F2386">
        <v>917.01899999999989</v>
      </c>
      <c r="G2386">
        <v>918.27100000000007</v>
      </c>
      <c r="H2386">
        <v>914.78699999999992</v>
      </c>
      <c r="I2386">
        <v>916.02100000000007</v>
      </c>
      <c r="J2386">
        <v>916.56399999999996</v>
      </c>
      <c r="K2386">
        <v>120.096</v>
      </c>
      <c r="L2386">
        <v>916.55100000000004</v>
      </c>
      <c r="M2386">
        <v>916.221</v>
      </c>
      <c r="N2386">
        <v>914.59300000000007</v>
      </c>
      <c r="O2386">
        <v>926.82100000000003</v>
      </c>
      <c r="P2386">
        <v>210.00800000000001</v>
      </c>
      <c r="Q2386">
        <v>914.52499999999998</v>
      </c>
      <c r="R2386">
        <v>234.5</v>
      </c>
      <c r="S2386">
        <v>220.49100000000001</v>
      </c>
      <c r="T2386">
        <v>917.95699999999999</v>
      </c>
      <c r="U2386">
        <v>936.43</v>
      </c>
    </row>
    <row r="2387" spans="1:21">
      <c r="A2387" s="1">
        <v>2385</v>
      </c>
      <c r="B2387">
        <v>120.393</v>
      </c>
      <c r="C2387">
        <v>914.67899999999997</v>
      </c>
      <c r="D2387">
        <v>34.549999999999997</v>
      </c>
      <c r="E2387">
        <v>914.13699999999994</v>
      </c>
      <c r="F2387">
        <v>916.34500000000003</v>
      </c>
      <c r="G2387">
        <v>917.88600000000008</v>
      </c>
      <c r="H2387">
        <v>914.31399999999996</v>
      </c>
      <c r="I2387">
        <v>915.00100000000009</v>
      </c>
      <c r="J2387">
        <v>916.14899999999989</v>
      </c>
      <c r="K2387">
        <v>119.755</v>
      </c>
      <c r="L2387">
        <v>916.03</v>
      </c>
      <c r="M2387">
        <v>915.69500000000005</v>
      </c>
      <c r="N2387">
        <v>914.06399999999996</v>
      </c>
      <c r="O2387">
        <v>917.55799999999999</v>
      </c>
      <c r="P2387">
        <v>209.572</v>
      </c>
      <c r="Q2387">
        <v>913.995</v>
      </c>
      <c r="R2387">
        <v>232.458</v>
      </c>
      <c r="S2387">
        <v>219.85900000000001</v>
      </c>
      <c r="T2387">
        <v>917.41899999999998</v>
      </c>
      <c r="U2387">
        <v>935.75199999999995</v>
      </c>
    </row>
    <row r="2388" spans="1:21">
      <c r="A2388" s="1">
        <v>2386</v>
      </c>
      <c r="B2388">
        <v>119.858</v>
      </c>
      <c r="C2388">
        <v>914.14600000000007</v>
      </c>
      <c r="D2388">
        <v>26.978000000000002</v>
      </c>
      <c r="E2388">
        <v>913.58800000000008</v>
      </c>
      <c r="F2388">
        <v>915.75199999999995</v>
      </c>
      <c r="G2388">
        <v>917.21699999999998</v>
      </c>
      <c r="H2388">
        <v>913.88300000000004</v>
      </c>
      <c r="I2388">
        <v>914.94899999999996</v>
      </c>
      <c r="J2388">
        <v>915.80499999999995</v>
      </c>
      <c r="K2388">
        <v>119.483</v>
      </c>
      <c r="L2388">
        <v>915.5</v>
      </c>
      <c r="M2388">
        <v>915.13499999999999</v>
      </c>
      <c r="N2388">
        <v>913.68499999999995</v>
      </c>
      <c r="O2388">
        <v>917.36500000000001</v>
      </c>
      <c r="P2388">
        <v>209.12700000000001</v>
      </c>
      <c r="Q2388">
        <v>913.61</v>
      </c>
      <c r="R2388">
        <v>231.77199999999999</v>
      </c>
      <c r="S2388">
        <v>219.387</v>
      </c>
      <c r="T2388">
        <v>917.096</v>
      </c>
      <c r="U2388">
        <v>934.54899999999998</v>
      </c>
    </row>
    <row r="2389" spans="1:21">
      <c r="A2389" s="1">
        <v>2387</v>
      </c>
      <c r="B2389">
        <v>119.428</v>
      </c>
      <c r="C2389">
        <v>913.46199999999999</v>
      </c>
      <c r="D2389">
        <v>26.972000000000001</v>
      </c>
      <c r="E2389">
        <v>913.08199999999999</v>
      </c>
      <c r="F2389">
        <v>917.56</v>
      </c>
      <c r="G2389">
        <v>916.83699999999999</v>
      </c>
      <c r="H2389">
        <v>913.24</v>
      </c>
      <c r="I2389">
        <v>914.27699999999993</v>
      </c>
      <c r="J2389">
        <v>915.077</v>
      </c>
      <c r="K2389">
        <v>119.15</v>
      </c>
      <c r="L2389">
        <v>914.97600000000011</v>
      </c>
      <c r="M2389">
        <v>914.84699999999998</v>
      </c>
      <c r="N2389">
        <v>912.99899999999991</v>
      </c>
      <c r="O2389">
        <v>916.83699999999999</v>
      </c>
      <c r="P2389">
        <v>208.68899999999999</v>
      </c>
      <c r="Q2389">
        <v>913.07799999999997</v>
      </c>
      <c r="R2389">
        <v>231.345</v>
      </c>
      <c r="S2389">
        <v>218.27699999999999</v>
      </c>
      <c r="T2389">
        <v>916.375</v>
      </c>
      <c r="U2389">
        <v>933.56799999999998</v>
      </c>
    </row>
    <row r="2390" spans="1:21">
      <c r="A2390" s="1">
        <v>2388</v>
      </c>
      <c r="B2390">
        <v>119.21599999999999</v>
      </c>
      <c r="C2390">
        <v>913.08300000000008</v>
      </c>
      <c r="D2390">
        <v>33.390999999999998</v>
      </c>
      <c r="E2390">
        <v>912.53199999999993</v>
      </c>
      <c r="F2390">
        <v>914.702</v>
      </c>
      <c r="G2390">
        <v>916.31</v>
      </c>
      <c r="H2390">
        <v>912.84100000000001</v>
      </c>
      <c r="I2390">
        <v>913.88300000000004</v>
      </c>
      <c r="J2390">
        <v>914.44299999999998</v>
      </c>
      <c r="K2390">
        <v>118.831</v>
      </c>
      <c r="L2390">
        <v>914.44799999999998</v>
      </c>
      <c r="M2390">
        <v>914.03600000000006</v>
      </c>
      <c r="N2390">
        <v>912.46899999999994</v>
      </c>
      <c r="O2390">
        <v>921.19500000000005</v>
      </c>
      <c r="P2390">
        <v>208.26300000000001</v>
      </c>
      <c r="Q2390">
        <v>912.55</v>
      </c>
      <c r="R2390">
        <v>230.85599999999999</v>
      </c>
      <c r="S2390">
        <v>217.98500000000001</v>
      </c>
      <c r="T2390">
        <v>915.55600000000004</v>
      </c>
      <c r="U2390">
        <v>933.43200000000002</v>
      </c>
    </row>
    <row r="2391" spans="1:21">
      <c r="A2391" s="1">
        <v>2389</v>
      </c>
      <c r="B2391">
        <v>118.754</v>
      </c>
      <c r="C2391">
        <v>912.55399999999997</v>
      </c>
      <c r="D2391">
        <v>43.366000000000007</v>
      </c>
      <c r="E2391">
        <v>912.02800000000002</v>
      </c>
      <c r="F2391">
        <v>914.02399999999989</v>
      </c>
      <c r="G2391">
        <v>915.74</v>
      </c>
      <c r="H2391">
        <v>912.52399999999989</v>
      </c>
      <c r="I2391">
        <v>913.40100000000007</v>
      </c>
      <c r="J2391">
        <v>914.029</v>
      </c>
      <c r="K2391">
        <v>118.464</v>
      </c>
      <c r="L2391">
        <v>913.92700000000002</v>
      </c>
      <c r="M2391">
        <v>913.67399999999998</v>
      </c>
      <c r="N2391">
        <v>912.07799999999997</v>
      </c>
      <c r="O2391">
        <v>915.70699999999999</v>
      </c>
      <c r="P2391">
        <v>207.81200000000001</v>
      </c>
      <c r="Q2391">
        <v>911.88300000000004</v>
      </c>
      <c r="R2391">
        <v>232.61</v>
      </c>
      <c r="S2391">
        <v>218.215</v>
      </c>
      <c r="T2391">
        <v>915.52100000000007</v>
      </c>
      <c r="U2391">
        <v>932.72500000000002</v>
      </c>
    </row>
    <row r="2392" spans="1:21">
      <c r="A2392" s="1">
        <v>2390</v>
      </c>
      <c r="B2392">
        <v>118.712</v>
      </c>
      <c r="C2392">
        <v>912.03899999999999</v>
      </c>
      <c r="D2392">
        <v>27.454999999999998</v>
      </c>
      <c r="E2392">
        <v>911.47800000000007</v>
      </c>
      <c r="F2392">
        <v>914.23800000000006</v>
      </c>
      <c r="G2392">
        <v>915.17399999999998</v>
      </c>
      <c r="H2392">
        <v>911.56399999999996</v>
      </c>
      <c r="I2392">
        <v>912.68</v>
      </c>
      <c r="J2392">
        <v>913.41100000000006</v>
      </c>
      <c r="K2392">
        <v>118.19</v>
      </c>
      <c r="L2392">
        <v>913.23699999999997</v>
      </c>
      <c r="M2392">
        <v>912.92100000000005</v>
      </c>
      <c r="N2392">
        <v>911.41300000000001</v>
      </c>
      <c r="O2392">
        <v>914.91300000000001</v>
      </c>
      <c r="P2392">
        <v>207.37299999999999</v>
      </c>
      <c r="Q2392">
        <v>911.35500000000002</v>
      </c>
      <c r="R2392">
        <v>231.50700000000001</v>
      </c>
      <c r="S2392">
        <v>217.07499999999999</v>
      </c>
      <c r="T2392">
        <v>914.85899999999992</v>
      </c>
      <c r="U2392">
        <v>932.32799999999997</v>
      </c>
    </row>
    <row r="2393" spans="1:21">
      <c r="A2393" s="1">
        <v>2391</v>
      </c>
      <c r="B2393">
        <v>118.212</v>
      </c>
      <c r="C2393">
        <v>911.31399999999996</v>
      </c>
      <c r="D2393">
        <v>27.707999999999998</v>
      </c>
      <c r="E2393">
        <v>910.95699999999999</v>
      </c>
      <c r="F2393">
        <v>912.97600000000011</v>
      </c>
      <c r="G2393">
        <v>915.49300000000005</v>
      </c>
      <c r="H2393">
        <v>911.02499999999998</v>
      </c>
      <c r="I2393">
        <v>912.04300000000001</v>
      </c>
      <c r="J2393">
        <v>912.88600000000008</v>
      </c>
      <c r="K2393">
        <v>117.824</v>
      </c>
      <c r="L2393">
        <v>912.87399999999991</v>
      </c>
      <c r="M2393">
        <v>912.4910000000001</v>
      </c>
      <c r="N2393">
        <v>911.03699999999992</v>
      </c>
      <c r="O2393">
        <v>914.44</v>
      </c>
      <c r="P2393">
        <v>209.25200000000001</v>
      </c>
      <c r="Q2393">
        <v>910.97600000000011</v>
      </c>
      <c r="R2393">
        <v>231.351</v>
      </c>
      <c r="S2393">
        <v>216.578</v>
      </c>
      <c r="T2393">
        <v>914.31299999999999</v>
      </c>
      <c r="U2393">
        <v>591.09699999999998</v>
      </c>
    </row>
    <row r="2394" spans="1:21">
      <c r="A2394" s="1">
        <v>2392</v>
      </c>
      <c r="B2394">
        <v>118.19</v>
      </c>
      <c r="C2394">
        <v>910.81299999999999</v>
      </c>
      <c r="D2394">
        <v>26.727</v>
      </c>
      <c r="E2394">
        <v>910.42100000000005</v>
      </c>
      <c r="F2394">
        <v>912.846</v>
      </c>
      <c r="G2394">
        <v>914.18200000000002</v>
      </c>
      <c r="H2394">
        <v>910.79899999999998</v>
      </c>
      <c r="I2394">
        <v>911.577</v>
      </c>
      <c r="J2394">
        <v>912.43299999999999</v>
      </c>
      <c r="K2394">
        <v>117.548</v>
      </c>
      <c r="L2394">
        <v>912.346</v>
      </c>
      <c r="M2394">
        <v>911.98100000000011</v>
      </c>
      <c r="N2394">
        <v>910.35699999999997</v>
      </c>
      <c r="O2394">
        <v>913.90499999999997</v>
      </c>
      <c r="P2394">
        <v>206.511</v>
      </c>
      <c r="Q2394">
        <v>910.29100000000005</v>
      </c>
      <c r="R2394">
        <v>230.65899999999999</v>
      </c>
      <c r="S2394">
        <v>216.31200000000001</v>
      </c>
      <c r="T2394">
        <v>913.58699999999999</v>
      </c>
      <c r="U2394">
        <v>931.06799999999998</v>
      </c>
    </row>
    <row r="2395" spans="1:21">
      <c r="A2395" s="1">
        <v>2393</v>
      </c>
      <c r="B2395">
        <v>117.533</v>
      </c>
      <c r="C2395">
        <v>910.45100000000002</v>
      </c>
      <c r="D2395">
        <v>32.813000000000002</v>
      </c>
      <c r="E2395">
        <v>910.05700000000002</v>
      </c>
      <c r="F2395">
        <v>912.15800000000002</v>
      </c>
      <c r="G2395">
        <v>913.654</v>
      </c>
      <c r="H2395">
        <v>910.04399999999998</v>
      </c>
      <c r="I2395">
        <v>910.99</v>
      </c>
      <c r="J2395">
        <v>911.94299999999998</v>
      </c>
      <c r="K2395">
        <v>117.218</v>
      </c>
      <c r="L2395">
        <v>911.82600000000002</v>
      </c>
      <c r="M2395">
        <v>911.45500000000004</v>
      </c>
      <c r="N2395">
        <v>909.98100000000011</v>
      </c>
      <c r="O2395">
        <v>913.31100000000004</v>
      </c>
      <c r="P2395">
        <v>206.07900000000001</v>
      </c>
      <c r="Q2395">
        <v>909.80899999999997</v>
      </c>
      <c r="R2395">
        <v>230.02199999999999</v>
      </c>
      <c r="S2395">
        <v>215.62100000000001</v>
      </c>
      <c r="T2395">
        <v>913.41399999999999</v>
      </c>
      <c r="U2395">
        <v>930.82399999999996</v>
      </c>
    </row>
    <row r="2396" spans="1:21">
      <c r="A2396" s="1">
        <v>2394</v>
      </c>
      <c r="B2396">
        <v>117.20699999999999</v>
      </c>
      <c r="C2396">
        <v>910.10399999999993</v>
      </c>
      <c r="D2396">
        <v>26.765000000000001</v>
      </c>
      <c r="E2396">
        <v>909.375</v>
      </c>
      <c r="F2396">
        <v>911.553</v>
      </c>
      <c r="G2396">
        <v>913.10100000000011</v>
      </c>
      <c r="H2396">
        <v>909.55499999999995</v>
      </c>
      <c r="I2396">
        <v>910.56500000000005</v>
      </c>
      <c r="J2396">
        <v>911.32799999999997</v>
      </c>
      <c r="K2396">
        <v>116.90600000000001</v>
      </c>
      <c r="L2396">
        <v>911.1339999999999</v>
      </c>
      <c r="M2396">
        <v>910.96500000000003</v>
      </c>
      <c r="N2396">
        <v>909.30100000000004</v>
      </c>
      <c r="O2396">
        <v>912.75600000000009</v>
      </c>
      <c r="P2396">
        <v>205.637</v>
      </c>
      <c r="Q2396">
        <v>909.23399999999992</v>
      </c>
      <c r="R2396">
        <v>230.07499999999999</v>
      </c>
      <c r="S2396">
        <v>216.21799999999999</v>
      </c>
      <c r="T2396">
        <v>912.65100000000007</v>
      </c>
      <c r="U2396">
        <v>930.221</v>
      </c>
    </row>
    <row r="2397" spans="1:21">
      <c r="A2397" s="1">
        <v>2395</v>
      </c>
      <c r="B2397">
        <v>116.95</v>
      </c>
      <c r="C2397">
        <v>909.25100000000009</v>
      </c>
      <c r="D2397">
        <v>45.393999999999998</v>
      </c>
      <c r="E2397">
        <v>908.83</v>
      </c>
      <c r="F2397">
        <v>911.02499999999998</v>
      </c>
      <c r="G2397">
        <v>912.57299999999998</v>
      </c>
      <c r="H2397">
        <v>909.61500000000001</v>
      </c>
      <c r="I2397">
        <v>910.25300000000004</v>
      </c>
      <c r="J2397">
        <v>910.73699999999997</v>
      </c>
      <c r="K2397">
        <v>116.54</v>
      </c>
      <c r="L2397">
        <v>910.60600000000011</v>
      </c>
      <c r="M2397">
        <v>910.37600000000009</v>
      </c>
      <c r="N2397">
        <v>908.91199999999992</v>
      </c>
      <c r="O2397">
        <v>912.10600000000011</v>
      </c>
      <c r="P2397">
        <v>205.404</v>
      </c>
      <c r="Q2397">
        <v>908.71800000000007</v>
      </c>
      <c r="R2397">
        <v>229.70099999999999</v>
      </c>
      <c r="S2397">
        <v>214.65600000000001</v>
      </c>
      <c r="T2397">
        <v>911.88</v>
      </c>
      <c r="U2397">
        <v>590.71</v>
      </c>
    </row>
    <row r="2398" spans="1:21">
      <c r="A2398" s="1">
        <v>2396</v>
      </c>
      <c r="B2398">
        <v>116.685</v>
      </c>
      <c r="C2398">
        <v>908.73399999999992</v>
      </c>
      <c r="D2398">
        <v>33.728000000000002</v>
      </c>
      <c r="E2398">
        <v>908.30799999999999</v>
      </c>
      <c r="F2398">
        <v>911.08699999999999</v>
      </c>
      <c r="G2398">
        <v>912.05200000000002</v>
      </c>
      <c r="H2398">
        <v>908.39</v>
      </c>
      <c r="I2398">
        <v>909.40899999999999</v>
      </c>
      <c r="J2398">
        <v>910.53499999999997</v>
      </c>
      <c r="K2398">
        <v>116.268</v>
      </c>
      <c r="L2398">
        <v>910.245</v>
      </c>
      <c r="M2398">
        <v>909.89300000000003</v>
      </c>
      <c r="N2398">
        <v>908.24600000000009</v>
      </c>
      <c r="O2398">
        <v>911.76699999999994</v>
      </c>
      <c r="P2398">
        <v>204.92500000000001</v>
      </c>
      <c r="Q2398">
        <v>908.34100000000001</v>
      </c>
      <c r="R2398">
        <v>229.14599999999999</v>
      </c>
      <c r="S2398">
        <v>214.42099999999999</v>
      </c>
      <c r="T2398">
        <v>911.62800000000004</v>
      </c>
      <c r="U2398">
        <v>929.58199999999999</v>
      </c>
    </row>
    <row r="2399" spans="1:21">
      <c r="A2399" s="1">
        <v>2397</v>
      </c>
      <c r="B2399">
        <v>116.254</v>
      </c>
      <c r="C2399">
        <v>908.33500000000004</v>
      </c>
      <c r="D2399">
        <v>33.287999999999997</v>
      </c>
      <c r="E2399">
        <v>907.94799999999998</v>
      </c>
      <c r="F2399">
        <v>909.82</v>
      </c>
      <c r="G2399">
        <v>911.54600000000005</v>
      </c>
      <c r="H2399">
        <v>907.88199999999995</v>
      </c>
      <c r="I2399">
        <v>909.01800000000003</v>
      </c>
      <c r="J2399">
        <v>909.697</v>
      </c>
      <c r="K2399">
        <v>115.901</v>
      </c>
      <c r="L2399">
        <v>909.72300000000007</v>
      </c>
      <c r="M2399">
        <v>909.40800000000002</v>
      </c>
      <c r="N2399">
        <v>907.73199999999997</v>
      </c>
      <c r="O2399">
        <v>912.96500000000003</v>
      </c>
      <c r="P2399">
        <v>204.33099999999999</v>
      </c>
      <c r="Q2399">
        <v>907.65899999999999</v>
      </c>
      <c r="R2399">
        <v>228.23599999999999</v>
      </c>
      <c r="S2399">
        <v>214.55500000000001</v>
      </c>
      <c r="T2399">
        <v>911.55100000000004</v>
      </c>
      <c r="U2399">
        <v>929.25100000000009</v>
      </c>
    </row>
    <row r="2400" spans="1:21">
      <c r="A2400" s="1">
        <v>2398</v>
      </c>
      <c r="B2400">
        <v>115.89100000000001</v>
      </c>
      <c r="C2400">
        <v>907.66600000000005</v>
      </c>
      <c r="D2400">
        <v>32.164000000000001</v>
      </c>
      <c r="E2400">
        <v>907.26300000000003</v>
      </c>
      <c r="F2400">
        <v>911.31</v>
      </c>
      <c r="G2400">
        <v>911.01899999999989</v>
      </c>
      <c r="H2400">
        <v>907.60699999999997</v>
      </c>
      <c r="I2400">
        <v>908.58</v>
      </c>
      <c r="J2400">
        <v>909.30100000000004</v>
      </c>
      <c r="K2400">
        <v>115.633</v>
      </c>
      <c r="L2400">
        <v>909.03100000000006</v>
      </c>
      <c r="M2400">
        <v>908.84</v>
      </c>
      <c r="N2400">
        <v>907.20399999999995</v>
      </c>
      <c r="O2400">
        <v>911.16399999999999</v>
      </c>
      <c r="P2400">
        <v>203.905</v>
      </c>
      <c r="Q2400">
        <v>907.28399999999999</v>
      </c>
      <c r="R2400">
        <v>228.16800000000001</v>
      </c>
      <c r="S2400">
        <v>213.60900000000001</v>
      </c>
      <c r="T2400">
        <v>910.48899999999992</v>
      </c>
      <c r="U2400">
        <v>588.12099999999998</v>
      </c>
    </row>
    <row r="2401" spans="1:21">
      <c r="A2401" s="1">
        <v>2399</v>
      </c>
      <c r="B2401">
        <v>115.569</v>
      </c>
      <c r="C2401">
        <v>907.31500000000005</v>
      </c>
      <c r="D2401">
        <v>26.167000000000002</v>
      </c>
      <c r="E2401">
        <v>906.88199999999995</v>
      </c>
      <c r="F2401">
        <v>908.77300000000002</v>
      </c>
      <c r="G2401">
        <v>910.43799999999999</v>
      </c>
      <c r="H2401">
        <v>906.97399999999993</v>
      </c>
      <c r="I2401">
        <v>907.99800000000005</v>
      </c>
      <c r="J2401">
        <v>908.65499999999997</v>
      </c>
      <c r="K2401">
        <v>115.30800000000001</v>
      </c>
      <c r="L2401">
        <v>908.67</v>
      </c>
      <c r="M2401">
        <v>908.21699999999998</v>
      </c>
      <c r="N2401">
        <v>906.81600000000003</v>
      </c>
      <c r="O2401">
        <v>910.19100000000003</v>
      </c>
      <c r="P2401">
        <v>203.5</v>
      </c>
      <c r="Q2401">
        <v>906.75100000000009</v>
      </c>
      <c r="R2401">
        <v>227.374</v>
      </c>
      <c r="S2401">
        <v>213.108</v>
      </c>
      <c r="T2401">
        <v>910.05100000000004</v>
      </c>
      <c r="U2401">
        <v>588.40800000000002</v>
      </c>
    </row>
    <row r="2402" spans="1:21">
      <c r="A2402" s="1">
        <v>2400</v>
      </c>
      <c r="B2402">
        <v>115.892</v>
      </c>
      <c r="C2402">
        <v>906.63</v>
      </c>
      <c r="D2402">
        <v>32.435000000000002</v>
      </c>
      <c r="E2402">
        <v>906.21100000000001</v>
      </c>
      <c r="F2402">
        <v>908.40699999999993</v>
      </c>
      <c r="G2402">
        <v>909.97199999999998</v>
      </c>
      <c r="H2402">
        <v>906.43200000000002</v>
      </c>
      <c r="I2402">
        <v>907.39499999999998</v>
      </c>
      <c r="J2402">
        <v>908.30399999999997</v>
      </c>
      <c r="K2402">
        <v>114.96299999999999</v>
      </c>
      <c r="L2402">
        <v>907.97899999999993</v>
      </c>
      <c r="M2402">
        <v>907.71500000000003</v>
      </c>
      <c r="N2402">
        <v>906.28</v>
      </c>
      <c r="O2402">
        <v>910.30899999999997</v>
      </c>
      <c r="P2402">
        <v>203.18600000000001</v>
      </c>
      <c r="Q2402">
        <v>906.22399999999993</v>
      </c>
      <c r="R2402">
        <v>226.81700000000001</v>
      </c>
      <c r="S2402">
        <v>212.624</v>
      </c>
      <c r="T2402">
        <v>909.7410000000001</v>
      </c>
      <c r="U2402">
        <v>663.30499999999995</v>
      </c>
    </row>
    <row r="2403" spans="1:21">
      <c r="A2403" s="1">
        <v>2401</v>
      </c>
      <c r="B2403">
        <v>115.77800000000001</v>
      </c>
      <c r="C2403">
        <v>906.22399999999993</v>
      </c>
      <c r="D2403">
        <v>58.298000000000002</v>
      </c>
      <c r="E2403">
        <v>905.68200000000002</v>
      </c>
      <c r="F2403">
        <v>907.8</v>
      </c>
      <c r="G2403">
        <v>909.43299999999999</v>
      </c>
      <c r="H2403">
        <v>905.87199999999996</v>
      </c>
      <c r="I2403">
        <v>906.69100000000003</v>
      </c>
      <c r="J2403">
        <v>907.61300000000006</v>
      </c>
      <c r="K2403">
        <v>114.675</v>
      </c>
      <c r="L2403">
        <v>907.62199999999996</v>
      </c>
      <c r="M2403">
        <v>907.26600000000008</v>
      </c>
      <c r="N2403">
        <v>905.75699999999995</v>
      </c>
      <c r="O2403">
        <v>909.47899999999993</v>
      </c>
      <c r="P2403">
        <v>202.595</v>
      </c>
      <c r="Q2403">
        <v>905.55899999999997</v>
      </c>
      <c r="R2403">
        <v>226.405</v>
      </c>
      <c r="S2403">
        <v>212.08</v>
      </c>
      <c r="T2403">
        <v>909.03699999999992</v>
      </c>
      <c r="U2403">
        <v>926.09800000000007</v>
      </c>
    </row>
    <row r="2404" spans="1:21">
      <c r="A2404" s="1">
        <v>2402</v>
      </c>
      <c r="B2404">
        <v>114.663</v>
      </c>
      <c r="C2404">
        <v>905.55700000000002</v>
      </c>
      <c r="D2404">
        <v>31.925000000000001</v>
      </c>
      <c r="E2404">
        <v>905.13800000000003</v>
      </c>
      <c r="F2404">
        <v>908.83600000000001</v>
      </c>
      <c r="G2404">
        <v>908.81399999999996</v>
      </c>
      <c r="H2404">
        <v>905.47500000000002</v>
      </c>
      <c r="I2404">
        <v>906.36199999999997</v>
      </c>
      <c r="J2404">
        <v>907.423</v>
      </c>
      <c r="K2404">
        <v>114.328</v>
      </c>
      <c r="L2404">
        <v>907.09500000000003</v>
      </c>
      <c r="M2404">
        <v>906.81500000000005</v>
      </c>
      <c r="N2404">
        <v>905.08800000000008</v>
      </c>
      <c r="O2404">
        <v>908.46600000000001</v>
      </c>
      <c r="P2404">
        <v>202.172</v>
      </c>
      <c r="Q2404">
        <v>905.01699999999994</v>
      </c>
      <c r="R2404">
        <v>225.17400000000001</v>
      </c>
      <c r="S2404">
        <v>211.77699999999999</v>
      </c>
      <c r="T2404">
        <v>908.23</v>
      </c>
      <c r="U2404">
        <v>587.78399999999999</v>
      </c>
    </row>
    <row r="2405" spans="1:21">
      <c r="A2405" s="1">
        <v>2403</v>
      </c>
      <c r="B2405">
        <v>114.21299999999999</v>
      </c>
      <c r="C2405">
        <v>905.04100000000005</v>
      </c>
      <c r="D2405">
        <v>26.062000000000001</v>
      </c>
      <c r="E2405">
        <v>904.78</v>
      </c>
      <c r="F2405">
        <v>906.84</v>
      </c>
      <c r="G2405">
        <v>908.26300000000003</v>
      </c>
      <c r="H2405">
        <v>904.89699999999993</v>
      </c>
      <c r="I2405">
        <v>905.93200000000002</v>
      </c>
      <c r="J2405">
        <v>906.53199999999993</v>
      </c>
      <c r="K2405">
        <v>114.042</v>
      </c>
      <c r="L2405">
        <v>906.57399999999996</v>
      </c>
      <c r="M2405">
        <v>906.29</v>
      </c>
      <c r="N2405">
        <v>904.70100000000002</v>
      </c>
      <c r="O2405">
        <v>907.91800000000001</v>
      </c>
      <c r="P2405">
        <v>201.73699999999999</v>
      </c>
      <c r="Q2405">
        <v>904.56</v>
      </c>
      <c r="R2405">
        <v>224.01900000000001</v>
      </c>
      <c r="S2405">
        <v>211.297</v>
      </c>
      <c r="T2405">
        <v>907.84300000000007</v>
      </c>
      <c r="U2405">
        <v>924.88</v>
      </c>
    </row>
    <row r="2406" spans="1:21">
      <c r="A2406" s="1">
        <v>2404</v>
      </c>
      <c r="B2406">
        <v>114.31399999999999</v>
      </c>
      <c r="C2406">
        <v>904.55</v>
      </c>
      <c r="D2406">
        <v>25.847000000000001</v>
      </c>
      <c r="E2406">
        <v>904.12899999999991</v>
      </c>
      <c r="F2406">
        <v>906.31399999999996</v>
      </c>
      <c r="G2406">
        <v>907.81100000000004</v>
      </c>
      <c r="H2406">
        <v>904.27300000000002</v>
      </c>
      <c r="I2406">
        <v>905.303</v>
      </c>
      <c r="J2406">
        <v>906.0139999999999</v>
      </c>
      <c r="K2406">
        <v>113.69499999999999</v>
      </c>
      <c r="L2406">
        <v>906.048</v>
      </c>
      <c r="M2406">
        <v>905.673</v>
      </c>
      <c r="N2406">
        <v>904.17399999999998</v>
      </c>
      <c r="O2406">
        <v>910.08699999999999</v>
      </c>
      <c r="P2406">
        <v>201.31100000000001</v>
      </c>
      <c r="Q2406">
        <v>903.97199999999998</v>
      </c>
      <c r="R2406">
        <v>223.601</v>
      </c>
      <c r="S2406">
        <v>210.85900000000001</v>
      </c>
      <c r="T2406">
        <v>907.51499999999999</v>
      </c>
      <c r="U2406">
        <v>924.09500000000003</v>
      </c>
    </row>
    <row r="2407" spans="1:21">
      <c r="A2407" s="1">
        <v>2405</v>
      </c>
      <c r="B2407">
        <v>113.72499999999999</v>
      </c>
      <c r="C2407">
        <v>903.97500000000002</v>
      </c>
      <c r="D2407">
        <v>32.046999999999997</v>
      </c>
      <c r="E2407">
        <v>903.56799999999998</v>
      </c>
      <c r="F2407">
        <v>905.78600000000006</v>
      </c>
      <c r="G2407">
        <v>907.31799999999998</v>
      </c>
      <c r="H2407">
        <v>903.87899999999991</v>
      </c>
      <c r="I2407">
        <v>904.63199999999995</v>
      </c>
      <c r="J2407">
        <v>905.64100000000008</v>
      </c>
      <c r="K2407">
        <v>113.41500000000001</v>
      </c>
      <c r="L2407">
        <v>905.52800000000002</v>
      </c>
      <c r="M2407">
        <v>905.14899999999989</v>
      </c>
      <c r="N2407">
        <v>903.65499999999997</v>
      </c>
      <c r="O2407">
        <v>906.80399999999997</v>
      </c>
      <c r="P2407">
        <v>200.87299999999999</v>
      </c>
      <c r="Q2407">
        <v>903.58699999999999</v>
      </c>
      <c r="R2407">
        <v>223.14500000000001</v>
      </c>
      <c r="S2407">
        <v>210.41300000000001</v>
      </c>
      <c r="T2407">
        <v>906.72500000000002</v>
      </c>
      <c r="U2407">
        <v>585.45100000000002</v>
      </c>
    </row>
    <row r="2408" spans="1:21">
      <c r="A2408" s="1">
        <v>2406</v>
      </c>
      <c r="B2408">
        <v>113.423</v>
      </c>
      <c r="C2408">
        <v>903.61</v>
      </c>
      <c r="D2408">
        <v>31.734000000000002</v>
      </c>
      <c r="E2408">
        <v>903.19600000000003</v>
      </c>
      <c r="F2408">
        <v>905.26100000000008</v>
      </c>
      <c r="G2408">
        <v>906.73300000000006</v>
      </c>
      <c r="H2408">
        <v>903.30100000000004</v>
      </c>
      <c r="I2408">
        <v>904.11800000000005</v>
      </c>
      <c r="J2408">
        <v>905.02699999999993</v>
      </c>
      <c r="K2408">
        <v>113.104</v>
      </c>
      <c r="L2408">
        <v>905.00300000000004</v>
      </c>
      <c r="M2408">
        <v>904.55200000000002</v>
      </c>
      <c r="N2408">
        <v>902.9860000000001</v>
      </c>
      <c r="O2408">
        <v>908.73100000000011</v>
      </c>
      <c r="P2408">
        <v>200.60900000000001</v>
      </c>
      <c r="Q2408">
        <v>903.07299999999998</v>
      </c>
      <c r="R2408">
        <v>222.631</v>
      </c>
      <c r="S2408">
        <v>209.94</v>
      </c>
      <c r="T2408">
        <v>906.59899999999993</v>
      </c>
      <c r="U2408">
        <v>585.36300000000006</v>
      </c>
    </row>
    <row r="2409" spans="1:21">
      <c r="A2409" s="1">
        <v>2407</v>
      </c>
      <c r="B2409">
        <v>112.996</v>
      </c>
      <c r="C2409">
        <v>903.07100000000003</v>
      </c>
      <c r="D2409">
        <v>41.017000000000003</v>
      </c>
      <c r="E2409">
        <v>902.68</v>
      </c>
      <c r="F2409">
        <v>904.64699999999993</v>
      </c>
      <c r="G2409">
        <v>906.28100000000006</v>
      </c>
      <c r="H2409">
        <v>902.68399999999997</v>
      </c>
      <c r="I2409">
        <v>903.83899999999994</v>
      </c>
      <c r="J2409">
        <v>904.47300000000007</v>
      </c>
      <c r="K2409">
        <v>112.748</v>
      </c>
      <c r="L2409">
        <v>904.48399999999992</v>
      </c>
      <c r="M2409">
        <v>904.11899999999991</v>
      </c>
      <c r="N2409">
        <v>902.62199999999996</v>
      </c>
      <c r="O2409">
        <v>906.08399999999995</v>
      </c>
      <c r="P2409">
        <v>200.02699999999999</v>
      </c>
      <c r="Q2409">
        <v>902.40300000000002</v>
      </c>
      <c r="R2409">
        <v>222.274</v>
      </c>
      <c r="S2409">
        <v>209.51900000000001</v>
      </c>
      <c r="T2409">
        <v>906.03300000000002</v>
      </c>
      <c r="U2409">
        <v>601.29499999999996</v>
      </c>
    </row>
    <row r="2410" spans="1:21">
      <c r="A2410" s="1">
        <v>2408</v>
      </c>
      <c r="B2410">
        <v>112.9</v>
      </c>
      <c r="C2410">
        <v>902.42700000000002</v>
      </c>
      <c r="D2410">
        <v>27.335000000000001</v>
      </c>
      <c r="E2410">
        <v>902.471</v>
      </c>
      <c r="F2410">
        <v>904.46600000000001</v>
      </c>
      <c r="G2410">
        <v>905.58699999999999</v>
      </c>
      <c r="H2410">
        <v>902.18</v>
      </c>
      <c r="I2410">
        <v>903.00399999999991</v>
      </c>
      <c r="J2410">
        <v>903.93399999999997</v>
      </c>
      <c r="K2410">
        <v>112.441</v>
      </c>
      <c r="L2410">
        <v>903.79199999999992</v>
      </c>
      <c r="M2410">
        <v>903.577</v>
      </c>
      <c r="N2410">
        <v>902.07299999999998</v>
      </c>
      <c r="O2410">
        <v>905.36899999999991</v>
      </c>
      <c r="P2410">
        <v>199.59100000000001</v>
      </c>
      <c r="Q2410">
        <v>901.88499999999999</v>
      </c>
      <c r="R2410">
        <v>221.70599999999999</v>
      </c>
      <c r="S2410">
        <v>209.06399999999999</v>
      </c>
      <c r="T2410">
        <v>905.51</v>
      </c>
      <c r="U2410">
        <v>587.85</v>
      </c>
    </row>
    <row r="2411" spans="1:21">
      <c r="A2411" s="1">
        <v>2409</v>
      </c>
      <c r="B2411">
        <v>112.746</v>
      </c>
      <c r="C2411">
        <v>902.029</v>
      </c>
      <c r="D2411">
        <v>26.696000000000002</v>
      </c>
      <c r="E2411">
        <v>901.48399999999992</v>
      </c>
      <c r="F2411">
        <v>903.68200000000002</v>
      </c>
      <c r="G2411">
        <v>905.06899999999996</v>
      </c>
      <c r="H2411">
        <v>901.69799999999998</v>
      </c>
      <c r="I2411">
        <v>902.60699999999997</v>
      </c>
      <c r="J2411">
        <v>903.57600000000002</v>
      </c>
      <c r="K2411">
        <v>112.164</v>
      </c>
      <c r="L2411">
        <v>903.43600000000004</v>
      </c>
      <c r="M2411">
        <v>903.02300000000002</v>
      </c>
      <c r="N2411">
        <v>901.41199999999992</v>
      </c>
      <c r="O2411">
        <v>904.83399999999995</v>
      </c>
      <c r="P2411">
        <v>199.381</v>
      </c>
      <c r="Q2411">
        <v>901.346</v>
      </c>
      <c r="R2411">
        <v>221.37200000000001</v>
      </c>
      <c r="S2411">
        <v>208.61799999999999</v>
      </c>
      <c r="T2411">
        <v>904.81600000000003</v>
      </c>
      <c r="U2411">
        <v>922.58699999999999</v>
      </c>
    </row>
    <row r="2412" spans="1:21">
      <c r="A2412" s="1">
        <v>2410</v>
      </c>
      <c r="B2412">
        <v>112.164</v>
      </c>
      <c r="C2412">
        <v>901.36699999999996</v>
      </c>
      <c r="D2412">
        <v>31.097999999999999</v>
      </c>
      <c r="E2412">
        <v>900.95</v>
      </c>
      <c r="F2412">
        <v>903.09500000000003</v>
      </c>
      <c r="G2412">
        <v>904.66699999999992</v>
      </c>
      <c r="H2412">
        <v>901.22899999999993</v>
      </c>
      <c r="I2412">
        <v>902.52499999999998</v>
      </c>
      <c r="J2412">
        <v>902.88800000000003</v>
      </c>
      <c r="K2412">
        <v>111.854</v>
      </c>
      <c r="L2412">
        <v>902.74399999999991</v>
      </c>
      <c r="M2412">
        <v>902.51600000000008</v>
      </c>
      <c r="N2412">
        <v>900.90600000000006</v>
      </c>
      <c r="O2412">
        <v>904.30899999999997</v>
      </c>
      <c r="P2412">
        <v>198.77199999999999</v>
      </c>
      <c r="Q2412">
        <v>900.98100000000011</v>
      </c>
      <c r="R2412">
        <v>220.79</v>
      </c>
      <c r="S2412">
        <v>208.97300000000001</v>
      </c>
      <c r="T2412">
        <v>904.11899999999991</v>
      </c>
      <c r="U2412">
        <v>581.447</v>
      </c>
    </row>
    <row r="2413" spans="1:21">
      <c r="A2413" s="1">
        <v>2411</v>
      </c>
      <c r="B2413">
        <v>111.89100000000001</v>
      </c>
      <c r="C2413">
        <v>900.83300000000008</v>
      </c>
      <c r="D2413">
        <v>31.094000000000001</v>
      </c>
      <c r="E2413">
        <v>900.41800000000001</v>
      </c>
      <c r="F2413">
        <v>904.85399999999993</v>
      </c>
      <c r="G2413">
        <v>904.12699999999995</v>
      </c>
      <c r="H2413">
        <v>900.73800000000006</v>
      </c>
      <c r="I2413">
        <v>901.30100000000004</v>
      </c>
      <c r="J2413">
        <v>902.52399999999989</v>
      </c>
      <c r="K2413">
        <v>111.542</v>
      </c>
      <c r="L2413">
        <v>902.39</v>
      </c>
      <c r="M2413">
        <v>901.93799999999999</v>
      </c>
      <c r="N2413">
        <v>900.36899999999991</v>
      </c>
      <c r="O2413">
        <v>904.70800000000008</v>
      </c>
      <c r="P2413">
        <v>198.285</v>
      </c>
      <c r="Q2413">
        <v>900.30399999999997</v>
      </c>
      <c r="R2413">
        <v>220.44800000000001</v>
      </c>
      <c r="S2413">
        <v>207.648</v>
      </c>
      <c r="T2413">
        <v>903.76100000000008</v>
      </c>
      <c r="U2413">
        <v>922.24800000000005</v>
      </c>
    </row>
    <row r="2414" spans="1:21">
      <c r="A2414" s="1">
        <v>2412</v>
      </c>
      <c r="B2414">
        <v>111.905</v>
      </c>
      <c r="C2414">
        <v>900.28800000000001</v>
      </c>
      <c r="D2414">
        <v>66.941999999999993</v>
      </c>
      <c r="E2414">
        <v>900.05100000000004</v>
      </c>
      <c r="F2414">
        <v>902.548</v>
      </c>
      <c r="G2414">
        <v>903.48800000000006</v>
      </c>
      <c r="H2414">
        <v>900.1389999999999</v>
      </c>
      <c r="I2414">
        <v>901.11899999999991</v>
      </c>
      <c r="J2414">
        <v>901.95800000000008</v>
      </c>
      <c r="K2414">
        <v>111.197</v>
      </c>
      <c r="L2414">
        <v>901.69500000000005</v>
      </c>
      <c r="M2414">
        <v>901.48699999999997</v>
      </c>
      <c r="N2414">
        <v>899.85300000000007</v>
      </c>
      <c r="O2414">
        <v>905.78100000000006</v>
      </c>
      <c r="P2414">
        <v>197.875</v>
      </c>
      <c r="Q2414">
        <v>899.779</v>
      </c>
      <c r="R2414">
        <v>219.90299999999999</v>
      </c>
      <c r="S2414">
        <v>207.131</v>
      </c>
      <c r="T2414">
        <v>902.98800000000006</v>
      </c>
      <c r="U2414">
        <v>581.596</v>
      </c>
    </row>
    <row r="2415" spans="1:21">
      <c r="A2415" s="1">
        <v>2413</v>
      </c>
      <c r="B2415">
        <v>111.30200000000001</v>
      </c>
      <c r="C2415">
        <v>899.96</v>
      </c>
      <c r="D2415">
        <v>25.95</v>
      </c>
      <c r="E2415">
        <v>899.53399999999999</v>
      </c>
      <c r="F2415">
        <v>901.47600000000011</v>
      </c>
      <c r="G2415">
        <v>903.07500000000005</v>
      </c>
      <c r="H2415">
        <v>899.58199999999999</v>
      </c>
      <c r="I2415">
        <v>900.70399999999995</v>
      </c>
      <c r="J2415">
        <v>901.31399999999996</v>
      </c>
      <c r="K2415">
        <v>110.92400000000001</v>
      </c>
      <c r="L2415">
        <v>901.34300000000007</v>
      </c>
      <c r="M2415">
        <v>900.98800000000006</v>
      </c>
      <c r="N2415">
        <v>899.31700000000001</v>
      </c>
      <c r="O2415">
        <v>905.15499999999997</v>
      </c>
      <c r="P2415">
        <v>197.45099999999999</v>
      </c>
      <c r="Q2415">
        <v>899.25399999999991</v>
      </c>
      <c r="R2415">
        <v>219.55699999999999</v>
      </c>
      <c r="S2415">
        <v>206.89500000000001</v>
      </c>
      <c r="T2415">
        <v>902.97300000000007</v>
      </c>
      <c r="U2415">
        <v>580.13099999999997</v>
      </c>
    </row>
    <row r="2416" spans="1:21">
      <c r="A2416" s="1">
        <v>2414</v>
      </c>
      <c r="B2416">
        <v>110.809</v>
      </c>
      <c r="C2416">
        <v>899.27300000000002</v>
      </c>
      <c r="D2416">
        <v>26.297000000000001</v>
      </c>
      <c r="E2416">
        <v>898.98899999999992</v>
      </c>
      <c r="F2416">
        <v>901.08800000000008</v>
      </c>
      <c r="G2416">
        <v>902.45800000000008</v>
      </c>
      <c r="H2416">
        <v>899.09500000000003</v>
      </c>
      <c r="I2416">
        <v>900.02</v>
      </c>
      <c r="J2416">
        <v>900.87699999999995</v>
      </c>
      <c r="K2416">
        <v>110.61499999999999</v>
      </c>
      <c r="L2416">
        <v>900.81899999999996</v>
      </c>
      <c r="M2416">
        <v>900.42399999999998</v>
      </c>
      <c r="N2416">
        <v>898.94200000000001</v>
      </c>
      <c r="O2416">
        <v>902.48899999999992</v>
      </c>
      <c r="P2416">
        <v>197.035</v>
      </c>
      <c r="Q2416">
        <v>898.73500000000001</v>
      </c>
      <c r="R2416">
        <v>219.006</v>
      </c>
      <c r="S2416">
        <v>207.208</v>
      </c>
      <c r="T2416">
        <v>902.11500000000001</v>
      </c>
      <c r="U2416">
        <v>920.36199999999997</v>
      </c>
    </row>
    <row r="2417" spans="1:21">
      <c r="A2417" s="1">
        <v>2415</v>
      </c>
      <c r="B2417">
        <v>110.59399999999999</v>
      </c>
      <c r="C2417">
        <v>898.89399999999989</v>
      </c>
      <c r="D2417">
        <v>31.018000000000001</v>
      </c>
      <c r="E2417">
        <v>898.33</v>
      </c>
      <c r="F2417">
        <v>901.221</v>
      </c>
      <c r="G2417">
        <v>901.91499999999996</v>
      </c>
      <c r="H2417">
        <v>898.71699999999998</v>
      </c>
      <c r="I2417">
        <v>899.32799999999997</v>
      </c>
      <c r="J2417">
        <v>900.42899999999997</v>
      </c>
      <c r="K2417">
        <v>110.306</v>
      </c>
      <c r="L2417">
        <v>900.3</v>
      </c>
      <c r="M2417">
        <v>899.83399999999995</v>
      </c>
      <c r="N2417">
        <v>898.404</v>
      </c>
      <c r="O2417">
        <v>901.69</v>
      </c>
      <c r="P2417">
        <v>196.59299999999999</v>
      </c>
      <c r="Q2417">
        <v>898.35500000000002</v>
      </c>
      <c r="R2417">
        <v>218.55099999999999</v>
      </c>
      <c r="S2417">
        <v>205.822</v>
      </c>
      <c r="T2417">
        <v>901.5</v>
      </c>
      <c r="U2417">
        <v>817.48500000000001</v>
      </c>
    </row>
    <row r="2418" spans="1:21">
      <c r="A2418" s="1">
        <v>2416</v>
      </c>
      <c r="B2418">
        <v>110.35599999999999</v>
      </c>
      <c r="C2418">
        <v>898.221</v>
      </c>
      <c r="D2418">
        <v>25.135000000000002</v>
      </c>
      <c r="E2418">
        <v>897.80700000000002</v>
      </c>
      <c r="F2418">
        <v>900.14899999999989</v>
      </c>
      <c r="G2418">
        <v>902.15899999999999</v>
      </c>
      <c r="H2418">
        <v>897.91899999999998</v>
      </c>
      <c r="I2418">
        <v>898.84500000000003</v>
      </c>
      <c r="J2418">
        <v>899.77300000000002</v>
      </c>
      <c r="K2418">
        <v>109.962</v>
      </c>
      <c r="L2418">
        <v>899.59100000000001</v>
      </c>
      <c r="M2418">
        <v>899.38499999999999</v>
      </c>
      <c r="N2418">
        <v>897.7410000000001</v>
      </c>
      <c r="O2418">
        <v>901.20600000000002</v>
      </c>
      <c r="P2418">
        <v>196.179</v>
      </c>
      <c r="Q2418">
        <v>897.67200000000003</v>
      </c>
      <c r="R2418">
        <v>218.29400000000001</v>
      </c>
      <c r="S2418">
        <v>205.52199999999999</v>
      </c>
      <c r="T2418">
        <v>901.36899999999991</v>
      </c>
      <c r="U2418">
        <v>649.17200000000003</v>
      </c>
    </row>
    <row r="2419" spans="1:21">
      <c r="A2419" s="1">
        <v>2417</v>
      </c>
      <c r="B2419">
        <v>110.08199999999999</v>
      </c>
      <c r="C2419">
        <v>897.69100000000003</v>
      </c>
      <c r="D2419">
        <v>31.18</v>
      </c>
      <c r="E2419">
        <v>897.27</v>
      </c>
      <c r="F2419">
        <v>899.66100000000006</v>
      </c>
      <c r="G2419">
        <v>921.99</v>
      </c>
      <c r="H2419">
        <v>897.57500000000005</v>
      </c>
      <c r="I2419">
        <v>898.51800000000003</v>
      </c>
      <c r="J2419">
        <v>899.25199999999995</v>
      </c>
      <c r="K2419">
        <v>109.657</v>
      </c>
      <c r="L2419">
        <v>899.08</v>
      </c>
      <c r="M2419">
        <v>898.85899999999992</v>
      </c>
      <c r="N2419">
        <v>897.23399999999992</v>
      </c>
      <c r="O2419">
        <v>900.53300000000002</v>
      </c>
      <c r="P2419">
        <v>195.745</v>
      </c>
      <c r="Q2419">
        <v>897.14899999999989</v>
      </c>
      <c r="R2419">
        <v>217.54300000000001</v>
      </c>
      <c r="S2419">
        <v>205.04300000000001</v>
      </c>
      <c r="T2419">
        <v>901.92399999999998</v>
      </c>
      <c r="U2419">
        <v>582.25900000000001</v>
      </c>
    </row>
    <row r="2420" spans="1:21">
      <c r="A2420" s="1">
        <v>2418</v>
      </c>
      <c r="B2420">
        <v>109.724</v>
      </c>
      <c r="C2420">
        <v>897.19200000000001</v>
      </c>
      <c r="D2420">
        <v>32.764000000000003</v>
      </c>
      <c r="E2420">
        <v>896.76199999999994</v>
      </c>
      <c r="F2420">
        <v>899.07399999999996</v>
      </c>
      <c r="G2420">
        <v>900.92899999999997</v>
      </c>
      <c r="H2420">
        <v>897.10399999999993</v>
      </c>
      <c r="I2420">
        <v>897.96699999999998</v>
      </c>
      <c r="J2420">
        <v>898.76100000000008</v>
      </c>
      <c r="K2420">
        <v>109.352</v>
      </c>
      <c r="L2420">
        <v>898.73</v>
      </c>
      <c r="M2420">
        <v>898.31200000000001</v>
      </c>
      <c r="N2420">
        <v>896.78300000000002</v>
      </c>
      <c r="O2420">
        <v>899.95699999999999</v>
      </c>
      <c r="P2420">
        <v>195.322</v>
      </c>
      <c r="Q2420">
        <v>896.63699999999994</v>
      </c>
      <c r="R2420">
        <v>217.143</v>
      </c>
      <c r="S2420">
        <v>204.73599999999999</v>
      </c>
      <c r="T2420">
        <v>900.18</v>
      </c>
      <c r="U2420">
        <v>916.87699999999995</v>
      </c>
    </row>
    <row r="2421" spans="1:21">
      <c r="A2421" s="1">
        <v>2419</v>
      </c>
      <c r="B2421">
        <v>109.407</v>
      </c>
      <c r="C2421">
        <v>896.71699999999998</v>
      </c>
      <c r="D2421">
        <v>24.95</v>
      </c>
      <c r="E2421">
        <v>896.221</v>
      </c>
      <c r="F2421">
        <v>898.46600000000001</v>
      </c>
      <c r="G2421">
        <v>900.02699999999993</v>
      </c>
      <c r="H2421">
        <v>896.54100000000005</v>
      </c>
      <c r="I2421">
        <v>897.76800000000003</v>
      </c>
      <c r="J2421">
        <v>898.23500000000001</v>
      </c>
      <c r="K2421">
        <v>109.077</v>
      </c>
      <c r="L2421">
        <v>898.21100000000001</v>
      </c>
      <c r="M2421">
        <v>898.10899999999992</v>
      </c>
      <c r="N2421">
        <v>896.30499999999995</v>
      </c>
      <c r="O2421">
        <v>899.63699999999994</v>
      </c>
      <c r="P2421">
        <v>194.89699999999999</v>
      </c>
      <c r="Q2421">
        <v>896.10899999999992</v>
      </c>
      <c r="R2421">
        <v>216.84299999999999</v>
      </c>
      <c r="S2421">
        <v>204.191</v>
      </c>
      <c r="T2421">
        <v>899.60600000000011</v>
      </c>
      <c r="U2421">
        <v>576.73099999999999</v>
      </c>
    </row>
    <row r="2422" spans="1:21">
      <c r="A2422" s="1">
        <v>2420</v>
      </c>
      <c r="B2422">
        <v>109.105</v>
      </c>
      <c r="C2422">
        <v>896.28899999999999</v>
      </c>
      <c r="D2422">
        <v>30.091999999999999</v>
      </c>
      <c r="E2422">
        <v>895.71699999999998</v>
      </c>
      <c r="F2422">
        <v>897.82600000000002</v>
      </c>
      <c r="G2422">
        <v>899.50699999999995</v>
      </c>
      <c r="H2422">
        <v>896.03199999999993</v>
      </c>
      <c r="I2422">
        <v>896.77399999999989</v>
      </c>
      <c r="J2422">
        <v>897.84199999999998</v>
      </c>
      <c r="K2422">
        <v>108.773</v>
      </c>
      <c r="L2422">
        <v>897.68700000000001</v>
      </c>
      <c r="M2422">
        <v>897.29199999999992</v>
      </c>
      <c r="N2422">
        <v>895.779</v>
      </c>
      <c r="O2422">
        <v>898.85</v>
      </c>
      <c r="P2422">
        <v>194.48500000000001</v>
      </c>
      <c r="Q2422">
        <v>895.7360000000001</v>
      </c>
      <c r="R2422">
        <v>216.28899999999999</v>
      </c>
      <c r="S2422">
        <v>203.72399999999999</v>
      </c>
      <c r="T2422">
        <v>898.87899999999991</v>
      </c>
      <c r="U2422">
        <v>579.09400000000005</v>
      </c>
    </row>
    <row r="2423" spans="1:21">
      <c r="A2423" s="1">
        <v>2421</v>
      </c>
      <c r="B2423">
        <v>108.548</v>
      </c>
      <c r="C2423">
        <v>895.61899999999991</v>
      </c>
      <c r="D2423">
        <v>25.013000000000002</v>
      </c>
      <c r="E2423">
        <v>895.17200000000003</v>
      </c>
      <c r="F2423">
        <v>897.25600000000009</v>
      </c>
      <c r="G2423">
        <v>898.98</v>
      </c>
      <c r="H2423">
        <v>895.423</v>
      </c>
      <c r="I2423">
        <v>896.43799999999999</v>
      </c>
      <c r="J2423">
        <v>897.33100000000002</v>
      </c>
      <c r="K2423">
        <v>108.43300000000001</v>
      </c>
      <c r="L2423">
        <v>897.16899999999998</v>
      </c>
      <c r="M2423">
        <v>896.76800000000003</v>
      </c>
      <c r="N2423">
        <v>895.11899999999991</v>
      </c>
      <c r="O2423">
        <v>898.46399999999994</v>
      </c>
      <c r="P2423">
        <v>194.04900000000001</v>
      </c>
      <c r="Q2423">
        <v>895.06200000000001</v>
      </c>
      <c r="R2423">
        <v>215.83799999999999</v>
      </c>
      <c r="S2423">
        <v>203.35499999999999</v>
      </c>
      <c r="T2423">
        <v>898.52600000000007</v>
      </c>
      <c r="U2423">
        <v>916.56899999999996</v>
      </c>
    </row>
    <row r="2424" spans="1:21">
      <c r="A2424" s="1">
        <v>2422</v>
      </c>
      <c r="B2424">
        <v>108.34</v>
      </c>
      <c r="C2424">
        <v>895.16100000000006</v>
      </c>
      <c r="D2424">
        <v>30.108000000000001</v>
      </c>
      <c r="E2424">
        <v>894.81299999999999</v>
      </c>
      <c r="F2424">
        <v>896.90300000000002</v>
      </c>
      <c r="G2424">
        <v>898.41600000000005</v>
      </c>
      <c r="H2424">
        <v>895.04100000000005</v>
      </c>
      <c r="I2424">
        <v>895.80600000000004</v>
      </c>
      <c r="J2424">
        <v>896.673</v>
      </c>
      <c r="K2424">
        <v>108.13200000000001</v>
      </c>
      <c r="L2424">
        <v>896.64600000000007</v>
      </c>
      <c r="M2424">
        <v>896.24800000000005</v>
      </c>
      <c r="N2424">
        <v>894.60300000000007</v>
      </c>
      <c r="O2424">
        <v>897.81700000000001</v>
      </c>
      <c r="P2424">
        <v>193.62799999999999</v>
      </c>
      <c r="Q2424">
        <v>894.54300000000001</v>
      </c>
      <c r="R2424">
        <v>215.41399999999999</v>
      </c>
      <c r="S2424">
        <v>202.92599999999999</v>
      </c>
      <c r="T2424">
        <v>897.89300000000003</v>
      </c>
      <c r="U2424">
        <v>916.38600000000008</v>
      </c>
    </row>
    <row r="2425" spans="1:21">
      <c r="A2425" s="1">
        <v>2423</v>
      </c>
      <c r="B2425">
        <v>108.104</v>
      </c>
      <c r="C2425">
        <v>894.654</v>
      </c>
      <c r="D2425">
        <v>30.103000000000002</v>
      </c>
      <c r="E2425">
        <v>894.29399999999998</v>
      </c>
      <c r="F2425">
        <v>896.428</v>
      </c>
      <c r="G2425">
        <v>897.93799999999999</v>
      </c>
      <c r="H2425">
        <v>894.34399999999994</v>
      </c>
      <c r="I2425">
        <v>895.51100000000008</v>
      </c>
      <c r="J2425">
        <v>896.15</v>
      </c>
      <c r="K2425">
        <v>107.819</v>
      </c>
      <c r="L2425">
        <v>896.12899999999991</v>
      </c>
      <c r="M2425">
        <v>895.7</v>
      </c>
      <c r="N2425">
        <v>894.22699999999998</v>
      </c>
      <c r="O2425">
        <v>897.37</v>
      </c>
      <c r="P2425">
        <v>193.20500000000001</v>
      </c>
      <c r="Q2425">
        <v>894.16199999999992</v>
      </c>
      <c r="R2425">
        <v>214.952</v>
      </c>
      <c r="S2425">
        <v>202.46899999999999</v>
      </c>
      <c r="T2425">
        <v>897.68899999999996</v>
      </c>
      <c r="U2425">
        <v>915.52499999999998</v>
      </c>
    </row>
    <row r="2426" spans="1:21">
      <c r="A2426" s="1">
        <v>2424</v>
      </c>
      <c r="B2426">
        <v>107.72199999999999</v>
      </c>
      <c r="C2426">
        <v>894.17100000000005</v>
      </c>
      <c r="D2426">
        <v>25.02</v>
      </c>
      <c r="E2426">
        <v>893.59899999999993</v>
      </c>
      <c r="F2426">
        <v>895.89</v>
      </c>
      <c r="G2426">
        <v>897.33399999999995</v>
      </c>
      <c r="H2426">
        <v>893.91600000000005</v>
      </c>
      <c r="I2426">
        <v>894.755</v>
      </c>
      <c r="J2426">
        <v>895.76100000000008</v>
      </c>
      <c r="K2426">
        <v>107.554</v>
      </c>
      <c r="L2426">
        <v>895.43499999999995</v>
      </c>
      <c r="M2426">
        <v>895.24699999999996</v>
      </c>
      <c r="N2426">
        <v>893.68799999999999</v>
      </c>
      <c r="O2426">
        <v>896.75100000000009</v>
      </c>
      <c r="P2426">
        <v>192.78700000000001</v>
      </c>
      <c r="Q2426">
        <v>893.48699999999997</v>
      </c>
      <c r="R2426">
        <v>214.84899999999999</v>
      </c>
      <c r="S2426">
        <v>202.077</v>
      </c>
      <c r="T2426">
        <v>896.96899999999994</v>
      </c>
      <c r="U2426">
        <v>914.8889999999999</v>
      </c>
    </row>
    <row r="2427" spans="1:21">
      <c r="A2427" s="1">
        <v>2425</v>
      </c>
      <c r="B2427">
        <v>107.45</v>
      </c>
      <c r="C2427">
        <v>893.60899999999992</v>
      </c>
      <c r="D2427">
        <v>25.158000000000001</v>
      </c>
      <c r="E2427">
        <v>893.07799999999997</v>
      </c>
      <c r="F2427">
        <v>895.32</v>
      </c>
      <c r="G2427">
        <v>896.81299999999999</v>
      </c>
      <c r="H2427">
        <v>893.34399999999994</v>
      </c>
      <c r="I2427">
        <v>894.25699999999995</v>
      </c>
      <c r="J2427">
        <v>895.08500000000004</v>
      </c>
      <c r="K2427">
        <v>107.215</v>
      </c>
      <c r="L2427">
        <v>895.08699999999999</v>
      </c>
      <c r="M2427">
        <v>894.63100000000009</v>
      </c>
      <c r="N2427">
        <v>893.03300000000002</v>
      </c>
      <c r="O2427">
        <v>899.45399999999995</v>
      </c>
      <c r="P2427">
        <v>192.36099999999999</v>
      </c>
      <c r="Q2427">
        <v>892.995</v>
      </c>
      <c r="R2427">
        <v>214.005</v>
      </c>
      <c r="S2427">
        <v>201.65600000000001</v>
      </c>
      <c r="T2427">
        <v>896.45699999999999</v>
      </c>
      <c r="U2427">
        <v>914.37100000000009</v>
      </c>
    </row>
    <row r="2428" spans="1:21">
      <c r="A2428" s="1">
        <v>2426</v>
      </c>
      <c r="B2428">
        <v>107.066</v>
      </c>
      <c r="C2428">
        <v>894.202</v>
      </c>
      <c r="D2428">
        <v>30.131</v>
      </c>
      <c r="E2428">
        <v>892.56</v>
      </c>
      <c r="F2428">
        <v>895.41600000000005</v>
      </c>
      <c r="G2428">
        <v>896.24</v>
      </c>
      <c r="H2428">
        <v>892.94100000000003</v>
      </c>
      <c r="I2428">
        <v>893.83100000000002</v>
      </c>
      <c r="J2428">
        <v>894.69399999999996</v>
      </c>
      <c r="K2428">
        <v>106.91800000000001</v>
      </c>
      <c r="L2428">
        <v>894.56500000000005</v>
      </c>
      <c r="M2428">
        <v>894.14800000000002</v>
      </c>
      <c r="N2428">
        <v>892.51100000000008</v>
      </c>
      <c r="O2428">
        <v>896.60300000000007</v>
      </c>
      <c r="P2428">
        <v>191.947</v>
      </c>
      <c r="Q2428">
        <v>892.43799999999999</v>
      </c>
      <c r="R2428">
        <v>215.751</v>
      </c>
      <c r="S2428">
        <v>201.072</v>
      </c>
      <c r="T2428">
        <v>895.66100000000006</v>
      </c>
      <c r="U2428">
        <v>913.86699999999996</v>
      </c>
    </row>
    <row r="2429" spans="1:21">
      <c r="A2429" s="1">
        <v>2427</v>
      </c>
      <c r="B2429">
        <v>106.893</v>
      </c>
      <c r="C2429">
        <v>892.55399999999997</v>
      </c>
      <c r="D2429">
        <v>24.72</v>
      </c>
      <c r="E2429">
        <v>892.03699999999992</v>
      </c>
      <c r="F2429">
        <v>894.1110000000001</v>
      </c>
      <c r="G2429">
        <v>895.83800000000008</v>
      </c>
      <c r="H2429">
        <v>892.42600000000004</v>
      </c>
      <c r="I2429">
        <v>893.25800000000004</v>
      </c>
      <c r="J2429">
        <v>894.048</v>
      </c>
      <c r="K2429">
        <v>106.613</v>
      </c>
      <c r="L2429">
        <v>894.05</v>
      </c>
      <c r="M2429">
        <v>893.74600000000009</v>
      </c>
      <c r="N2429">
        <v>891.98899999999992</v>
      </c>
      <c r="O2429">
        <v>895.173</v>
      </c>
      <c r="P2429">
        <v>191.524</v>
      </c>
      <c r="Q2429">
        <v>891.91600000000005</v>
      </c>
      <c r="R2429">
        <v>213.37200000000001</v>
      </c>
      <c r="S2429">
        <v>201.57300000000001</v>
      </c>
      <c r="T2429">
        <v>895.59199999999998</v>
      </c>
      <c r="U2429">
        <v>913.44399999999996</v>
      </c>
    </row>
    <row r="2430" spans="1:21">
      <c r="A2430" s="1">
        <v>2428</v>
      </c>
      <c r="B2430">
        <v>106.718</v>
      </c>
      <c r="C2430">
        <v>892.14199999999994</v>
      </c>
      <c r="D2430">
        <v>24.920999999999999</v>
      </c>
      <c r="E2430">
        <v>891.66699999999992</v>
      </c>
      <c r="F2430">
        <v>893.75</v>
      </c>
      <c r="G2430">
        <v>895.279</v>
      </c>
      <c r="H2430">
        <v>891.96600000000001</v>
      </c>
      <c r="I2430">
        <v>892.53399999999999</v>
      </c>
      <c r="J2430">
        <v>893.51499999999999</v>
      </c>
      <c r="K2430">
        <v>106.31100000000001</v>
      </c>
      <c r="L2430">
        <v>893.33800000000008</v>
      </c>
      <c r="M2430">
        <v>893.07600000000002</v>
      </c>
      <c r="N2430">
        <v>891.48199999999997</v>
      </c>
      <c r="O2430">
        <v>894.65300000000002</v>
      </c>
      <c r="P2430">
        <v>191.10400000000001</v>
      </c>
      <c r="Q2430">
        <v>891.54700000000003</v>
      </c>
      <c r="R2430">
        <v>214.929</v>
      </c>
      <c r="S2430">
        <v>200.078</v>
      </c>
      <c r="T2430">
        <v>894.75</v>
      </c>
      <c r="U2430">
        <v>912.85600000000011</v>
      </c>
    </row>
    <row r="2431" spans="1:21">
      <c r="A2431" s="1">
        <v>2429</v>
      </c>
      <c r="B2431">
        <v>106.062</v>
      </c>
      <c r="C2431">
        <v>891.43799999999999</v>
      </c>
      <c r="D2431">
        <v>42.158999999999999</v>
      </c>
      <c r="E2431">
        <v>891.005</v>
      </c>
      <c r="F2431">
        <v>893.22500000000002</v>
      </c>
      <c r="G2431">
        <v>894.827</v>
      </c>
      <c r="H2431">
        <v>891.31200000000001</v>
      </c>
      <c r="I2431">
        <v>891.88600000000008</v>
      </c>
      <c r="J2431">
        <v>893.45299999999997</v>
      </c>
      <c r="K2431">
        <v>106.001</v>
      </c>
      <c r="L2431">
        <v>892.82799999999997</v>
      </c>
      <c r="M2431">
        <v>892.67</v>
      </c>
      <c r="N2431">
        <v>891.08300000000008</v>
      </c>
      <c r="O2431">
        <v>894.25300000000004</v>
      </c>
      <c r="P2431">
        <v>190.678</v>
      </c>
      <c r="Q2431">
        <v>890.88800000000003</v>
      </c>
      <c r="R2431">
        <v>213.84299999999999</v>
      </c>
      <c r="S2431">
        <v>199.83799999999999</v>
      </c>
      <c r="T2431">
        <v>894.10600000000011</v>
      </c>
      <c r="U2431">
        <v>912.31399999999996</v>
      </c>
    </row>
    <row r="2432" spans="1:21">
      <c r="A2432" s="1">
        <v>2430</v>
      </c>
      <c r="B2432">
        <v>105.81399999999999</v>
      </c>
      <c r="C2432">
        <v>890.94</v>
      </c>
      <c r="D2432">
        <v>24.292999999999999</v>
      </c>
      <c r="E2432">
        <v>890.48399999999992</v>
      </c>
      <c r="F2432">
        <v>892.71100000000001</v>
      </c>
      <c r="G2432">
        <v>894.21300000000008</v>
      </c>
      <c r="H2432">
        <v>890.68700000000001</v>
      </c>
      <c r="I2432">
        <v>891.96699999999998</v>
      </c>
      <c r="J2432">
        <v>892.62800000000004</v>
      </c>
      <c r="K2432">
        <v>105.709</v>
      </c>
      <c r="L2432">
        <v>892.30799999999999</v>
      </c>
      <c r="M2432">
        <v>892.072</v>
      </c>
      <c r="N2432">
        <v>890.55700000000002</v>
      </c>
      <c r="O2432">
        <v>893.57799999999997</v>
      </c>
      <c r="P2432">
        <v>190.42400000000001</v>
      </c>
      <c r="Q2432">
        <v>890.35399999999993</v>
      </c>
      <c r="R2432">
        <v>213.28399999999999</v>
      </c>
      <c r="S2432">
        <v>199.41200000000001</v>
      </c>
      <c r="T2432">
        <v>895.12300000000005</v>
      </c>
      <c r="U2432">
        <v>911.71800000000007</v>
      </c>
    </row>
    <row r="2433" spans="1:21">
      <c r="A2433" s="1">
        <v>2431</v>
      </c>
      <c r="B2433">
        <v>105.53100000000001</v>
      </c>
      <c r="C2433">
        <v>890.56600000000003</v>
      </c>
      <c r="D2433">
        <v>29.803999999999998</v>
      </c>
      <c r="E2433">
        <v>890.18799999999999</v>
      </c>
      <c r="F2433">
        <v>892.03399999999999</v>
      </c>
      <c r="G2433">
        <v>893.74600000000009</v>
      </c>
      <c r="H2433">
        <v>890.255</v>
      </c>
      <c r="I2433">
        <v>891.20899999999995</v>
      </c>
      <c r="J2433">
        <v>891.96199999999999</v>
      </c>
      <c r="K2433">
        <v>105.44199999999999</v>
      </c>
      <c r="L2433">
        <v>891.78399999999999</v>
      </c>
      <c r="M2433">
        <v>891.43899999999996</v>
      </c>
      <c r="N2433">
        <v>889.91199999999992</v>
      </c>
      <c r="O2433">
        <v>893.18100000000004</v>
      </c>
      <c r="P2433">
        <v>189.84</v>
      </c>
      <c r="Q2433">
        <v>889.84</v>
      </c>
      <c r="R2433">
        <v>212.82400000000001</v>
      </c>
      <c r="S2433">
        <v>198.98</v>
      </c>
      <c r="T2433">
        <v>893.31799999999998</v>
      </c>
      <c r="U2433">
        <v>911.20299999999997</v>
      </c>
    </row>
    <row r="2434" spans="1:21">
      <c r="A2434" s="1">
        <v>2432</v>
      </c>
      <c r="B2434">
        <v>105.288</v>
      </c>
      <c r="C2434">
        <v>890.06600000000003</v>
      </c>
      <c r="D2434">
        <v>31.594999999999999</v>
      </c>
      <c r="E2434">
        <v>889.43600000000004</v>
      </c>
      <c r="F2434">
        <v>891.97300000000007</v>
      </c>
      <c r="G2434">
        <v>893.26199999999994</v>
      </c>
      <c r="H2434">
        <v>889.90600000000006</v>
      </c>
      <c r="I2434">
        <v>890.59899999999993</v>
      </c>
      <c r="J2434">
        <v>891.45600000000002</v>
      </c>
      <c r="K2434">
        <v>105.11</v>
      </c>
      <c r="L2434">
        <v>891.44200000000001</v>
      </c>
      <c r="M2434">
        <v>890.96699999999998</v>
      </c>
      <c r="N2434">
        <v>889.37300000000005</v>
      </c>
      <c r="O2434">
        <v>892.68799999999999</v>
      </c>
      <c r="P2434">
        <v>189.429</v>
      </c>
      <c r="Q2434">
        <v>889.30799999999999</v>
      </c>
      <c r="R2434">
        <v>218.459</v>
      </c>
      <c r="S2434">
        <v>198.57300000000001</v>
      </c>
      <c r="T2434">
        <v>893.00399999999991</v>
      </c>
      <c r="U2434">
        <v>910.66499999999996</v>
      </c>
    </row>
    <row r="2435" spans="1:21">
      <c r="A2435" s="1">
        <v>2433</v>
      </c>
      <c r="B2435">
        <v>104.863</v>
      </c>
      <c r="C2435">
        <v>889.34800000000007</v>
      </c>
      <c r="D2435">
        <v>29.204000000000001</v>
      </c>
      <c r="E2435">
        <v>889.05499999999995</v>
      </c>
      <c r="F2435">
        <v>891.84199999999998</v>
      </c>
      <c r="G2435">
        <v>892.90499999999997</v>
      </c>
      <c r="H2435">
        <v>889.077</v>
      </c>
      <c r="I2435">
        <v>890.15300000000002</v>
      </c>
      <c r="J2435">
        <v>891.30399999999997</v>
      </c>
      <c r="K2435">
        <v>104.84399999999999</v>
      </c>
      <c r="L2435">
        <v>890.74199999999996</v>
      </c>
      <c r="M2435">
        <v>890.529</v>
      </c>
      <c r="N2435">
        <v>888.86399999999992</v>
      </c>
      <c r="O2435">
        <v>897.23199999999997</v>
      </c>
      <c r="P2435">
        <v>189.00200000000001</v>
      </c>
      <c r="Q2435">
        <v>888.94299999999998</v>
      </c>
      <c r="R2435">
        <v>212.934</v>
      </c>
      <c r="S2435">
        <v>198.14599999999999</v>
      </c>
      <c r="T2435">
        <v>892.00399999999991</v>
      </c>
      <c r="U2435">
        <v>905.42100000000005</v>
      </c>
    </row>
    <row r="2436" spans="1:21">
      <c r="A2436" s="1">
        <v>2434</v>
      </c>
      <c r="B2436">
        <v>104.62</v>
      </c>
      <c r="C2436">
        <v>888.84500000000003</v>
      </c>
      <c r="D2436">
        <v>24.309000000000001</v>
      </c>
      <c r="E2436">
        <v>888.53100000000006</v>
      </c>
      <c r="F2436">
        <v>892.93200000000002</v>
      </c>
      <c r="G2436">
        <v>892.19399999999996</v>
      </c>
      <c r="H2436">
        <v>888.65800000000002</v>
      </c>
      <c r="I2436">
        <v>889.28</v>
      </c>
      <c r="J2436">
        <v>890.71399999999994</v>
      </c>
      <c r="K2436">
        <v>104.55</v>
      </c>
      <c r="L2436">
        <v>890.40100000000007</v>
      </c>
      <c r="M2436">
        <v>889.93499999999995</v>
      </c>
      <c r="N2436">
        <v>888.33100000000002</v>
      </c>
      <c r="O2436">
        <v>895.35</v>
      </c>
      <c r="P2436">
        <v>188.756</v>
      </c>
      <c r="Q2436">
        <v>888.42499999999995</v>
      </c>
      <c r="R2436">
        <v>217.30199999999999</v>
      </c>
      <c r="S2436">
        <v>197.69200000000001</v>
      </c>
      <c r="T2436">
        <v>892.005</v>
      </c>
      <c r="U2436">
        <v>909.69399999999996</v>
      </c>
    </row>
    <row r="2437" spans="1:21">
      <c r="A2437" s="1">
        <v>2435</v>
      </c>
      <c r="B2437">
        <v>104.431</v>
      </c>
      <c r="C2437">
        <v>888.327</v>
      </c>
      <c r="D2437">
        <v>24.51</v>
      </c>
      <c r="E2437">
        <v>887.85600000000011</v>
      </c>
      <c r="F2437">
        <v>890.11199999999997</v>
      </c>
      <c r="G2437">
        <v>891.66499999999996</v>
      </c>
      <c r="H2437">
        <v>888.11300000000006</v>
      </c>
      <c r="I2437">
        <v>889.13800000000003</v>
      </c>
      <c r="J2437">
        <v>890.12199999999996</v>
      </c>
      <c r="K2437">
        <v>104.253</v>
      </c>
      <c r="L2437">
        <v>889.702</v>
      </c>
      <c r="M2437">
        <v>889.48899999999992</v>
      </c>
      <c r="N2437">
        <v>887.96899999999994</v>
      </c>
      <c r="O2437">
        <v>948.072</v>
      </c>
      <c r="P2437">
        <v>188.16800000000001</v>
      </c>
      <c r="Q2437">
        <v>887.72399999999993</v>
      </c>
      <c r="R2437">
        <v>216.535</v>
      </c>
      <c r="S2437">
        <v>197.28800000000001</v>
      </c>
      <c r="T2437">
        <v>891.12199999999996</v>
      </c>
      <c r="U2437">
        <v>909.03399999999999</v>
      </c>
    </row>
    <row r="2438" spans="1:21">
      <c r="A2438" s="1">
        <v>2436</v>
      </c>
      <c r="B2438">
        <v>104.226</v>
      </c>
      <c r="C2438">
        <v>887.96399999999994</v>
      </c>
      <c r="D2438">
        <v>50.438999999999993</v>
      </c>
      <c r="E2438">
        <v>887.48899999999992</v>
      </c>
      <c r="F2438">
        <v>889.46699999999998</v>
      </c>
      <c r="G2438">
        <v>891.14499999999998</v>
      </c>
      <c r="H2438">
        <v>887.69600000000003</v>
      </c>
      <c r="I2438">
        <v>888.72399999999993</v>
      </c>
      <c r="J2438">
        <v>889.38800000000003</v>
      </c>
      <c r="K2438">
        <v>103.953</v>
      </c>
      <c r="L2438">
        <v>889.3610000000001</v>
      </c>
      <c r="M2438">
        <v>888.96500000000003</v>
      </c>
      <c r="N2438">
        <v>887.42700000000002</v>
      </c>
      <c r="O2438">
        <v>896.73699999999997</v>
      </c>
      <c r="P2438">
        <v>187.756</v>
      </c>
      <c r="Q2438">
        <v>887.38100000000009</v>
      </c>
      <c r="R2438">
        <v>215.74700000000001</v>
      </c>
      <c r="S2438">
        <v>197.017</v>
      </c>
      <c r="T2438">
        <v>890.73800000000006</v>
      </c>
      <c r="U2438">
        <v>573.06500000000005</v>
      </c>
    </row>
    <row r="2439" spans="1:21">
      <c r="A2439" s="1">
        <v>2437</v>
      </c>
      <c r="B2439">
        <v>103.78100000000001</v>
      </c>
      <c r="C2439">
        <v>887.28100000000006</v>
      </c>
      <c r="D2439">
        <v>23.963999999999999</v>
      </c>
      <c r="E2439">
        <v>886.83100000000002</v>
      </c>
      <c r="F2439">
        <v>889.10399999999993</v>
      </c>
      <c r="G2439">
        <v>890.63199999999995</v>
      </c>
      <c r="H2439">
        <v>887.05100000000004</v>
      </c>
      <c r="I2439">
        <v>888.01600000000008</v>
      </c>
      <c r="J2439">
        <v>888.88699999999994</v>
      </c>
      <c r="K2439">
        <v>103.655</v>
      </c>
      <c r="L2439">
        <v>888.84399999999994</v>
      </c>
      <c r="M2439">
        <v>888.42600000000004</v>
      </c>
      <c r="N2439">
        <v>886.90600000000006</v>
      </c>
      <c r="O2439">
        <v>890.64899999999989</v>
      </c>
      <c r="P2439">
        <v>187.34100000000001</v>
      </c>
      <c r="Q2439">
        <v>886.85100000000011</v>
      </c>
      <c r="R2439">
        <v>211.27600000000001</v>
      </c>
      <c r="S2439">
        <v>196.435</v>
      </c>
      <c r="T2439">
        <v>890.23</v>
      </c>
      <c r="U2439">
        <v>908.13699999999994</v>
      </c>
    </row>
    <row r="2440" spans="1:21">
      <c r="A2440" s="1">
        <v>2438</v>
      </c>
      <c r="B2440">
        <v>103.38</v>
      </c>
      <c r="C2440">
        <v>886.77100000000007</v>
      </c>
      <c r="D2440">
        <v>28.681000000000001</v>
      </c>
      <c r="E2440">
        <v>886.30600000000004</v>
      </c>
      <c r="F2440">
        <v>888.57399999999996</v>
      </c>
      <c r="G2440">
        <v>890.1</v>
      </c>
      <c r="H2440">
        <v>886.57500000000005</v>
      </c>
      <c r="I2440">
        <v>887.39499999999998</v>
      </c>
      <c r="J2440">
        <v>888.51</v>
      </c>
      <c r="K2440">
        <v>103.325</v>
      </c>
      <c r="L2440">
        <v>888.14499999999998</v>
      </c>
      <c r="M2440">
        <v>887.86500000000001</v>
      </c>
      <c r="N2440">
        <v>886.22600000000011</v>
      </c>
      <c r="O2440">
        <v>889.77300000000002</v>
      </c>
      <c r="P2440">
        <v>186.93100000000001</v>
      </c>
      <c r="Q2440">
        <v>886.33</v>
      </c>
      <c r="R2440">
        <v>215.76</v>
      </c>
      <c r="S2440">
        <v>196.649</v>
      </c>
      <c r="T2440">
        <v>889.73100000000011</v>
      </c>
      <c r="U2440">
        <v>907.70600000000002</v>
      </c>
    </row>
    <row r="2441" spans="1:21">
      <c r="A2441" s="1">
        <v>2439</v>
      </c>
      <c r="B2441">
        <v>103.15300000000001</v>
      </c>
      <c r="C2441">
        <v>886.39600000000007</v>
      </c>
      <c r="D2441">
        <v>23.754999999999999</v>
      </c>
      <c r="E2441">
        <v>885.77399999999989</v>
      </c>
      <c r="F2441">
        <v>888.053</v>
      </c>
      <c r="G2441">
        <v>889.55200000000002</v>
      </c>
      <c r="H2441">
        <v>886.14499999999998</v>
      </c>
      <c r="I2441">
        <v>886.72600000000011</v>
      </c>
      <c r="J2441">
        <v>887.93200000000002</v>
      </c>
      <c r="K2441">
        <v>103.062</v>
      </c>
      <c r="L2441">
        <v>887.80600000000004</v>
      </c>
      <c r="M2441">
        <v>887.38600000000008</v>
      </c>
      <c r="N2441">
        <v>885.7360000000001</v>
      </c>
      <c r="O2441">
        <v>889.09300000000007</v>
      </c>
      <c r="P2441">
        <v>186.517</v>
      </c>
      <c r="Q2441">
        <v>885.66899999999998</v>
      </c>
      <c r="R2441">
        <v>214.83199999999999</v>
      </c>
      <c r="S2441">
        <v>195.32599999999999</v>
      </c>
      <c r="T2441">
        <v>889.14699999999993</v>
      </c>
      <c r="U2441">
        <v>907.09500000000003</v>
      </c>
    </row>
    <row r="2442" spans="1:21">
      <c r="A2442" s="1">
        <v>2440</v>
      </c>
      <c r="B2442">
        <v>102.989</v>
      </c>
      <c r="C2442">
        <v>885.87600000000009</v>
      </c>
      <c r="D2442">
        <v>67.716000000000008</v>
      </c>
      <c r="E2442">
        <v>885.41899999999998</v>
      </c>
      <c r="F2442">
        <v>887.61699999999996</v>
      </c>
      <c r="G2442">
        <v>889.02600000000007</v>
      </c>
      <c r="H2442">
        <v>885.67600000000004</v>
      </c>
      <c r="I2442">
        <v>886.26600000000008</v>
      </c>
      <c r="J2442">
        <v>887.31600000000003</v>
      </c>
      <c r="K2442">
        <v>102.73699999999999</v>
      </c>
      <c r="L2442">
        <v>887.10600000000011</v>
      </c>
      <c r="M2442">
        <v>886.72300000000007</v>
      </c>
      <c r="N2442">
        <v>885.25399999999991</v>
      </c>
      <c r="O2442">
        <v>888.93</v>
      </c>
      <c r="P2442">
        <v>186.102</v>
      </c>
      <c r="Q2442">
        <v>885.29100000000005</v>
      </c>
      <c r="R2442">
        <v>214.39</v>
      </c>
      <c r="S2442">
        <v>195.71600000000001</v>
      </c>
      <c r="T2442">
        <v>888.83800000000008</v>
      </c>
      <c r="U2442">
        <v>906.51699999999994</v>
      </c>
    </row>
    <row r="2443" spans="1:21">
      <c r="A2443" s="1">
        <v>2441</v>
      </c>
      <c r="B2443">
        <v>102.64700000000001</v>
      </c>
      <c r="C2443">
        <v>885.19600000000003</v>
      </c>
      <c r="D2443">
        <v>23.960999999999999</v>
      </c>
      <c r="E2443">
        <v>884.74699999999996</v>
      </c>
      <c r="F2443">
        <v>887.22899999999993</v>
      </c>
      <c r="G2443">
        <v>888.50199999999995</v>
      </c>
      <c r="H2443">
        <v>885.0139999999999</v>
      </c>
      <c r="I2443">
        <v>885.88699999999994</v>
      </c>
      <c r="J2443">
        <v>887.08899999999994</v>
      </c>
      <c r="K2443">
        <v>102.48099999999999</v>
      </c>
      <c r="L2443">
        <v>886.58500000000004</v>
      </c>
      <c r="M2443">
        <v>886.37</v>
      </c>
      <c r="N2443">
        <v>884.82500000000005</v>
      </c>
      <c r="O2443">
        <v>888.70500000000004</v>
      </c>
      <c r="P2443">
        <v>185.684</v>
      </c>
      <c r="Q2443">
        <v>884.62300000000005</v>
      </c>
      <c r="R2443">
        <v>213.97</v>
      </c>
      <c r="S2443">
        <v>194.63499999999999</v>
      </c>
      <c r="T2443">
        <v>887.97399999999993</v>
      </c>
      <c r="U2443">
        <v>905.93399999999997</v>
      </c>
    </row>
    <row r="2444" spans="1:21">
      <c r="A2444" s="1">
        <v>2442</v>
      </c>
      <c r="B2444">
        <v>102.34</v>
      </c>
      <c r="C2444">
        <v>884.84399999999994</v>
      </c>
      <c r="D2444">
        <v>28.498000000000001</v>
      </c>
      <c r="E2444">
        <v>884.22</v>
      </c>
      <c r="F2444">
        <v>886.48899999999992</v>
      </c>
      <c r="G2444">
        <v>887.89399999999989</v>
      </c>
      <c r="H2444">
        <v>884.61399999999992</v>
      </c>
      <c r="I2444">
        <v>885.20699999999999</v>
      </c>
      <c r="J2444">
        <v>886.29600000000005</v>
      </c>
      <c r="K2444">
        <v>102.181</v>
      </c>
      <c r="L2444">
        <v>886.06799999999998</v>
      </c>
      <c r="M2444">
        <v>885.84199999999998</v>
      </c>
      <c r="N2444">
        <v>884.30600000000004</v>
      </c>
      <c r="O2444">
        <v>893.56899999999996</v>
      </c>
      <c r="P2444">
        <v>185.274</v>
      </c>
      <c r="Q2444">
        <v>884.10100000000011</v>
      </c>
      <c r="R2444">
        <v>213.53800000000001</v>
      </c>
      <c r="S2444">
        <v>194.80799999999999</v>
      </c>
      <c r="T2444">
        <v>887.34199999999998</v>
      </c>
      <c r="U2444">
        <v>905.43200000000002</v>
      </c>
    </row>
    <row r="2445" spans="1:21">
      <c r="A2445" s="1">
        <v>2443</v>
      </c>
      <c r="B2445">
        <v>101.96899999999999</v>
      </c>
      <c r="C2445">
        <v>884.15300000000002</v>
      </c>
      <c r="D2445">
        <v>28.486999999999998</v>
      </c>
      <c r="E2445">
        <v>883.69100000000003</v>
      </c>
      <c r="F2445">
        <v>886.01</v>
      </c>
      <c r="G2445">
        <v>887.5089999999999</v>
      </c>
      <c r="H2445">
        <v>884.08699999999999</v>
      </c>
      <c r="I2445">
        <v>885.14600000000007</v>
      </c>
      <c r="J2445">
        <v>885.76899999999989</v>
      </c>
      <c r="K2445">
        <v>101.88500000000001</v>
      </c>
      <c r="L2445">
        <v>885.52699999999993</v>
      </c>
      <c r="M2445">
        <v>885.16699999999992</v>
      </c>
      <c r="N2445">
        <v>883.78300000000002</v>
      </c>
      <c r="O2445">
        <v>893.04499999999996</v>
      </c>
      <c r="P2445">
        <v>184.858</v>
      </c>
      <c r="Q2445">
        <v>883.59</v>
      </c>
      <c r="R2445">
        <v>213.11099999999999</v>
      </c>
      <c r="S2445">
        <v>193.744</v>
      </c>
      <c r="T2445">
        <v>887.67399999999998</v>
      </c>
      <c r="U2445">
        <v>566.83600000000001</v>
      </c>
    </row>
    <row r="2446" spans="1:21">
      <c r="A2446" s="1">
        <v>2444</v>
      </c>
      <c r="B2446">
        <v>101.65600000000001</v>
      </c>
      <c r="C2446">
        <v>883.80799999999999</v>
      </c>
      <c r="D2446">
        <v>36.555999999999997</v>
      </c>
      <c r="E2446">
        <v>883.18200000000002</v>
      </c>
      <c r="F2446">
        <v>885.49800000000005</v>
      </c>
      <c r="G2446">
        <v>886.98300000000006</v>
      </c>
      <c r="H2446">
        <v>883.51100000000008</v>
      </c>
      <c r="I2446">
        <v>884.58500000000004</v>
      </c>
      <c r="J2446">
        <v>885.37</v>
      </c>
      <c r="K2446">
        <v>101.72199999999999</v>
      </c>
      <c r="L2446">
        <v>885.0089999999999</v>
      </c>
      <c r="M2446">
        <v>884.72</v>
      </c>
      <c r="N2446">
        <v>883.10100000000011</v>
      </c>
      <c r="O2446">
        <v>886.48300000000006</v>
      </c>
      <c r="P2446">
        <v>184.44900000000001</v>
      </c>
      <c r="Q2446">
        <v>883.07100000000003</v>
      </c>
      <c r="R2446">
        <v>212.685</v>
      </c>
      <c r="S2446">
        <v>193.965</v>
      </c>
      <c r="T2446">
        <v>886.68799999999999</v>
      </c>
      <c r="U2446">
        <v>567.84800000000007</v>
      </c>
    </row>
    <row r="2447" spans="1:21">
      <c r="A2447" s="1">
        <v>2445</v>
      </c>
      <c r="B2447">
        <v>101.242</v>
      </c>
      <c r="C2447">
        <v>883.26899999999989</v>
      </c>
      <c r="D2447">
        <v>23.416</v>
      </c>
      <c r="E2447">
        <v>882.65</v>
      </c>
      <c r="F2447">
        <v>884.91600000000005</v>
      </c>
      <c r="G2447">
        <v>886.45500000000004</v>
      </c>
      <c r="H2447">
        <v>882.84100000000001</v>
      </c>
      <c r="I2447">
        <v>884.09500000000003</v>
      </c>
      <c r="J2447">
        <v>885.1</v>
      </c>
      <c r="K2447">
        <v>101.273</v>
      </c>
      <c r="L2447">
        <v>884.68899999999996</v>
      </c>
      <c r="M2447">
        <v>884.30700000000002</v>
      </c>
      <c r="N2447">
        <v>882.61500000000001</v>
      </c>
      <c r="O2447">
        <v>891.85600000000011</v>
      </c>
      <c r="P2447">
        <v>184.03800000000001</v>
      </c>
      <c r="Q2447">
        <v>882.55100000000004</v>
      </c>
      <c r="R2447">
        <v>212.26</v>
      </c>
      <c r="S2447">
        <v>192.971</v>
      </c>
      <c r="T2447">
        <v>886.05899999999997</v>
      </c>
      <c r="U2447">
        <v>568.34400000000005</v>
      </c>
    </row>
    <row r="2448" spans="1:21">
      <c r="A2448" s="1">
        <v>2446</v>
      </c>
      <c r="B2448">
        <v>101.07599999999999</v>
      </c>
      <c r="C2448">
        <v>882.62100000000009</v>
      </c>
      <c r="D2448">
        <v>23.125</v>
      </c>
      <c r="E2448">
        <v>882.14600000000007</v>
      </c>
      <c r="F2448">
        <v>885.04499999999996</v>
      </c>
      <c r="G2448">
        <v>888.46899999999994</v>
      </c>
      <c r="H2448">
        <v>882.66899999999998</v>
      </c>
      <c r="I2448">
        <v>883.173</v>
      </c>
      <c r="J2448">
        <v>884.245</v>
      </c>
      <c r="K2448">
        <v>100.956</v>
      </c>
      <c r="L2448">
        <v>883.9860000000001</v>
      </c>
      <c r="M2448">
        <v>883.71199999999999</v>
      </c>
      <c r="N2448">
        <v>882.08899999999994</v>
      </c>
      <c r="O2448">
        <v>886.40899999999999</v>
      </c>
      <c r="P2448">
        <v>183.63</v>
      </c>
      <c r="Q2448">
        <v>882.12</v>
      </c>
      <c r="R2448">
        <v>211.834</v>
      </c>
      <c r="S2448">
        <v>193.1</v>
      </c>
      <c r="T2448">
        <v>885.24199999999996</v>
      </c>
      <c r="U2448">
        <v>903.66300000000001</v>
      </c>
    </row>
    <row r="2449" spans="1:21">
      <c r="A2449" s="1">
        <v>2447</v>
      </c>
      <c r="B2449">
        <v>100.729</v>
      </c>
      <c r="C2449">
        <v>882.06899999999996</v>
      </c>
      <c r="D2449">
        <v>23.331</v>
      </c>
      <c r="E2449">
        <v>881.6160000000001</v>
      </c>
      <c r="F2449">
        <v>884.19399999999996</v>
      </c>
      <c r="G2449">
        <v>885.4</v>
      </c>
      <c r="H2449">
        <v>881.91699999999992</v>
      </c>
      <c r="I2449">
        <v>882.92499999999995</v>
      </c>
      <c r="J2449">
        <v>883.721</v>
      </c>
      <c r="K2449">
        <v>100.629</v>
      </c>
      <c r="L2449">
        <v>883.65199999999993</v>
      </c>
      <c r="M2449">
        <v>883.40600000000006</v>
      </c>
      <c r="N2449">
        <v>881.72600000000011</v>
      </c>
      <c r="O2449">
        <v>885.48399999999992</v>
      </c>
      <c r="P2449">
        <v>183.20599999999999</v>
      </c>
      <c r="Q2449">
        <v>881.50300000000004</v>
      </c>
      <c r="R2449">
        <v>211.41</v>
      </c>
      <c r="S2449">
        <v>192.01</v>
      </c>
      <c r="T2449">
        <v>884.81700000000001</v>
      </c>
      <c r="U2449">
        <v>903.42899999999997</v>
      </c>
    </row>
    <row r="2450" spans="1:21">
      <c r="A2450" s="1">
        <v>2448</v>
      </c>
      <c r="B2450">
        <v>100.782</v>
      </c>
      <c r="C2450">
        <v>881.7410000000001</v>
      </c>
      <c r="D2450">
        <v>23.739000000000001</v>
      </c>
      <c r="E2450">
        <v>881.255</v>
      </c>
      <c r="F2450">
        <v>883.39899999999989</v>
      </c>
      <c r="G2450">
        <v>884.904</v>
      </c>
      <c r="H2450">
        <v>881.28699999999992</v>
      </c>
      <c r="I2450">
        <v>882.9910000000001</v>
      </c>
      <c r="J2450">
        <v>883.35899999999992</v>
      </c>
      <c r="K2450">
        <v>100.408</v>
      </c>
      <c r="L2450">
        <v>883.13300000000004</v>
      </c>
      <c r="M2450">
        <v>882.62</v>
      </c>
      <c r="N2450">
        <v>881.18600000000004</v>
      </c>
      <c r="O2450">
        <v>884.53300000000002</v>
      </c>
      <c r="P2450">
        <v>182.96600000000001</v>
      </c>
      <c r="Q2450">
        <v>881.12600000000009</v>
      </c>
      <c r="R2450">
        <v>210.98699999999999</v>
      </c>
      <c r="S2450">
        <v>191.684</v>
      </c>
      <c r="T2450">
        <v>884.35399999999993</v>
      </c>
      <c r="U2450">
        <v>565.84199999999998</v>
      </c>
    </row>
    <row r="2451" spans="1:21">
      <c r="A2451" s="1">
        <v>2449</v>
      </c>
      <c r="B2451">
        <v>100.06</v>
      </c>
      <c r="C2451">
        <v>881.16899999999998</v>
      </c>
      <c r="D2451">
        <v>25.390999999999998</v>
      </c>
      <c r="E2451">
        <v>880.58399999999995</v>
      </c>
      <c r="F2451">
        <v>882.846</v>
      </c>
      <c r="G2451">
        <v>884.38499999999999</v>
      </c>
      <c r="H2451">
        <v>880.89699999999993</v>
      </c>
      <c r="I2451">
        <v>881.55200000000002</v>
      </c>
      <c r="J2451">
        <v>882.65600000000006</v>
      </c>
      <c r="K2451">
        <v>100.06</v>
      </c>
      <c r="L2451">
        <v>882.61899999999991</v>
      </c>
      <c r="M2451">
        <v>882.19100000000003</v>
      </c>
      <c r="N2451">
        <v>880.66699999999992</v>
      </c>
      <c r="O2451">
        <v>886.46800000000007</v>
      </c>
      <c r="P2451">
        <v>182.39400000000001</v>
      </c>
      <c r="Q2451">
        <v>880.46600000000001</v>
      </c>
      <c r="R2451">
        <v>210.56100000000001</v>
      </c>
      <c r="S2451">
        <v>191.32400000000001</v>
      </c>
      <c r="T2451">
        <v>883.97699999999998</v>
      </c>
      <c r="U2451">
        <v>902.06299999999999</v>
      </c>
    </row>
    <row r="2452" spans="1:21">
      <c r="A2452" s="1">
        <v>2450</v>
      </c>
      <c r="B2452">
        <v>99.88</v>
      </c>
      <c r="C2452">
        <v>880.74399999999991</v>
      </c>
      <c r="D2452">
        <v>27.446000000000002</v>
      </c>
      <c r="E2452">
        <v>880.06100000000004</v>
      </c>
      <c r="F2452">
        <v>882.19799999999998</v>
      </c>
      <c r="G2452">
        <v>883.81200000000001</v>
      </c>
      <c r="H2452">
        <v>880.48</v>
      </c>
      <c r="I2452">
        <v>881.05899999999997</v>
      </c>
      <c r="J2452">
        <v>882.15100000000007</v>
      </c>
      <c r="K2452">
        <v>99.75200000000001</v>
      </c>
      <c r="L2452">
        <v>882.10100000000011</v>
      </c>
      <c r="M2452">
        <v>881.654</v>
      </c>
      <c r="N2452">
        <v>880.15199999999993</v>
      </c>
      <c r="O2452">
        <v>883.755</v>
      </c>
      <c r="P2452">
        <v>181.99100000000001</v>
      </c>
      <c r="Q2452">
        <v>879.97800000000007</v>
      </c>
      <c r="R2452">
        <v>210.14500000000001</v>
      </c>
      <c r="S2452">
        <v>191.61</v>
      </c>
      <c r="T2452">
        <v>883.45299999999997</v>
      </c>
      <c r="U2452">
        <v>901.56200000000001</v>
      </c>
    </row>
    <row r="2453" spans="1:21">
      <c r="A2453" s="1">
        <v>2451</v>
      </c>
      <c r="B2453">
        <v>99.608999999999995</v>
      </c>
      <c r="C2453">
        <v>880.15899999999999</v>
      </c>
      <c r="D2453">
        <v>23.148</v>
      </c>
      <c r="E2453">
        <v>879.53199999999993</v>
      </c>
      <c r="F2453">
        <v>884.24800000000005</v>
      </c>
      <c r="G2453">
        <v>883.30700000000002</v>
      </c>
      <c r="H2453">
        <v>879.84199999999998</v>
      </c>
      <c r="I2453">
        <v>880.75699999999995</v>
      </c>
      <c r="J2453">
        <v>881.81299999999999</v>
      </c>
      <c r="K2453">
        <v>99.459000000000003</v>
      </c>
      <c r="L2453">
        <v>881.58699999999999</v>
      </c>
      <c r="M2453">
        <v>881.12</v>
      </c>
      <c r="N2453">
        <v>879.50100000000009</v>
      </c>
      <c r="O2453">
        <v>912.66899999999998</v>
      </c>
      <c r="P2453">
        <v>183.261</v>
      </c>
      <c r="Q2453">
        <v>879.56899999999996</v>
      </c>
      <c r="R2453">
        <v>209.71700000000001</v>
      </c>
      <c r="S2453">
        <v>190.35300000000001</v>
      </c>
      <c r="T2453">
        <v>882.93100000000004</v>
      </c>
      <c r="U2453">
        <v>562.87800000000004</v>
      </c>
    </row>
    <row r="2454" spans="1:21">
      <c r="A2454" s="1">
        <v>2452</v>
      </c>
      <c r="B2454">
        <v>99.467999999999989</v>
      </c>
      <c r="C2454">
        <v>879.65100000000007</v>
      </c>
      <c r="D2454">
        <v>50.858999999999988</v>
      </c>
      <c r="E2454">
        <v>879.02399999999989</v>
      </c>
      <c r="F2454">
        <v>881.31</v>
      </c>
      <c r="G2454">
        <v>882.76600000000008</v>
      </c>
      <c r="H2454">
        <v>879.34</v>
      </c>
      <c r="I2454">
        <v>880.46800000000007</v>
      </c>
      <c r="J2454">
        <v>881.15199999999993</v>
      </c>
      <c r="K2454">
        <v>99.216000000000008</v>
      </c>
      <c r="L2454">
        <v>881.07</v>
      </c>
      <c r="M2454">
        <v>880.5089999999999</v>
      </c>
      <c r="N2454">
        <v>879.11300000000006</v>
      </c>
      <c r="O2454">
        <v>884.40699999999993</v>
      </c>
      <c r="P2454">
        <v>181.167</v>
      </c>
      <c r="Q2454">
        <v>878.91800000000001</v>
      </c>
      <c r="R2454">
        <v>209.29400000000001</v>
      </c>
      <c r="S2454">
        <v>189.91800000000001</v>
      </c>
      <c r="T2454">
        <v>882.22</v>
      </c>
      <c r="U2454">
        <v>594.52599999999995</v>
      </c>
    </row>
    <row r="2455" spans="1:21">
      <c r="A2455" s="1">
        <v>2453</v>
      </c>
      <c r="B2455">
        <v>98.994</v>
      </c>
      <c r="C2455">
        <v>878.96500000000003</v>
      </c>
      <c r="D2455">
        <v>22.265999999999998</v>
      </c>
      <c r="E2455">
        <v>878.654</v>
      </c>
      <c r="F2455">
        <v>880.64699999999993</v>
      </c>
      <c r="G2455">
        <v>882.25</v>
      </c>
      <c r="H2455">
        <v>878.875</v>
      </c>
      <c r="I2455">
        <v>879.91699999999992</v>
      </c>
      <c r="J2455">
        <v>880.65699999999993</v>
      </c>
      <c r="K2455">
        <v>98.897999999999996</v>
      </c>
      <c r="L2455">
        <v>880.36899999999991</v>
      </c>
      <c r="M2455">
        <v>880.04100000000005</v>
      </c>
      <c r="N2455">
        <v>878.45399999999995</v>
      </c>
      <c r="O2455">
        <v>883.01600000000008</v>
      </c>
      <c r="P2455">
        <v>180.74299999999999</v>
      </c>
      <c r="Q2455">
        <v>878.39699999999993</v>
      </c>
      <c r="R2455">
        <v>208.87100000000001</v>
      </c>
      <c r="S2455">
        <v>190.32599999999999</v>
      </c>
      <c r="T2455">
        <v>881.93</v>
      </c>
      <c r="U2455">
        <v>562.14599999999996</v>
      </c>
    </row>
    <row r="2456" spans="1:21">
      <c r="A2456" s="1">
        <v>2454</v>
      </c>
      <c r="B2456">
        <v>98.972000000000008</v>
      </c>
      <c r="C2456">
        <v>878.61800000000005</v>
      </c>
      <c r="D2456">
        <v>22.18</v>
      </c>
      <c r="E2456">
        <v>877.97399999999993</v>
      </c>
      <c r="F2456">
        <v>880.32799999999997</v>
      </c>
      <c r="G2456">
        <v>881.78699999999992</v>
      </c>
      <c r="H2456">
        <v>878.29700000000003</v>
      </c>
      <c r="I2456">
        <v>879.40100000000007</v>
      </c>
      <c r="J2456">
        <v>880.09500000000003</v>
      </c>
      <c r="K2456">
        <v>98.612000000000009</v>
      </c>
      <c r="L2456">
        <v>879.85300000000007</v>
      </c>
      <c r="M2456">
        <v>879.49699999999996</v>
      </c>
      <c r="N2456">
        <v>878.07600000000002</v>
      </c>
      <c r="O2456">
        <v>882.42</v>
      </c>
      <c r="P2456">
        <v>180.33199999999999</v>
      </c>
      <c r="Q2456">
        <v>878.02800000000002</v>
      </c>
      <c r="R2456">
        <v>208.458</v>
      </c>
      <c r="S2456">
        <v>189.62899999999999</v>
      </c>
      <c r="T2456">
        <v>881.74</v>
      </c>
      <c r="U2456">
        <v>898.62399999999991</v>
      </c>
    </row>
    <row r="2457" spans="1:21">
      <c r="A2457" s="1">
        <v>2455</v>
      </c>
      <c r="B2457">
        <v>98.304000000000002</v>
      </c>
      <c r="C2457">
        <v>877.93600000000004</v>
      </c>
      <c r="D2457">
        <v>27.126000000000001</v>
      </c>
      <c r="E2457">
        <v>877.65100000000007</v>
      </c>
      <c r="F2457">
        <v>880.178</v>
      </c>
      <c r="G2457">
        <v>881.18299999999999</v>
      </c>
      <c r="H2457">
        <v>877.74800000000005</v>
      </c>
      <c r="I2457">
        <v>878.88699999999994</v>
      </c>
      <c r="J2457">
        <v>879.74199999999996</v>
      </c>
      <c r="K2457">
        <v>98.290999999999997</v>
      </c>
      <c r="L2457">
        <v>879.33100000000002</v>
      </c>
      <c r="M2457">
        <v>879.14499999999998</v>
      </c>
      <c r="N2457">
        <v>877.41899999999998</v>
      </c>
      <c r="O2457">
        <v>881.96500000000003</v>
      </c>
      <c r="P2457">
        <v>179.934</v>
      </c>
      <c r="Q2457">
        <v>877.36199999999997</v>
      </c>
      <c r="R2457">
        <v>208.03200000000001</v>
      </c>
      <c r="S2457">
        <v>188.53299999999999</v>
      </c>
      <c r="T2457">
        <v>880.61300000000006</v>
      </c>
      <c r="U2457">
        <v>562.59699999999998</v>
      </c>
    </row>
    <row r="2458" spans="1:21">
      <c r="A2458" s="1">
        <v>2456</v>
      </c>
      <c r="B2458">
        <v>98.347000000000008</v>
      </c>
      <c r="C2458">
        <v>877.404</v>
      </c>
      <c r="D2458">
        <v>26.206</v>
      </c>
      <c r="E2458">
        <v>877.09500000000003</v>
      </c>
      <c r="F2458">
        <v>879.32299999999998</v>
      </c>
      <c r="G2458">
        <v>880.67399999999998</v>
      </c>
      <c r="H2458">
        <v>877.42100000000005</v>
      </c>
      <c r="I2458">
        <v>878.19100000000003</v>
      </c>
      <c r="J2458">
        <v>879.16800000000001</v>
      </c>
      <c r="K2458">
        <v>98.002999999999986</v>
      </c>
      <c r="L2458">
        <v>878.798</v>
      </c>
      <c r="M2458">
        <v>878.42600000000004</v>
      </c>
      <c r="N2458">
        <v>876.91</v>
      </c>
      <c r="O2458">
        <v>881.49600000000009</v>
      </c>
      <c r="P2458">
        <v>179.53399999999999</v>
      </c>
      <c r="Q2458">
        <v>876.846</v>
      </c>
      <c r="R2458">
        <v>207.60599999999999</v>
      </c>
      <c r="S2458">
        <v>188.26599999999999</v>
      </c>
      <c r="T2458">
        <v>880.15300000000002</v>
      </c>
      <c r="U2458">
        <v>561.34500000000003</v>
      </c>
    </row>
    <row r="2459" spans="1:21">
      <c r="A2459" s="1">
        <v>2457</v>
      </c>
      <c r="B2459">
        <v>97.91</v>
      </c>
      <c r="C2459">
        <v>877.08300000000008</v>
      </c>
      <c r="D2459">
        <v>28.109000000000002</v>
      </c>
      <c r="E2459">
        <v>876.423</v>
      </c>
      <c r="F2459">
        <v>878.81</v>
      </c>
      <c r="G2459">
        <v>880.072</v>
      </c>
      <c r="H2459">
        <v>876.76</v>
      </c>
      <c r="I2459">
        <v>877.90499999999997</v>
      </c>
      <c r="J2459">
        <v>878.69200000000001</v>
      </c>
      <c r="K2459">
        <v>97.74</v>
      </c>
      <c r="L2459">
        <v>878.29499999999996</v>
      </c>
      <c r="M2459">
        <v>877.89</v>
      </c>
      <c r="N2459">
        <v>876.38</v>
      </c>
      <c r="O2459">
        <v>880.98899999999992</v>
      </c>
      <c r="P2459">
        <v>179.13200000000001</v>
      </c>
      <c r="Q2459">
        <v>876.31700000000001</v>
      </c>
      <c r="R2459">
        <v>207.19399999999999</v>
      </c>
      <c r="S2459">
        <v>187.93899999999999</v>
      </c>
      <c r="T2459">
        <v>879.67899999999997</v>
      </c>
      <c r="U2459">
        <v>561.95500000000004</v>
      </c>
    </row>
    <row r="2460" spans="1:21">
      <c r="A2460" s="1">
        <v>2458</v>
      </c>
      <c r="B2460">
        <v>97.644999999999996</v>
      </c>
      <c r="C2460">
        <v>876.36500000000001</v>
      </c>
      <c r="D2460">
        <v>26.463000000000001</v>
      </c>
      <c r="E2460">
        <v>876.06</v>
      </c>
      <c r="F2460">
        <v>878.20899999999995</v>
      </c>
      <c r="G2460">
        <v>879.58600000000001</v>
      </c>
      <c r="H2460">
        <v>876.28100000000006</v>
      </c>
      <c r="I2460">
        <v>877.125</v>
      </c>
      <c r="J2460">
        <v>878.19399999999996</v>
      </c>
      <c r="K2460">
        <v>97.417999999999992</v>
      </c>
      <c r="L2460">
        <v>877.96800000000007</v>
      </c>
      <c r="M2460">
        <v>877.53</v>
      </c>
      <c r="N2460">
        <v>876.005</v>
      </c>
      <c r="O2460">
        <v>880.35399999999993</v>
      </c>
      <c r="P2460">
        <v>178.89400000000001</v>
      </c>
      <c r="Q2460">
        <v>875.87</v>
      </c>
      <c r="R2460">
        <v>206.77799999999999</v>
      </c>
      <c r="S2460">
        <v>188.239</v>
      </c>
      <c r="T2460">
        <v>880.57600000000002</v>
      </c>
      <c r="U2460">
        <v>567.31299999999999</v>
      </c>
    </row>
    <row r="2461" spans="1:21">
      <c r="A2461" s="1">
        <v>2459</v>
      </c>
      <c r="B2461">
        <v>97.35</v>
      </c>
      <c r="C2461">
        <v>875.89399999999989</v>
      </c>
      <c r="D2461">
        <v>21.204999999999998</v>
      </c>
      <c r="E2461">
        <v>875.56</v>
      </c>
      <c r="F2461">
        <v>877.82500000000005</v>
      </c>
      <c r="G2461">
        <v>879.39800000000002</v>
      </c>
      <c r="H2461">
        <v>875.83399999999995</v>
      </c>
      <c r="I2461">
        <v>876.90199999999993</v>
      </c>
      <c r="J2461">
        <v>877.52499999999998</v>
      </c>
      <c r="K2461">
        <v>97.117000000000004</v>
      </c>
      <c r="L2461">
        <v>877.452</v>
      </c>
      <c r="M2461">
        <v>876.99899999999991</v>
      </c>
      <c r="N2461">
        <v>875.32</v>
      </c>
      <c r="O2461">
        <v>880.06399999999996</v>
      </c>
      <c r="P2461">
        <v>178.48400000000001</v>
      </c>
      <c r="Q2461">
        <v>875.28</v>
      </c>
      <c r="R2461">
        <v>206.352</v>
      </c>
      <c r="S2461">
        <v>186.93700000000001</v>
      </c>
      <c r="T2461">
        <v>878.53</v>
      </c>
      <c r="U2461">
        <v>897.63</v>
      </c>
    </row>
    <row r="2462" spans="1:21">
      <c r="A2462" s="1">
        <v>2460</v>
      </c>
      <c r="B2462">
        <v>96.927999999999997</v>
      </c>
      <c r="C2462">
        <v>875.32799999999997</v>
      </c>
      <c r="D2462">
        <v>20.190000000000001</v>
      </c>
      <c r="E2462">
        <v>875.02199999999993</v>
      </c>
      <c r="F2462">
        <v>877.03300000000002</v>
      </c>
      <c r="G2462">
        <v>888.68299999999999</v>
      </c>
      <c r="H2462">
        <v>875.25199999999995</v>
      </c>
      <c r="I2462">
        <v>876.25300000000004</v>
      </c>
      <c r="J2462">
        <v>877.16699999999992</v>
      </c>
      <c r="K2462">
        <v>96.842000000000013</v>
      </c>
      <c r="L2462">
        <v>876.93499999999995</v>
      </c>
      <c r="M2462">
        <v>876.678</v>
      </c>
      <c r="N2462">
        <v>874.97600000000011</v>
      </c>
      <c r="O2462">
        <v>879.33</v>
      </c>
      <c r="P2462">
        <v>177.91200000000001</v>
      </c>
      <c r="Q2462">
        <v>874.745</v>
      </c>
      <c r="R2462">
        <v>205.93799999999999</v>
      </c>
      <c r="S2462">
        <v>186.52500000000001</v>
      </c>
      <c r="T2462">
        <v>879.84800000000007</v>
      </c>
      <c r="U2462">
        <v>896.84899999999993</v>
      </c>
    </row>
    <row r="2463" spans="1:21">
      <c r="A2463" s="1">
        <v>2461</v>
      </c>
      <c r="B2463">
        <v>96.825000000000003</v>
      </c>
      <c r="C2463">
        <v>875.01</v>
      </c>
      <c r="D2463">
        <v>23.609000000000002</v>
      </c>
      <c r="E2463">
        <v>874.3839999999999</v>
      </c>
      <c r="F2463">
        <v>876.67200000000003</v>
      </c>
      <c r="G2463">
        <v>878.1339999999999</v>
      </c>
      <c r="H2463">
        <v>874.84899999999993</v>
      </c>
      <c r="I2463">
        <v>875.76</v>
      </c>
      <c r="J2463">
        <v>876.49</v>
      </c>
      <c r="K2463">
        <v>96.54</v>
      </c>
      <c r="L2463">
        <v>876.423</v>
      </c>
      <c r="M2463">
        <v>875.90100000000007</v>
      </c>
      <c r="N2463">
        <v>874.32100000000003</v>
      </c>
      <c r="O2463">
        <v>878.83800000000008</v>
      </c>
      <c r="P2463">
        <v>177.50800000000001</v>
      </c>
      <c r="Q2463">
        <v>874.40300000000002</v>
      </c>
      <c r="R2463">
        <v>205.52</v>
      </c>
      <c r="S2463">
        <v>186.30799999999999</v>
      </c>
      <c r="T2463">
        <v>877.495</v>
      </c>
      <c r="U2463">
        <v>566.72300000000007</v>
      </c>
    </row>
    <row r="2464" spans="1:21">
      <c r="A2464" s="1">
        <v>2462</v>
      </c>
      <c r="B2464">
        <v>96.460999999999999</v>
      </c>
      <c r="C2464">
        <v>874.32600000000002</v>
      </c>
      <c r="D2464">
        <v>18.234000000000002</v>
      </c>
      <c r="E2464">
        <v>873.86</v>
      </c>
      <c r="F2464">
        <v>875.98500000000001</v>
      </c>
      <c r="G2464">
        <v>877.62199999999996</v>
      </c>
      <c r="H2464">
        <v>874.11899999999991</v>
      </c>
      <c r="I2464">
        <v>875.34300000000007</v>
      </c>
      <c r="J2464">
        <v>876.15300000000002</v>
      </c>
      <c r="K2464">
        <v>96.316000000000003</v>
      </c>
      <c r="L2464">
        <v>875.90800000000002</v>
      </c>
      <c r="M2464">
        <v>875.46899999999994</v>
      </c>
      <c r="N2464">
        <v>873.80799999999999</v>
      </c>
      <c r="O2464">
        <v>878.28699999999992</v>
      </c>
      <c r="P2464">
        <v>177.11799999999999</v>
      </c>
      <c r="Q2464">
        <v>873.73800000000006</v>
      </c>
      <c r="R2464">
        <v>205.09800000000001</v>
      </c>
      <c r="S2464">
        <v>185.80099999999999</v>
      </c>
      <c r="T2464">
        <v>877.06</v>
      </c>
      <c r="U2464">
        <v>557.76099999999997</v>
      </c>
    </row>
    <row r="2465" spans="1:21">
      <c r="A2465" s="1">
        <v>2463</v>
      </c>
      <c r="B2465">
        <v>96.07</v>
      </c>
      <c r="C2465">
        <v>873.78699999999992</v>
      </c>
      <c r="D2465">
        <v>15.88</v>
      </c>
      <c r="E2465">
        <v>873.47399999999993</v>
      </c>
      <c r="F2465">
        <v>876.25800000000004</v>
      </c>
      <c r="G2465">
        <v>877.12899999999991</v>
      </c>
      <c r="H2465">
        <v>873.69</v>
      </c>
      <c r="I2465">
        <v>874.53600000000006</v>
      </c>
      <c r="J2465">
        <v>875.60600000000011</v>
      </c>
      <c r="K2465">
        <v>95.963999999999999</v>
      </c>
      <c r="L2465">
        <v>875.20500000000004</v>
      </c>
      <c r="M2465">
        <v>874.87</v>
      </c>
      <c r="N2465">
        <v>873.28399999999999</v>
      </c>
      <c r="O2465">
        <v>877.75100000000009</v>
      </c>
      <c r="P2465">
        <v>176.876</v>
      </c>
      <c r="Q2465">
        <v>873.22699999999998</v>
      </c>
      <c r="R2465">
        <v>204.68899999999999</v>
      </c>
      <c r="S2465">
        <v>185.392</v>
      </c>
      <c r="T2465">
        <v>876.73100000000011</v>
      </c>
      <c r="U2465">
        <v>558.851</v>
      </c>
    </row>
    <row r="2466" spans="1:21">
      <c r="A2466" s="1">
        <v>2464</v>
      </c>
      <c r="B2466">
        <v>95.805999999999997</v>
      </c>
      <c r="C2466">
        <v>873.28100000000006</v>
      </c>
      <c r="D2466">
        <v>14.537000000000001</v>
      </c>
      <c r="E2466">
        <v>872.96</v>
      </c>
      <c r="F2466">
        <v>875.14600000000007</v>
      </c>
      <c r="G2466">
        <v>876.62100000000009</v>
      </c>
      <c r="H2466">
        <v>873.26300000000003</v>
      </c>
      <c r="I2466">
        <v>874.28</v>
      </c>
      <c r="J2466">
        <v>874.97300000000007</v>
      </c>
      <c r="K2466">
        <v>95.72</v>
      </c>
      <c r="L2466">
        <v>874.67399999999998</v>
      </c>
      <c r="M2466">
        <v>874.27499999999998</v>
      </c>
      <c r="N2466">
        <v>872.93</v>
      </c>
      <c r="O2466">
        <v>877.23199999999997</v>
      </c>
      <c r="P2466">
        <v>176.30500000000001</v>
      </c>
      <c r="Q2466">
        <v>872.85300000000007</v>
      </c>
      <c r="R2466">
        <v>204.26400000000001</v>
      </c>
      <c r="S2466">
        <v>185</v>
      </c>
      <c r="T2466">
        <v>876.60800000000006</v>
      </c>
      <c r="U2466">
        <v>895.02499999999998</v>
      </c>
    </row>
    <row r="2467" spans="1:21">
      <c r="A2467" s="1">
        <v>2465</v>
      </c>
      <c r="B2467">
        <v>95.64</v>
      </c>
      <c r="C2467">
        <v>872.78899999999999</v>
      </c>
      <c r="D2467">
        <v>12.345000000000001</v>
      </c>
      <c r="E2467">
        <v>872.28699999999992</v>
      </c>
      <c r="F2467">
        <v>875.96699999999998</v>
      </c>
      <c r="G2467">
        <v>876.06600000000003</v>
      </c>
      <c r="H2467">
        <v>872.77600000000007</v>
      </c>
      <c r="I2467">
        <v>873.52600000000007</v>
      </c>
      <c r="J2467">
        <v>874.58500000000004</v>
      </c>
      <c r="K2467">
        <v>95.442000000000007</v>
      </c>
      <c r="L2467">
        <v>874.36399999999992</v>
      </c>
      <c r="M2467">
        <v>873.89699999999993</v>
      </c>
      <c r="N2467">
        <v>872.24600000000009</v>
      </c>
      <c r="O2467">
        <v>876.76100000000008</v>
      </c>
      <c r="P2467">
        <v>175.89699999999999</v>
      </c>
      <c r="Q2467">
        <v>872.18</v>
      </c>
      <c r="R2467">
        <v>203.85499999999999</v>
      </c>
      <c r="S2467">
        <v>184.67599999999999</v>
      </c>
      <c r="T2467">
        <v>875.57899999999995</v>
      </c>
      <c r="U2467">
        <v>894.78499999999997</v>
      </c>
    </row>
    <row r="2468" spans="1:21">
      <c r="A2468" s="1">
        <v>2466</v>
      </c>
      <c r="B2468">
        <v>95.247000000000014</v>
      </c>
      <c r="C2468">
        <v>872.26499999999999</v>
      </c>
      <c r="D2468">
        <v>9.5440000000000005</v>
      </c>
      <c r="E2468">
        <v>871.78199999999993</v>
      </c>
      <c r="F2468">
        <v>873.93799999999999</v>
      </c>
      <c r="G2468">
        <v>875.52699999999993</v>
      </c>
      <c r="H2468">
        <v>872.24300000000005</v>
      </c>
      <c r="I2468">
        <v>873.06700000000001</v>
      </c>
      <c r="J2468">
        <v>874.13499999999999</v>
      </c>
      <c r="K2468">
        <v>95.182999999999993</v>
      </c>
      <c r="L2468">
        <v>873.64100000000008</v>
      </c>
      <c r="M2468">
        <v>873.37</v>
      </c>
      <c r="N2468">
        <v>871.73300000000006</v>
      </c>
      <c r="O2468">
        <v>876.18700000000001</v>
      </c>
      <c r="P2468">
        <v>175.50299999999999</v>
      </c>
      <c r="Q2468">
        <v>871.67100000000005</v>
      </c>
      <c r="R2468">
        <v>203.43299999999999</v>
      </c>
      <c r="S2468">
        <v>184.066</v>
      </c>
      <c r="T2468">
        <v>875.18700000000001</v>
      </c>
      <c r="U2468">
        <v>894.01199999999994</v>
      </c>
    </row>
    <row r="2469" spans="1:21">
      <c r="A2469" s="1">
        <v>2467</v>
      </c>
      <c r="B2469">
        <v>95.061000000000007</v>
      </c>
      <c r="C2469">
        <v>871.72399999999993</v>
      </c>
      <c r="D2469">
        <v>165.58</v>
      </c>
      <c r="E2469">
        <v>871.255</v>
      </c>
      <c r="F2469">
        <v>873.57500000000005</v>
      </c>
      <c r="G2469">
        <v>874.96399999999994</v>
      </c>
      <c r="H2469">
        <v>871.83399999999995</v>
      </c>
      <c r="I2469">
        <v>872.70100000000002</v>
      </c>
      <c r="J2469">
        <v>873.77199999999993</v>
      </c>
      <c r="K2469">
        <v>94.825000000000003</v>
      </c>
      <c r="L2469">
        <v>873.14100000000008</v>
      </c>
      <c r="M2469">
        <v>872.85300000000007</v>
      </c>
      <c r="N2469">
        <v>871.35699999999997</v>
      </c>
      <c r="O2469">
        <v>875.64499999999998</v>
      </c>
      <c r="P2469">
        <v>175.10300000000001</v>
      </c>
      <c r="Q2469">
        <v>871.16300000000001</v>
      </c>
      <c r="R2469">
        <v>203.023</v>
      </c>
      <c r="S2469">
        <v>183.792</v>
      </c>
      <c r="T2469">
        <v>874.57500000000005</v>
      </c>
      <c r="U2469">
        <v>589.14800000000002</v>
      </c>
    </row>
    <row r="2470" spans="1:21">
      <c r="A2470" s="1">
        <v>2468</v>
      </c>
      <c r="B2470">
        <v>95.1</v>
      </c>
      <c r="C2470">
        <v>871.20800000000008</v>
      </c>
      <c r="D2470">
        <v>16.456</v>
      </c>
      <c r="E2470">
        <v>870.76</v>
      </c>
      <c r="F2470">
        <v>873.04100000000005</v>
      </c>
      <c r="G2470">
        <v>874.55700000000002</v>
      </c>
      <c r="H2470">
        <v>871.08100000000002</v>
      </c>
      <c r="I2470">
        <v>872.173</v>
      </c>
      <c r="J2470">
        <v>873.71100000000001</v>
      </c>
      <c r="K2470">
        <v>94.63</v>
      </c>
      <c r="L2470">
        <v>872.62800000000004</v>
      </c>
      <c r="M2470">
        <v>872.48</v>
      </c>
      <c r="N2470">
        <v>870.84</v>
      </c>
      <c r="O2470">
        <v>875.15</v>
      </c>
      <c r="P2470">
        <v>174.86099999999999</v>
      </c>
      <c r="Q2470">
        <v>870.6389999999999</v>
      </c>
      <c r="R2470">
        <v>202.60300000000001</v>
      </c>
      <c r="S2470">
        <v>184.09100000000001</v>
      </c>
      <c r="T2470">
        <v>874.37300000000005</v>
      </c>
      <c r="U2470">
        <v>891.76800000000003</v>
      </c>
    </row>
    <row r="2471" spans="1:21">
      <c r="A2471" s="1">
        <v>2469</v>
      </c>
      <c r="B2471">
        <v>94.355000000000004</v>
      </c>
      <c r="C2471">
        <v>870.71100000000001</v>
      </c>
      <c r="D2471">
        <v>8.2349999999999994</v>
      </c>
      <c r="E2471">
        <v>870.22699999999998</v>
      </c>
      <c r="F2471">
        <v>872.39399999999989</v>
      </c>
      <c r="G2471">
        <v>873.96899999999994</v>
      </c>
      <c r="H2471">
        <v>870.69500000000005</v>
      </c>
      <c r="I2471">
        <v>871.65199999999993</v>
      </c>
      <c r="J2471">
        <v>872.55100000000004</v>
      </c>
      <c r="K2471">
        <v>94.26</v>
      </c>
      <c r="L2471">
        <v>872.30499999999995</v>
      </c>
      <c r="M2471">
        <v>871.84399999999994</v>
      </c>
      <c r="N2471">
        <v>870.18899999999996</v>
      </c>
      <c r="O2471">
        <v>874.71699999999998</v>
      </c>
      <c r="P2471">
        <v>174.303</v>
      </c>
      <c r="Q2471">
        <v>870.1339999999999</v>
      </c>
      <c r="R2471">
        <v>202.19</v>
      </c>
      <c r="S2471">
        <v>182.81899999999999</v>
      </c>
      <c r="T2471">
        <v>873.58399999999995</v>
      </c>
      <c r="U2471">
        <v>891.71600000000001</v>
      </c>
    </row>
    <row r="2472" spans="1:21">
      <c r="A2472" s="1">
        <v>2470</v>
      </c>
      <c r="B2472">
        <v>94.463999999999999</v>
      </c>
      <c r="C2472">
        <v>870.18100000000004</v>
      </c>
      <c r="D2472">
        <v>10.263999999999999</v>
      </c>
      <c r="E2472">
        <v>869.72800000000007</v>
      </c>
      <c r="F2472">
        <v>872.93399999999997</v>
      </c>
      <c r="G2472">
        <v>873.49600000000009</v>
      </c>
      <c r="H2472">
        <v>870.18499999999995</v>
      </c>
      <c r="I2472">
        <v>870.96100000000001</v>
      </c>
      <c r="J2472">
        <v>871.93100000000004</v>
      </c>
      <c r="K2472">
        <v>94.021000000000001</v>
      </c>
      <c r="L2472">
        <v>871.59699999999998</v>
      </c>
      <c r="M2472">
        <v>871.19600000000003</v>
      </c>
      <c r="N2472">
        <v>869.64399999999989</v>
      </c>
      <c r="O2472">
        <v>874.30799999999999</v>
      </c>
      <c r="P2472">
        <v>173.91200000000001</v>
      </c>
      <c r="Q2472">
        <v>869.60199999999998</v>
      </c>
      <c r="R2472">
        <v>201.77799999999999</v>
      </c>
      <c r="S2472">
        <v>182.43</v>
      </c>
      <c r="T2472">
        <v>873.39399999999989</v>
      </c>
      <c r="U2472">
        <v>893.13699999999994</v>
      </c>
    </row>
    <row r="2473" spans="1:21">
      <c r="A2473" s="1">
        <v>2471</v>
      </c>
      <c r="B2473">
        <v>93.77600000000001</v>
      </c>
      <c r="C2473">
        <v>869.63800000000003</v>
      </c>
      <c r="D2473">
        <v>14.785</v>
      </c>
      <c r="E2473">
        <v>869.19299999999998</v>
      </c>
      <c r="F2473">
        <v>871.505</v>
      </c>
      <c r="G2473">
        <v>872.98100000000011</v>
      </c>
      <c r="H2473">
        <v>869.65800000000002</v>
      </c>
      <c r="I2473">
        <v>870.66800000000001</v>
      </c>
      <c r="J2473">
        <v>871.39399999999989</v>
      </c>
      <c r="K2473">
        <v>93.717000000000013</v>
      </c>
      <c r="L2473">
        <v>871.27699999999993</v>
      </c>
      <c r="M2473">
        <v>870.81100000000004</v>
      </c>
      <c r="N2473">
        <v>869.15600000000006</v>
      </c>
      <c r="O2473">
        <v>873.52100000000007</v>
      </c>
      <c r="P2473">
        <v>173.49600000000001</v>
      </c>
      <c r="Q2473">
        <v>869.14199999999994</v>
      </c>
      <c r="R2473">
        <v>201.36</v>
      </c>
      <c r="S2473">
        <v>182.678</v>
      </c>
      <c r="T2473">
        <v>872.61899999999991</v>
      </c>
      <c r="U2473">
        <v>891.47199999999998</v>
      </c>
    </row>
    <row r="2474" spans="1:21">
      <c r="A2474" s="1">
        <v>2472</v>
      </c>
      <c r="B2474">
        <v>93.725999999999999</v>
      </c>
      <c r="C2474">
        <v>869.19299999999998</v>
      </c>
      <c r="D2474">
        <v>12.618</v>
      </c>
      <c r="E2474">
        <v>868.84399999999994</v>
      </c>
      <c r="F2474">
        <v>870.91300000000001</v>
      </c>
      <c r="G2474">
        <v>872.5</v>
      </c>
      <c r="H2474">
        <v>868.99199999999996</v>
      </c>
      <c r="I2474">
        <v>870.07899999999995</v>
      </c>
      <c r="J2474">
        <v>870.91199999999992</v>
      </c>
      <c r="K2474">
        <v>93.460999999999999</v>
      </c>
      <c r="L2474">
        <v>870.76300000000003</v>
      </c>
      <c r="M2474">
        <v>870.41699999999992</v>
      </c>
      <c r="N2474">
        <v>868.79899999999998</v>
      </c>
      <c r="O2474">
        <v>873</v>
      </c>
      <c r="P2474">
        <v>173.10400000000001</v>
      </c>
      <c r="Q2474">
        <v>868.55100000000004</v>
      </c>
      <c r="R2474">
        <v>200.95699999999999</v>
      </c>
      <c r="S2474">
        <v>182.12299999999999</v>
      </c>
      <c r="T2474">
        <v>871.86500000000001</v>
      </c>
      <c r="U2474">
        <v>890.73399999999992</v>
      </c>
    </row>
    <row r="2475" spans="1:21">
      <c r="A2475" s="1">
        <v>2473</v>
      </c>
      <c r="B2475">
        <v>93.304000000000002</v>
      </c>
      <c r="C2475">
        <v>868.60600000000011</v>
      </c>
      <c r="D2475">
        <v>13.347</v>
      </c>
      <c r="E2475">
        <v>868.173</v>
      </c>
      <c r="F2475">
        <v>870.53499999999997</v>
      </c>
      <c r="G2475">
        <v>871.90899999999999</v>
      </c>
      <c r="H2475">
        <v>868.553</v>
      </c>
      <c r="I2475">
        <v>869.63</v>
      </c>
      <c r="J2475">
        <v>870.59</v>
      </c>
      <c r="K2475">
        <v>93.2</v>
      </c>
      <c r="L2475">
        <v>870.25300000000004</v>
      </c>
      <c r="M2475">
        <v>869.80700000000002</v>
      </c>
      <c r="N2475">
        <v>868.12399999999991</v>
      </c>
      <c r="O2475">
        <v>872.49699999999996</v>
      </c>
      <c r="P2475">
        <v>176.196</v>
      </c>
      <c r="Q2475">
        <v>868.20899999999995</v>
      </c>
      <c r="R2475">
        <v>200.53399999999999</v>
      </c>
      <c r="S2475">
        <v>181.678</v>
      </c>
      <c r="T2475">
        <v>871.59100000000001</v>
      </c>
      <c r="U2475">
        <v>890.22</v>
      </c>
    </row>
    <row r="2476" spans="1:21">
      <c r="A2476" s="1">
        <v>2474</v>
      </c>
      <c r="B2476">
        <v>92.923999999999992</v>
      </c>
      <c r="C2476">
        <v>868.45699999999999</v>
      </c>
      <c r="D2476">
        <v>12.622999999999999</v>
      </c>
      <c r="E2476">
        <v>867.65199999999993</v>
      </c>
      <c r="F2476">
        <v>870.00300000000004</v>
      </c>
      <c r="G2476">
        <v>871.31299999999999</v>
      </c>
      <c r="H2476">
        <v>868.01699999999994</v>
      </c>
      <c r="I2476">
        <v>869.04300000000001</v>
      </c>
      <c r="J2476">
        <v>870.02499999999998</v>
      </c>
      <c r="K2476">
        <v>92.959000000000003</v>
      </c>
      <c r="L2476">
        <v>869.54499999999996</v>
      </c>
      <c r="M2476">
        <v>869.15199999999993</v>
      </c>
      <c r="N2476">
        <v>867.58600000000001</v>
      </c>
      <c r="O2476">
        <v>871.96800000000007</v>
      </c>
      <c r="P2476">
        <v>172.47800000000001</v>
      </c>
      <c r="Q2476">
        <v>867.68100000000004</v>
      </c>
      <c r="R2476">
        <v>200.131</v>
      </c>
      <c r="S2476">
        <v>180.71799999999999</v>
      </c>
      <c r="T2476">
        <v>872.09100000000001</v>
      </c>
      <c r="U2476">
        <v>889.72</v>
      </c>
    </row>
    <row r="2477" spans="1:21">
      <c r="A2477" s="1">
        <v>2475</v>
      </c>
      <c r="B2477">
        <v>92.63</v>
      </c>
      <c r="C2477">
        <v>867.60199999999998</v>
      </c>
      <c r="D2477">
        <v>14.581</v>
      </c>
      <c r="E2477">
        <v>867.28899999999999</v>
      </c>
      <c r="F2477">
        <v>869.31700000000001</v>
      </c>
      <c r="G2477">
        <v>870.947</v>
      </c>
      <c r="H2477">
        <v>867.45800000000008</v>
      </c>
      <c r="I2477">
        <v>868.65199999999993</v>
      </c>
      <c r="J2477">
        <v>869.48699999999997</v>
      </c>
      <c r="K2477">
        <v>92.628999999999991</v>
      </c>
      <c r="L2477">
        <v>869.01300000000003</v>
      </c>
      <c r="M2477">
        <v>868.74399999999991</v>
      </c>
      <c r="N2477">
        <v>867.2410000000001</v>
      </c>
      <c r="O2477">
        <v>871.65800000000002</v>
      </c>
      <c r="P2477">
        <v>171.965</v>
      </c>
      <c r="Q2477">
        <v>867.03199999999993</v>
      </c>
      <c r="R2477">
        <v>199.72200000000001</v>
      </c>
      <c r="S2477">
        <v>180.21799999999999</v>
      </c>
      <c r="T2477">
        <v>870.54499999999996</v>
      </c>
      <c r="U2477">
        <v>555.76699999999994</v>
      </c>
    </row>
    <row r="2478" spans="1:21">
      <c r="A2478" s="1">
        <v>2476</v>
      </c>
      <c r="B2478">
        <v>92.55</v>
      </c>
      <c r="C2478">
        <v>867.24800000000005</v>
      </c>
      <c r="D2478">
        <v>11.52</v>
      </c>
      <c r="E2478">
        <v>866.70800000000008</v>
      </c>
      <c r="F2478">
        <v>868.93399999999997</v>
      </c>
      <c r="G2478">
        <v>870.29100000000005</v>
      </c>
      <c r="H2478">
        <v>867.15899999999999</v>
      </c>
      <c r="I2478">
        <v>867.78</v>
      </c>
      <c r="J2478">
        <v>868.97600000000011</v>
      </c>
      <c r="K2478">
        <v>92.353999999999999</v>
      </c>
      <c r="L2478">
        <v>868.51600000000008</v>
      </c>
      <c r="M2478">
        <v>868.22500000000002</v>
      </c>
      <c r="N2478">
        <v>866.73800000000006</v>
      </c>
      <c r="O2478">
        <v>870.89300000000003</v>
      </c>
      <c r="P2478">
        <v>171.565</v>
      </c>
      <c r="Q2478">
        <v>866.66800000000001</v>
      </c>
      <c r="R2478">
        <v>199.30600000000001</v>
      </c>
      <c r="S2478">
        <v>180.74299999999999</v>
      </c>
      <c r="T2478">
        <v>869.86899999999991</v>
      </c>
      <c r="U2478">
        <v>553.88400000000001</v>
      </c>
    </row>
    <row r="2479" spans="1:21">
      <c r="A2479" s="1">
        <v>2477</v>
      </c>
      <c r="B2479">
        <v>92.032999999999987</v>
      </c>
      <c r="C2479">
        <v>866.71199999999999</v>
      </c>
      <c r="D2479">
        <v>15.827999999999999</v>
      </c>
      <c r="E2479">
        <v>866.1160000000001</v>
      </c>
      <c r="F2479">
        <v>868.41399999999999</v>
      </c>
      <c r="G2479">
        <v>874.57799999999997</v>
      </c>
      <c r="H2479">
        <v>866.48500000000001</v>
      </c>
      <c r="I2479">
        <v>867.41199999999992</v>
      </c>
      <c r="J2479">
        <v>868.46300000000008</v>
      </c>
      <c r="K2479">
        <v>92.04</v>
      </c>
      <c r="L2479">
        <v>868.19899999999996</v>
      </c>
      <c r="M2479">
        <v>867.7589999999999</v>
      </c>
      <c r="N2479">
        <v>866.06600000000003</v>
      </c>
      <c r="O2479">
        <v>870.46500000000003</v>
      </c>
      <c r="P2479">
        <v>171.19499999999999</v>
      </c>
      <c r="Q2479">
        <v>866</v>
      </c>
      <c r="R2479">
        <v>198.89400000000001</v>
      </c>
      <c r="S2479">
        <v>179.62</v>
      </c>
      <c r="T2479">
        <v>869.553</v>
      </c>
      <c r="U2479">
        <v>888.48100000000011</v>
      </c>
    </row>
    <row r="2480" spans="1:21">
      <c r="A2480" s="1">
        <v>2478</v>
      </c>
      <c r="B2480">
        <v>91.827999999999989</v>
      </c>
      <c r="C2480">
        <v>866.22500000000002</v>
      </c>
      <c r="D2480">
        <v>7.3159999999999998</v>
      </c>
      <c r="E2480">
        <v>865.74300000000005</v>
      </c>
      <c r="F2480">
        <v>867.8</v>
      </c>
      <c r="G2480">
        <v>869.34699999999998</v>
      </c>
      <c r="H2480">
        <v>865.99899999999991</v>
      </c>
      <c r="I2480">
        <v>867.03100000000006</v>
      </c>
      <c r="J2480">
        <v>867.91600000000005</v>
      </c>
      <c r="K2480">
        <v>91.807999999999993</v>
      </c>
      <c r="L2480">
        <v>867.48899999999992</v>
      </c>
      <c r="M2480">
        <v>867.2410000000001</v>
      </c>
      <c r="N2480">
        <v>865.69299999999998</v>
      </c>
      <c r="O2480">
        <v>874.32600000000002</v>
      </c>
      <c r="P2480">
        <v>170.82300000000001</v>
      </c>
      <c r="Q2480">
        <v>865.63</v>
      </c>
      <c r="R2480">
        <v>198.488</v>
      </c>
      <c r="S2480">
        <v>179.03100000000001</v>
      </c>
      <c r="T2480">
        <v>868.74600000000009</v>
      </c>
      <c r="U2480">
        <v>888.10100000000011</v>
      </c>
    </row>
    <row r="2481" spans="1:21">
      <c r="A2481" s="1">
        <v>2479</v>
      </c>
      <c r="B2481">
        <v>91.512999999999991</v>
      </c>
      <c r="C2481">
        <v>865.51</v>
      </c>
      <c r="D2481">
        <v>13.564</v>
      </c>
      <c r="E2481">
        <v>865.22800000000007</v>
      </c>
      <c r="F2481">
        <v>868.14</v>
      </c>
      <c r="G2481">
        <v>868.82299999999998</v>
      </c>
      <c r="H2481">
        <v>865.39300000000003</v>
      </c>
      <c r="I2481">
        <v>866.50399999999991</v>
      </c>
      <c r="J2481">
        <v>867.28899999999999</v>
      </c>
      <c r="K2481">
        <v>91.548999999999992</v>
      </c>
      <c r="L2481">
        <v>867.173</v>
      </c>
      <c r="M2481">
        <v>866.83699999999999</v>
      </c>
      <c r="N2481">
        <v>865.04300000000001</v>
      </c>
      <c r="O2481">
        <v>869.25399999999991</v>
      </c>
      <c r="P2481">
        <v>170.637</v>
      </c>
      <c r="Q2481">
        <v>864.97399999999993</v>
      </c>
      <c r="R2481">
        <v>198.07499999999999</v>
      </c>
      <c r="S2481">
        <v>178.738</v>
      </c>
      <c r="T2481">
        <v>868.45399999999995</v>
      </c>
      <c r="U2481">
        <v>887.38600000000008</v>
      </c>
    </row>
    <row r="2482" spans="1:21">
      <c r="A2482" s="1">
        <v>2480</v>
      </c>
      <c r="B2482">
        <v>91.313999999999993</v>
      </c>
      <c r="C2482">
        <v>864.97500000000002</v>
      </c>
      <c r="D2482">
        <v>10.930999999999999</v>
      </c>
      <c r="E2482">
        <v>864.71600000000001</v>
      </c>
      <c r="F2482">
        <v>866.71899999999994</v>
      </c>
      <c r="G2482">
        <v>868.31299999999999</v>
      </c>
      <c r="H2482">
        <v>865.16800000000001</v>
      </c>
      <c r="I2482">
        <v>865.80700000000002</v>
      </c>
      <c r="J2482">
        <v>866.93</v>
      </c>
      <c r="K2482">
        <v>91.266000000000005</v>
      </c>
      <c r="L2482">
        <v>866.66</v>
      </c>
      <c r="M2482">
        <v>866.18</v>
      </c>
      <c r="N2482">
        <v>864.53300000000002</v>
      </c>
      <c r="O2482">
        <v>868.85500000000002</v>
      </c>
      <c r="P2482">
        <v>170</v>
      </c>
      <c r="Q2482">
        <v>864.45800000000008</v>
      </c>
      <c r="R2482">
        <v>197.672</v>
      </c>
      <c r="S2482">
        <v>178.34100000000001</v>
      </c>
      <c r="T2482">
        <v>867.87699999999995</v>
      </c>
      <c r="U2482">
        <v>551.79499999999996</v>
      </c>
    </row>
    <row r="2483" spans="1:21">
      <c r="A2483" s="1">
        <v>2481</v>
      </c>
      <c r="B2483">
        <v>91.117999999999995</v>
      </c>
      <c r="C2483">
        <v>864.52699999999993</v>
      </c>
      <c r="D2483">
        <v>15.23</v>
      </c>
      <c r="E2483">
        <v>864.04399999999998</v>
      </c>
      <c r="F2483">
        <v>866.42700000000002</v>
      </c>
      <c r="G2483">
        <v>867.78399999999999</v>
      </c>
      <c r="H2483">
        <v>864.50300000000004</v>
      </c>
      <c r="I2483">
        <v>865.53499999999997</v>
      </c>
      <c r="J2483">
        <v>866.42499999999995</v>
      </c>
      <c r="K2483">
        <v>90.952999999999989</v>
      </c>
      <c r="L2483">
        <v>865.95100000000002</v>
      </c>
      <c r="M2483">
        <v>865.83100000000002</v>
      </c>
      <c r="N2483">
        <v>864.14899999999989</v>
      </c>
      <c r="O2483">
        <v>868.23500000000001</v>
      </c>
      <c r="P2483">
        <v>169.71799999999999</v>
      </c>
      <c r="Q2483">
        <v>864.04100000000005</v>
      </c>
      <c r="R2483">
        <v>197.262</v>
      </c>
      <c r="S2483">
        <v>177.971</v>
      </c>
      <c r="T2483">
        <v>867.46199999999999</v>
      </c>
      <c r="U2483">
        <v>886.26600000000008</v>
      </c>
    </row>
    <row r="2484" spans="1:21">
      <c r="A2484" s="1">
        <v>2482</v>
      </c>
      <c r="B2484">
        <v>90.75200000000001</v>
      </c>
      <c r="C2484">
        <v>864.178</v>
      </c>
      <c r="D2484">
        <v>10.606999999999999</v>
      </c>
      <c r="E2484">
        <v>863.69799999999998</v>
      </c>
      <c r="F2484">
        <v>866.13</v>
      </c>
      <c r="G2484">
        <v>867.29100000000005</v>
      </c>
      <c r="H2484">
        <v>863.93499999999995</v>
      </c>
      <c r="I2484">
        <v>864.92499999999995</v>
      </c>
      <c r="J2484">
        <v>865.79100000000005</v>
      </c>
      <c r="K2484">
        <v>90.73</v>
      </c>
      <c r="L2484">
        <v>865.43899999999996</v>
      </c>
      <c r="M2484">
        <v>865.29600000000005</v>
      </c>
      <c r="N2484">
        <v>863.64300000000003</v>
      </c>
      <c r="O2484">
        <v>867.74199999999996</v>
      </c>
      <c r="P2484">
        <v>169.2</v>
      </c>
      <c r="Q2484">
        <v>863.56200000000001</v>
      </c>
      <c r="R2484">
        <v>196.851</v>
      </c>
      <c r="S2484">
        <v>177.554</v>
      </c>
      <c r="T2484">
        <v>866.822</v>
      </c>
      <c r="U2484">
        <v>801.58699999999999</v>
      </c>
    </row>
    <row r="2485" spans="1:21">
      <c r="A2485" s="1">
        <v>2483</v>
      </c>
      <c r="B2485">
        <v>90.422000000000011</v>
      </c>
      <c r="C2485">
        <v>863.45899999999995</v>
      </c>
      <c r="D2485">
        <v>14.113</v>
      </c>
      <c r="E2485">
        <v>863.03100000000006</v>
      </c>
      <c r="F2485">
        <v>865.33199999999999</v>
      </c>
      <c r="G2485">
        <v>866.779</v>
      </c>
      <c r="H2485">
        <v>863.50800000000004</v>
      </c>
      <c r="I2485">
        <v>864.51300000000003</v>
      </c>
      <c r="J2485">
        <v>865.25399999999991</v>
      </c>
      <c r="K2485">
        <v>90.408999999999992</v>
      </c>
      <c r="L2485">
        <v>864.92100000000005</v>
      </c>
      <c r="M2485">
        <v>864.65100000000007</v>
      </c>
      <c r="N2485">
        <v>863.12399999999991</v>
      </c>
      <c r="O2485">
        <v>867.42700000000002</v>
      </c>
      <c r="P2485">
        <v>168.953</v>
      </c>
      <c r="Q2485">
        <v>862.904</v>
      </c>
      <c r="R2485">
        <v>196.45099999999999</v>
      </c>
      <c r="S2485">
        <v>177.13399999999999</v>
      </c>
      <c r="T2485">
        <v>866.43200000000002</v>
      </c>
      <c r="U2485">
        <v>884.19200000000001</v>
      </c>
    </row>
    <row r="2486" spans="1:21">
      <c r="A2486" s="1">
        <v>2484</v>
      </c>
      <c r="B2486">
        <v>90.34</v>
      </c>
      <c r="C2486">
        <v>862.94299999999998</v>
      </c>
      <c r="D2486">
        <v>10.778</v>
      </c>
      <c r="E2486">
        <v>862.66</v>
      </c>
      <c r="F2486">
        <v>865.56200000000001</v>
      </c>
      <c r="G2486">
        <v>866.33399999999995</v>
      </c>
      <c r="H2486">
        <v>862.93899999999996</v>
      </c>
      <c r="I2486">
        <v>863.68200000000002</v>
      </c>
      <c r="J2486">
        <v>864.89899999999989</v>
      </c>
      <c r="K2486">
        <v>90.186000000000007</v>
      </c>
      <c r="L2486">
        <v>864.6110000000001</v>
      </c>
      <c r="M2486">
        <v>864.01499999999999</v>
      </c>
      <c r="N2486">
        <v>862.6110000000001</v>
      </c>
      <c r="O2486">
        <v>866.83100000000002</v>
      </c>
      <c r="P2486">
        <v>168.476</v>
      </c>
      <c r="Q2486">
        <v>862.39800000000002</v>
      </c>
      <c r="R2486">
        <v>196.04</v>
      </c>
      <c r="S2486">
        <v>176.726</v>
      </c>
      <c r="T2486">
        <v>865.85699999999997</v>
      </c>
      <c r="U2486">
        <v>884.63699999999994</v>
      </c>
    </row>
    <row r="2487" spans="1:21">
      <c r="A2487" s="1">
        <v>2485</v>
      </c>
      <c r="B2487">
        <v>89.960999999999999</v>
      </c>
      <c r="C2487">
        <v>862.41800000000001</v>
      </c>
      <c r="D2487">
        <v>10.02</v>
      </c>
      <c r="E2487">
        <v>862</v>
      </c>
      <c r="F2487">
        <v>864.28800000000001</v>
      </c>
      <c r="G2487">
        <v>865.71</v>
      </c>
      <c r="H2487">
        <v>862.29</v>
      </c>
      <c r="I2487">
        <v>863.47399999999993</v>
      </c>
      <c r="J2487">
        <v>864.37800000000004</v>
      </c>
      <c r="K2487">
        <v>89.861000000000004</v>
      </c>
      <c r="L2487">
        <v>864.10100000000011</v>
      </c>
      <c r="M2487">
        <v>863.87600000000009</v>
      </c>
      <c r="N2487">
        <v>862.09199999999998</v>
      </c>
      <c r="O2487">
        <v>866.37399999999991</v>
      </c>
      <c r="P2487">
        <v>168.06100000000001</v>
      </c>
      <c r="Q2487">
        <v>861.9</v>
      </c>
      <c r="R2487">
        <v>195.63200000000001</v>
      </c>
      <c r="S2487">
        <v>176.345</v>
      </c>
      <c r="T2487">
        <v>865.40100000000007</v>
      </c>
      <c r="U2487">
        <v>549.77499999999998</v>
      </c>
    </row>
    <row r="2488" spans="1:21">
      <c r="A2488" s="1">
        <v>2486</v>
      </c>
      <c r="B2488">
        <v>90.225999999999999</v>
      </c>
      <c r="C2488">
        <v>862.1339999999999</v>
      </c>
      <c r="D2488">
        <v>6.7629999999999999</v>
      </c>
      <c r="E2488">
        <v>861.48500000000001</v>
      </c>
      <c r="F2488">
        <v>864.05100000000004</v>
      </c>
      <c r="G2488">
        <v>865.16300000000001</v>
      </c>
      <c r="H2488">
        <v>861.86300000000006</v>
      </c>
      <c r="I2488">
        <v>862.90499999999997</v>
      </c>
      <c r="J2488">
        <v>863.87699999999995</v>
      </c>
      <c r="K2488">
        <v>89.65100000000001</v>
      </c>
      <c r="L2488">
        <v>863.39</v>
      </c>
      <c r="M2488">
        <v>863.09300000000007</v>
      </c>
      <c r="N2488">
        <v>861.45100000000002</v>
      </c>
      <c r="O2488">
        <v>865.88199999999995</v>
      </c>
      <c r="P2488">
        <v>167.68799999999999</v>
      </c>
      <c r="Q2488">
        <v>861.39300000000003</v>
      </c>
      <c r="R2488">
        <v>195.226</v>
      </c>
      <c r="S2488">
        <v>175.81800000000001</v>
      </c>
      <c r="T2488">
        <v>864.7360000000001</v>
      </c>
      <c r="U2488">
        <v>555.49300000000005</v>
      </c>
    </row>
    <row r="2489" spans="1:21">
      <c r="A2489" s="1">
        <v>2487</v>
      </c>
      <c r="B2489">
        <v>89.334000000000003</v>
      </c>
      <c r="C2489">
        <v>861.42499999999995</v>
      </c>
      <c r="D2489">
        <v>15.156000000000001</v>
      </c>
      <c r="E2489">
        <v>861.12199999999996</v>
      </c>
      <c r="F2489">
        <v>863.20100000000002</v>
      </c>
      <c r="G2489">
        <v>864.67200000000003</v>
      </c>
      <c r="H2489">
        <v>861.47</v>
      </c>
      <c r="I2489">
        <v>862.18600000000004</v>
      </c>
      <c r="J2489">
        <v>863.19799999999998</v>
      </c>
      <c r="K2489">
        <v>89.373999999999995</v>
      </c>
      <c r="L2489">
        <v>862.87600000000009</v>
      </c>
      <c r="M2489">
        <v>862.61899999999991</v>
      </c>
      <c r="N2489">
        <v>860.90899999999999</v>
      </c>
      <c r="O2489">
        <v>865.33600000000001</v>
      </c>
      <c r="P2489">
        <v>167.53</v>
      </c>
      <c r="Q2489">
        <v>861.18700000000001</v>
      </c>
      <c r="R2489">
        <v>194.82</v>
      </c>
      <c r="S2489">
        <v>175.51400000000001</v>
      </c>
      <c r="T2489">
        <v>864.39300000000003</v>
      </c>
      <c r="U2489">
        <v>547.82000000000005</v>
      </c>
    </row>
    <row r="2490" spans="1:21">
      <c r="A2490" s="1">
        <v>2488</v>
      </c>
      <c r="B2490">
        <v>89.156000000000006</v>
      </c>
      <c r="C2490">
        <v>860.89199999999994</v>
      </c>
      <c r="D2490">
        <v>10.324</v>
      </c>
      <c r="E2490">
        <v>860.61699999999996</v>
      </c>
      <c r="F2490">
        <v>863.05</v>
      </c>
      <c r="G2490">
        <v>864.12300000000005</v>
      </c>
      <c r="H2490">
        <v>860.79899999999998</v>
      </c>
      <c r="I2490">
        <v>861.73100000000011</v>
      </c>
      <c r="J2490">
        <v>862.70800000000008</v>
      </c>
      <c r="K2490">
        <v>89.167000000000002</v>
      </c>
      <c r="L2490">
        <v>862.56600000000003</v>
      </c>
      <c r="M2490">
        <v>862.06100000000004</v>
      </c>
      <c r="N2490">
        <v>860.55700000000002</v>
      </c>
      <c r="O2490">
        <v>864.58899999999994</v>
      </c>
      <c r="P2490">
        <v>166.81800000000001</v>
      </c>
      <c r="Q2490">
        <v>860.3889999999999</v>
      </c>
      <c r="R2490">
        <v>194.41399999999999</v>
      </c>
      <c r="S2490">
        <v>175.053</v>
      </c>
      <c r="T2490">
        <v>863.92100000000005</v>
      </c>
      <c r="U2490">
        <v>883.17100000000005</v>
      </c>
    </row>
    <row r="2491" spans="1:21">
      <c r="A2491" s="1">
        <v>2489</v>
      </c>
      <c r="B2491">
        <v>88.856000000000009</v>
      </c>
      <c r="C2491">
        <v>860.44299999999998</v>
      </c>
      <c r="D2491">
        <v>9.2289999999999992</v>
      </c>
      <c r="E2491">
        <v>859.92600000000004</v>
      </c>
      <c r="F2491">
        <v>862.14</v>
      </c>
      <c r="G2491">
        <v>863.76</v>
      </c>
      <c r="H2491">
        <v>860.37300000000005</v>
      </c>
      <c r="I2491">
        <v>861.41499999999996</v>
      </c>
      <c r="J2491">
        <v>862.18799999999999</v>
      </c>
      <c r="K2491">
        <v>90.047000000000011</v>
      </c>
      <c r="L2491">
        <v>862.05700000000002</v>
      </c>
      <c r="M2491">
        <v>861.55399999999997</v>
      </c>
      <c r="N2491">
        <v>860.06</v>
      </c>
      <c r="O2491">
        <v>864.03199999999993</v>
      </c>
      <c r="P2491">
        <v>166.54</v>
      </c>
      <c r="Q2491">
        <v>859.82799999999997</v>
      </c>
      <c r="R2491">
        <v>194.00700000000001</v>
      </c>
      <c r="S2491">
        <v>174.70400000000001</v>
      </c>
      <c r="T2491">
        <v>863.16800000000001</v>
      </c>
      <c r="U2491">
        <v>882.7360000000001</v>
      </c>
    </row>
    <row r="2492" spans="1:21">
      <c r="A2492" s="1">
        <v>2490</v>
      </c>
      <c r="B2492">
        <v>88.906000000000006</v>
      </c>
      <c r="C2492">
        <v>859.85300000000007</v>
      </c>
      <c r="D2492">
        <v>6.6279999999999992</v>
      </c>
      <c r="E2492">
        <v>859.42899999999997</v>
      </c>
      <c r="F2492">
        <v>861.71399999999994</v>
      </c>
      <c r="G2492">
        <v>863.10399999999993</v>
      </c>
      <c r="H2492">
        <v>859.76600000000008</v>
      </c>
      <c r="I2492">
        <v>877.32899999999995</v>
      </c>
      <c r="J2492">
        <v>861.69</v>
      </c>
      <c r="K2492">
        <v>91.112000000000009</v>
      </c>
      <c r="L2492">
        <v>861.54600000000005</v>
      </c>
      <c r="M2492">
        <v>860.99699999999996</v>
      </c>
      <c r="N2492">
        <v>859.52699999999993</v>
      </c>
      <c r="O2492">
        <v>863.55700000000002</v>
      </c>
      <c r="P2492">
        <v>166.131</v>
      </c>
      <c r="Q2492">
        <v>859.32600000000002</v>
      </c>
      <c r="R2492">
        <v>193.61099999999999</v>
      </c>
      <c r="S2492">
        <v>175.14400000000001</v>
      </c>
      <c r="T2492">
        <v>862.57899999999995</v>
      </c>
      <c r="U2492">
        <v>881.9</v>
      </c>
    </row>
    <row r="2493" spans="1:21">
      <c r="A2493" s="1">
        <v>2491</v>
      </c>
      <c r="B2493">
        <v>88.10799999999999</v>
      </c>
      <c r="C2493">
        <v>859.68100000000004</v>
      </c>
      <c r="D2493">
        <v>20.962</v>
      </c>
      <c r="E2493">
        <v>859.08899999999994</v>
      </c>
      <c r="F2493">
        <v>861.2589999999999</v>
      </c>
      <c r="G2493">
        <v>862.64</v>
      </c>
      <c r="H2493">
        <v>859.33399999999995</v>
      </c>
      <c r="I2493">
        <v>870.82500000000005</v>
      </c>
      <c r="J2493">
        <v>861.16699999999992</v>
      </c>
      <c r="K2493">
        <v>90.622000000000014</v>
      </c>
      <c r="L2493">
        <v>861.03699999999992</v>
      </c>
      <c r="M2493">
        <v>860.572</v>
      </c>
      <c r="N2493">
        <v>858.88800000000003</v>
      </c>
      <c r="O2493">
        <v>863.14199999999994</v>
      </c>
      <c r="P2493">
        <v>165.721</v>
      </c>
      <c r="Q2493">
        <v>858.80899999999997</v>
      </c>
      <c r="R2493">
        <v>193.20099999999999</v>
      </c>
      <c r="S2493">
        <v>173.73</v>
      </c>
      <c r="T2493">
        <v>863.13600000000008</v>
      </c>
      <c r="U2493">
        <v>881.303</v>
      </c>
    </row>
    <row r="2494" spans="1:21">
      <c r="A2494" s="1">
        <v>2492</v>
      </c>
      <c r="B2494">
        <v>88.256</v>
      </c>
      <c r="C2494">
        <v>858.79499999999996</v>
      </c>
      <c r="D2494">
        <v>6.0039999999999996</v>
      </c>
      <c r="E2494">
        <v>858.56899999999996</v>
      </c>
      <c r="F2494">
        <v>860.66600000000005</v>
      </c>
      <c r="G2494">
        <v>862.07</v>
      </c>
      <c r="H2494">
        <v>858.83699999999999</v>
      </c>
      <c r="I2494">
        <v>861.221</v>
      </c>
      <c r="J2494">
        <v>860.66499999999996</v>
      </c>
      <c r="K2494">
        <v>91.517999999999986</v>
      </c>
      <c r="L2494">
        <v>860.52800000000002</v>
      </c>
      <c r="M2494">
        <v>859.95399999999995</v>
      </c>
      <c r="N2494">
        <v>858.50800000000004</v>
      </c>
      <c r="O2494">
        <v>862.48899999999992</v>
      </c>
      <c r="P2494">
        <v>165.251</v>
      </c>
      <c r="Q2494">
        <v>858.33300000000008</v>
      </c>
      <c r="R2494">
        <v>192.798</v>
      </c>
      <c r="S2494">
        <v>173.44</v>
      </c>
      <c r="T2494">
        <v>861.52</v>
      </c>
      <c r="U2494">
        <v>880.745</v>
      </c>
    </row>
    <row r="2495" spans="1:21">
      <c r="A2495" s="1">
        <v>2493</v>
      </c>
      <c r="B2495">
        <v>87.967000000000013</v>
      </c>
      <c r="C2495">
        <v>858.33199999999999</v>
      </c>
      <c r="D2495">
        <v>10.962</v>
      </c>
      <c r="E2495">
        <v>858.04100000000005</v>
      </c>
      <c r="F2495">
        <v>860.09800000000007</v>
      </c>
      <c r="G2495">
        <v>861.55499999999995</v>
      </c>
      <c r="H2495">
        <v>858.30899999999997</v>
      </c>
      <c r="I2495">
        <v>859.447</v>
      </c>
      <c r="J2495">
        <v>860.31</v>
      </c>
      <c r="K2495">
        <v>87.687000000000012</v>
      </c>
      <c r="L2495">
        <v>860.02</v>
      </c>
      <c r="M2495">
        <v>859.54199999999992</v>
      </c>
      <c r="N2495">
        <v>857.99699999999996</v>
      </c>
      <c r="O2495">
        <v>862.197</v>
      </c>
      <c r="P2495">
        <v>165.08799999999999</v>
      </c>
      <c r="Q2495">
        <v>857.77800000000002</v>
      </c>
      <c r="R2495">
        <v>192.39500000000001</v>
      </c>
      <c r="S2495">
        <v>173</v>
      </c>
      <c r="T2495">
        <v>861.12800000000004</v>
      </c>
      <c r="U2495">
        <v>880.26899999999989</v>
      </c>
    </row>
    <row r="2496" spans="1:21">
      <c r="A2496" s="1">
        <v>2494</v>
      </c>
      <c r="B2496">
        <v>87.99799999999999</v>
      </c>
      <c r="C2496">
        <v>857.80700000000002</v>
      </c>
      <c r="D2496">
        <v>10.193</v>
      </c>
      <c r="E2496">
        <v>857.38699999999994</v>
      </c>
      <c r="F2496">
        <v>859.59100000000001</v>
      </c>
      <c r="G2496">
        <v>861.2</v>
      </c>
      <c r="H2496">
        <v>857.79100000000005</v>
      </c>
      <c r="I2496">
        <v>858.79899999999998</v>
      </c>
      <c r="J2496">
        <v>859.803</v>
      </c>
      <c r="K2496">
        <v>87.542999999999992</v>
      </c>
      <c r="L2496">
        <v>859.51100000000008</v>
      </c>
      <c r="M2496">
        <v>859.01800000000003</v>
      </c>
      <c r="N2496">
        <v>857.505</v>
      </c>
      <c r="O2496">
        <v>861.423</v>
      </c>
      <c r="P2496">
        <v>164.483</v>
      </c>
      <c r="Q2496">
        <v>857.279</v>
      </c>
      <c r="R2496">
        <v>191.99199999999999</v>
      </c>
      <c r="S2496">
        <v>172.65700000000001</v>
      </c>
      <c r="T2496">
        <v>861.08</v>
      </c>
      <c r="U2496">
        <v>773.84500000000003</v>
      </c>
    </row>
    <row r="2497" spans="1:21">
      <c r="A2497" s="1">
        <v>2495</v>
      </c>
      <c r="B2497">
        <v>87.247000000000014</v>
      </c>
      <c r="C2497">
        <v>857.46199999999999</v>
      </c>
      <c r="D2497">
        <v>12.047000000000001</v>
      </c>
      <c r="E2497">
        <v>856.87899999999991</v>
      </c>
      <c r="F2497">
        <v>859.12899999999991</v>
      </c>
      <c r="G2497">
        <v>862.15499999999997</v>
      </c>
      <c r="H2497">
        <v>857.33100000000002</v>
      </c>
      <c r="I2497">
        <v>858.423</v>
      </c>
      <c r="J2497">
        <v>859.30100000000004</v>
      </c>
      <c r="K2497">
        <v>89.495000000000005</v>
      </c>
      <c r="L2497">
        <v>859.00300000000004</v>
      </c>
      <c r="M2497">
        <v>858.5139999999999</v>
      </c>
      <c r="N2497">
        <v>856.83699999999999</v>
      </c>
      <c r="O2497">
        <v>860.87899999999991</v>
      </c>
      <c r="P2497">
        <v>164.22800000000001</v>
      </c>
      <c r="Q2497">
        <v>856.78</v>
      </c>
      <c r="R2497">
        <v>191.59</v>
      </c>
      <c r="S2497">
        <v>172.303</v>
      </c>
      <c r="T2497">
        <v>860.08300000000008</v>
      </c>
      <c r="U2497">
        <v>878.63600000000008</v>
      </c>
    </row>
    <row r="2498" spans="1:21">
      <c r="A2498" s="1">
        <v>2496</v>
      </c>
      <c r="B2498">
        <v>86.944000000000003</v>
      </c>
      <c r="C2498">
        <v>856.96100000000001</v>
      </c>
      <c r="D2498">
        <v>9.6120000000000001</v>
      </c>
      <c r="E2498">
        <v>856.5139999999999</v>
      </c>
      <c r="F2498">
        <v>858.78300000000002</v>
      </c>
      <c r="G2498">
        <v>860.18600000000004</v>
      </c>
      <c r="H2498">
        <v>856.77499999999998</v>
      </c>
      <c r="I2498">
        <v>857.63</v>
      </c>
      <c r="J2498">
        <v>858.61500000000001</v>
      </c>
      <c r="K2498">
        <v>90.33</v>
      </c>
      <c r="L2498">
        <v>858.29100000000005</v>
      </c>
      <c r="M2498">
        <v>858.16399999999999</v>
      </c>
      <c r="N2498">
        <v>856.32600000000002</v>
      </c>
      <c r="O2498">
        <v>860.64</v>
      </c>
      <c r="P2498">
        <v>163.81299999999999</v>
      </c>
      <c r="Q2498">
        <v>856.24300000000005</v>
      </c>
      <c r="R2498">
        <v>191.18799999999999</v>
      </c>
      <c r="S2498">
        <v>171.84299999999999</v>
      </c>
      <c r="T2498">
        <v>859.577</v>
      </c>
      <c r="U2498">
        <v>578.41899999999998</v>
      </c>
    </row>
    <row r="2499" spans="1:21">
      <c r="A2499" s="1">
        <v>2497</v>
      </c>
      <c r="B2499">
        <v>86.658999999999992</v>
      </c>
      <c r="C2499">
        <v>856.25199999999995</v>
      </c>
      <c r="D2499">
        <v>20.157</v>
      </c>
      <c r="E2499">
        <v>855.93600000000004</v>
      </c>
      <c r="F2499">
        <v>858.01899999999989</v>
      </c>
      <c r="G2499">
        <v>859.625</v>
      </c>
      <c r="H2499">
        <v>856.36</v>
      </c>
      <c r="I2499">
        <v>857.30100000000004</v>
      </c>
      <c r="J2499">
        <v>858.14499999999998</v>
      </c>
      <c r="K2499">
        <v>87.712999999999994</v>
      </c>
      <c r="L2499">
        <v>857.97800000000007</v>
      </c>
      <c r="M2499">
        <v>857.50399999999991</v>
      </c>
      <c r="N2499">
        <v>855.81799999999998</v>
      </c>
      <c r="O2499">
        <v>859.84399999999994</v>
      </c>
      <c r="P2499">
        <v>163.36600000000001</v>
      </c>
      <c r="Q2499">
        <v>855.88800000000003</v>
      </c>
      <c r="R2499">
        <v>190.786</v>
      </c>
      <c r="S2499">
        <v>172.25399999999999</v>
      </c>
      <c r="T2499">
        <v>858.97800000000007</v>
      </c>
      <c r="U2499">
        <v>542.01699999999994</v>
      </c>
    </row>
    <row r="2500" spans="1:21">
      <c r="A2500" s="1">
        <v>2498</v>
      </c>
      <c r="B2500">
        <v>86.71</v>
      </c>
      <c r="C2500">
        <v>855.76199999999994</v>
      </c>
      <c r="D2500">
        <v>9.3840000000000003</v>
      </c>
      <c r="E2500">
        <v>855.50800000000004</v>
      </c>
      <c r="F2500">
        <v>857.56799999999998</v>
      </c>
      <c r="G2500">
        <v>859.11699999999996</v>
      </c>
      <c r="H2500">
        <v>855.72699999999998</v>
      </c>
      <c r="I2500">
        <v>856.74</v>
      </c>
      <c r="J2500">
        <v>857.60800000000006</v>
      </c>
      <c r="K2500">
        <v>87.547999999999988</v>
      </c>
      <c r="L2500">
        <v>857.86</v>
      </c>
      <c r="M2500">
        <v>856.97399999999993</v>
      </c>
      <c r="N2500">
        <v>855.46800000000007</v>
      </c>
      <c r="O2500">
        <v>859.09699999999998</v>
      </c>
      <c r="P2500">
        <v>163.125</v>
      </c>
      <c r="Q2500">
        <v>855.22899999999993</v>
      </c>
      <c r="R2500">
        <v>190.38499999999999</v>
      </c>
      <c r="S2500">
        <v>170.87700000000001</v>
      </c>
      <c r="T2500">
        <v>858.84699999999998</v>
      </c>
      <c r="U2500">
        <v>548.245</v>
      </c>
    </row>
    <row r="2501" spans="1:21">
      <c r="A2501" s="1">
        <v>2499</v>
      </c>
      <c r="B2501">
        <v>86.24</v>
      </c>
      <c r="C2501">
        <v>855.24</v>
      </c>
      <c r="D2501">
        <v>11.225</v>
      </c>
      <c r="E2501">
        <v>854.97399999999993</v>
      </c>
      <c r="F2501">
        <v>857.14600000000007</v>
      </c>
      <c r="G2501">
        <v>858.60199999999998</v>
      </c>
      <c r="H2501">
        <v>855.30799999999999</v>
      </c>
      <c r="I2501">
        <v>856.25</v>
      </c>
      <c r="J2501">
        <v>857.27499999999998</v>
      </c>
      <c r="K2501">
        <v>87.055999999999997</v>
      </c>
      <c r="L2501">
        <v>856.75800000000004</v>
      </c>
      <c r="M2501">
        <v>856.31200000000001</v>
      </c>
      <c r="N2501">
        <v>854.79100000000005</v>
      </c>
      <c r="O2501">
        <v>860.38</v>
      </c>
      <c r="P2501">
        <v>163.393</v>
      </c>
      <c r="Q2501">
        <v>854.86699999999996</v>
      </c>
      <c r="R2501">
        <v>189.982</v>
      </c>
      <c r="S2501">
        <v>171.18899999999999</v>
      </c>
      <c r="T2501">
        <v>858.25600000000009</v>
      </c>
      <c r="U2501">
        <v>540.91300000000001</v>
      </c>
    </row>
    <row r="2502" spans="1:21">
      <c r="A2502" s="1">
        <v>2500</v>
      </c>
      <c r="B2502">
        <v>85.896000000000001</v>
      </c>
      <c r="C2502">
        <v>854.75699999999995</v>
      </c>
      <c r="D2502">
        <v>6.82</v>
      </c>
      <c r="E2502">
        <v>854.46100000000001</v>
      </c>
      <c r="F2502">
        <v>856.98199999999997</v>
      </c>
      <c r="G2502">
        <v>858.08800000000008</v>
      </c>
      <c r="H2502">
        <v>854.80399999999997</v>
      </c>
      <c r="I2502">
        <v>855.72800000000007</v>
      </c>
      <c r="J2502">
        <v>856.58600000000001</v>
      </c>
      <c r="K2502">
        <v>87.957000000000008</v>
      </c>
      <c r="L2502">
        <v>856.245</v>
      </c>
      <c r="M2502">
        <v>855.92100000000005</v>
      </c>
      <c r="N2502">
        <v>854.28</v>
      </c>
      <c r="O2502">
        <v>858.5089999999999</v>
      </c>
      <c r="P2502">
        <v>162.16499999999999</v>
      </c>
      <c r="Q2502">
        <v>854.35199999999998</v>
      </c>
      <c r="R2502">
        <v>189.59</v>
      </c>
      <c r="S2502">
        <v>170.07</v>
      </c>
      <c r="T2502">
        <v>857.71399999999994</v>
      </c>
      <c r="U2502">
        <v>541.48400000000004</v>
      </c>
    </row>
    <row r="2503" spans="1:21">
      <c r="A2503" s="1">
        <v>2501</v>
      </c>
      <c r="B2503">
        <v>85.727999999999994</v>
      </c>
      <c r="C2503">
        <v>854.21399999999994</v>
      </c>
      <c r="D2503">
        <v>18.033000000000001</v>
      </c>
      <c r="E2503">
        <v>853.79899999999998</v>
      </c>
      <c r="F2503">
        <v>856.24800000000005</v>
      </c>
      <c r="G2503">
        <v>857.56899999999996</v>
      </c>
      <c r="H2503">
        <v>854.20100000000002</v>
      </c>
      <c r="I2503">
        <v>855.42499999999995</v>
      </c>
      <c r="J2503">
        <v>856.26</v>
      </c>
      <c r="K2503">
        <v>87.612000000000009</v>
      </c>
      <c r="L2503">
        <v>855.93799999999999</v>
      </c>
      <c r="M2503">
        <v>855.39399999999989</v>
      </c>
      <c r="N2503">
        <v>853.90800000000002</v>
      </c>
      <c r="O2503">
        <v>857.71899999999994</v>
      </c>
      <c r="P2503">
        <v>162.06399999999999</v>
      </c>
      <c r="Q2503">
        <v>853.69399999999996</v>
      </c>
      <c r="R2503">
        <v>189.18600000000001</v>
      </c>
      <c r="S2503">
        <v>169.821</v>
      </c>
      <c r="T2503">
        <v>857.53899999999999</v>
      </c>
      <c r="U2503">
        <v>540.62099999999998</v>
      </c>
    </row>
    <row r="2504" spans="1:21">
      <c r="A2504" s="1">
        <v>2502</v>
      </c>
      <c r="B2504">
        <v>85.38</v>
      </c>
      <c r="C2504">
        <v>853.68600000000004</v>
      </c>
      <c r="D2504">
        <v>8.8019999999999996</v>
      </c>
      <c r="E2504">
        <v>853.44100000000003</v>
      </c>
      <c r="F2504">
        <v>858.29300000000001</v>
      </c>
      <c r="G2504">
        <v>857.10199999999998</v>
      </c>
      <c r="H2504">
        <v>853.70299999999997</v>
      </c>
      <c r="I2504">
        <v>854.83899999999994</v>
      </c>
      <c r="J2504">
        <v>855.59500000000003</v>
      </c>
      <c r="K2504">
        <v>86.407999999999987</v>
      </c>
      <c r="L2504">
        <v>855.21600000000001</v>
      </c>
      <c r="M2504">
        <v>855.02600000000007</v>
      </c>
      <c r="N2504">
        <v>853.40800000000002</v>
      </c>
      <c r="O2504">
        <v>857.22500000000002</v>
      </c>
      <c r="P2504">
        <v>161.38300000000001</v>
      </c>
      <c r="Q2504">
        <v>853.32799999999997</v>
      </c>
      <c r="R2504">
        <v>188.78700000000001</v>
      </c>
      <c r="S2504">
        <v>169.37299999999999</v>
      </c>
      <c r="T2504">
        <v>856.79100000000005</v>
      </c>
      <c r="U2504">
        <v>876.23399999999992</v>
      </c>
    </row>
    <row r="2505" spans="1:21">
      <c r="A2505" s="1">
        <v>2503</v>
      </c>
      <c r="B2505">
        <v>85.185000000000002</v>
      </c>
      <c r="C2505">
        <v>853.41100000000006</v>
      </c>
      <c r="D2505">
        <v>7.5310000000000006</v>
      </c>
      <c r="E2505">
        <v>852.94799999999998</v>
      </c>
      <c r="F2505">
        <v>855.12</v>
      </c>
      <c r="G2505">
        <v>856.54399999999998</v>
      </c>
      <c r="H2505">
        <v>853.25800000000004</v>
      </c>
      <c r="I2505">
        <v>854.18200000000002</v>
      </c>
      <c r="J2505">
        <v>855.59</v>
      </c>
      <c r="K2505">
        <v>86.135000000000005</v>
      </c>
      <c r="L2505">
        <v>855.096</v>
      </c>
      <c r="M2505">
        <v>854.56600000000003</v>
      </c>
      <c r="N2505">
        <v>852.71500000000003</v>
      </c>
      <c r="O2505">
        <v>856.95399999999995</v>
      </c>
      <c r="P2505">
        <v>161.14500000000001</v>
      </c>
      <c r="Q2505">
        <v>852.67200000000003</v>
      </c>
      <c r="R2505">
        <v>188.38800000000001</v>
      </c>
      <c r="S2505">
        <v>169.04</v>
      </c>
      <c r="T2505">
        <v>856.49600000000009</v>
      </c>
      <c r="U2505">
        <v>541.62099999999998</v>
      </c>
    </row>
    <row r="2506" spans="1:21">
      <c r="A2506" s="1">
        <v>2504</v>
      </c>
      <c r="B2506">
        <v>84.838999999999999</v>
      </c>
      <c r="C2506">
        <v>852.70899999999995</v>
      </c>
      <c r="D2506">
        <v>9.4559999999999995</v>
      </c>
      <c r="E2506">
        <v>852.41800000000001</v>
      </c>
      <c r="F2506">
        <v>854.46600000000001</v>
      </c>
      <c r="G2506">
        <v>856.077</v>
      </c>
      <c r="H2506">
        <v>852.67700000000002</v>
      </c>
      <c r="I2506">
        <v>853.70399999999995</v>
      </c>
      <c r="J2506">
        <v>854.73699999999997</v>
      </c>
      <c r="K2506">
        <v>87.35</v>
      </c>
      <c r="L2506">
        <v>854.42</v>
      </c>
      <c r="M2506">
        <v>854.03199999999993</v>
      </c>
      <c r="N2506">
        <v>852.24699999999996</v>
      </c>
      <c r="O2506">
        <v>856.19799999999998</v>
      </c>
      <c r="P2506">
        <v>160.625</v>
      </c>
      <c r="Q2506">
        <v>852.16499999999996</v>
      </c>
      <c r="R2506">
        <v>187.99</v>
      </c>
      <c r="S2506">
        <v>168.679</v>
      </c>
      <c r="T2506">
        <v>855.98899999999992</v>
      </c>
      <c r="U2506">
        <v>875.55100000000004</v>
      </c>
    </row>
    <row r="2507" spans="1:21">
      <c r="A2507" s="1">
        <v>2505</v>
      </c>
      <c r="B2507">
        <v>84.643999999999991</v>
      </c>
      <c r="C2507">
        <v>852.16300000000001</v>
      </c>
      <c r="D2507">
        <v>18.440999999999999</v>
      </c>
      <c r="E2507">
        <v>851.923</v>
      </c>
      <c r="F2507">
        <v>853.94200000000001</v>
      </c>
      <c r="G2507">
        <v>855.49399999999991</v>
      </c>
      <c r="H2507">
        <v>852.24699999999996</v>
      </c>
      <c r="I2507">
        <v>853.3660000000001</v>
      </c>
      <c r="J2507">
        <v>854.06700000000001</v>
      </c>
      <c r="K2507">
        <v>85.50200000000001</v>
      </c>
      <c r="L2507">
        <v>853.69899999999996</v>
      </c>
      <c r="M2507">
        <v>853.54300000000001</v>
      </c>
      <c r="N2507">
        <v>851.87</v>
      </c>
      <c r="O2507">
        <v>855.89</v>
      </c>
      <c r="P2507">
        <v>160.24600000000001</v>
      </c>
      <c r="Q2507">
        <v>851.6339999999999</v>
      </c>
      <c r="R2507">
        <v>187.59399999999999</v>
      </c>
      <c r="S2507">
        <v>168.40799999999999</v>
      </c>
      <c r="T2507">
        <v>855.255</v>
      </c>
      <c r="U2507">
        <v>539.95500000000004</v>
      </c>
    </row>
    <row r="2508" spans="1:21">
      <c r="A2508" s="1">
        <v>2506</v>
      </c>
      <c r="B2508">
        <v>84.317999999999998</v>
      </c>
      <c r="C2508">
        <v>851.66800000000001</v>
      </c>
      <c r="D2508">
        <v>8.8290000000000006</v>
      </c>
      <c r="E2508">
        <v>851.39600000000007</v>
      </c>
      <c r="F2508">
        <v>853.68200000000002</v>
      </c>
      <c r="G2508">
        <v>854.91800000000001</v>
      </c>
      <c r="H2508">
        <v>851.755</v>
      </c>
      <c r="I2508">
        <v>852.80100000000004</v>
      </c>
      <c r="J2508">
        <v>853.56500000000005</v>
      </c>
      <c r="K2508">
        <v>86.28</v>
      </c>
      <c r="L2508">
        <v>853.17499999999995</v>
      </c>
      <c r="M2508">
        <v>852.9</v>
      </c>
      <c r="N2508">
        <v>851.35399999999993</v>
      </c>
      <c r="O2508">
        <v>855.38</v>
      </c>
      <c r="P2508">
        <v>160.01</v>
      </c>
      <c r="Q2508">
        <v>851.14</v>
      </c>
      <c r="R2508">
        <v>187.19399999999999</v>
      </c>
      <c r="S2508">
        <v>167.79400000000001</v>
      </c>
      <c r="T2508">
        <v>854.75800000000004</v>
      </c>
      <c r="U2508">
        <v>579.17599999999993</v>
      </c>
    </row>
    <row r="2509" spans="1:21">
      <c r="A2509" s="1">
        <v>2507</v>
      </c>
      <c r="B2509">
        <v>84.107000000000014</v>
      </c>
      <c r="C2509">
        <v>851.33500000000004</v>
      </c>
      <c r="D2509">
        <v>7.9689999999999994</v>
      </c>
      <c r="E2509">
        <v>850.76</v>
      </c>
      <c r="F2509">
        <v>853.41800000000001</v>
      </c>
      <c r="G2509">
        <v>854.55100000000004</v>
      </c>
      <c r="H2509">
        <v>851.17</v>
      </c>
      <c r="I2509">
        <v>852.14100000000008</v>
      </c>
      <c r="J2509">
        <v>853.21800000000007</v>
      </c>
      <c r="K2509">
        <v>85.082000000000008</v>
      </c>
      <c r="L2509">
        <v>852.89199999999994</v>
      </c>
      <c r="M2509">
        <v>852.33800000000008</v>
      </c>
      <c r="N2509">
        <v>850.8610000000001</v>
      </c>
      <c r="O2509">
        <v>854.74699999999996</v>
      </c>
      <c r="P2509">
        <v>159.62</v>
      </c>
      <c r="Q2509">
        <v>850.6339999999999</v>
      </c>
      <c r="R2509">
        <v>186.79900000000001</v>
      </c>
      <c r="S2509">
        <v>167.499</v>
      </c>
      <c r="T2509">
        <v>854.00199999999995</v>
      </c>
      <c r="U2509">
        <v>540.16999999999996</v>
      </c>
    </row>
    <row r="2510" spans="1:21">
      <c r="A2510" s="1">
        <v>2508</v>
      </c>
      <c r="B2510">
        <v>83.790999999999997</v>
      </c>
      <c r="C2510">
        <v>850.63499999999999</v>
      </c>
      <c r="D2510">
        <v>6.694</v>
      </c>
      <c r="E2510">
        <v>850.23500000000001</v>
      </c>
      <c r="F2510">
        <v>852.58500000000004</v>
      </c>
      <c r="G2510">
        <v>854.0139999999999</v>
      </c>
      <c r="H2510">
        <v>850.69299999999998</v>
      </c>
      <c r="I2510">
        <v>851.66199999999992</v>
      </c>
      <c r="J2510">
        <v>852.54300000000001</v>
      </c>
      <c r="K2510">
        <v>86.167999999999992</v>
      </c>
      <c r="L2510">
        <v>852.3839999999999</v>
      </c>
      <c r="M2510">
        <v>851.84399999999994</v>
      </c>
      <c r="N2510">
        <v>850.20399999999995</v>
      </c>
      <c r="O2510">
        <v>854.346</v>
      </c>
      <c r="P2510">
        <v>159.06899999999999</v>
      </c>
      <c r="Q2510">
        <v>850.26800000000003</v>
      </c>
      <c r="R2510">
        <v>186.40299999999999</v>
      </c>
      <c r="S2510">
        <v>167.18799999999999</v>
      </c>
      <c r="T2510">
        <v>853.49199999999996</v>
      </c>
      <c r="U2510">
        <v>872.15499999999997</v>
      </c>
    </row>
    <row r="2511" spans="1:21">
      <c r="A2511" s="1">
        <v>2509</v>
      </c>
      <c r="B2511">
        <v>83.632000000000005</v>
      </c>
      <c r="C2511">
        <v>850.12899999999991</v>
      </c>
      <c r="D2511">
        <v>23.664999999999999</v>
      </c>
      <c r="E2511">
        <v>849.84899999999993</v>
      </c>
      <c r="F2511">
        <v>852.08699999999999</v>
      </c>
      <c r="G2511">
        <v>853.5</v>
      </c>
      <c r="H2511">
        <v>850.02</v>
      </c>
      <c r="I2511">
        <v>851.32299999999998</v>
      </c>
      <c r="J2511">
        <v>852.19799999999998</v>
      </c>
      <c r="K2511">
        <v>86.072999999999993</v>
      </c>
      <c r="L2511">
        <v>851.87600000000009</v>
      </c>
      <c r="M2511">
        <v>851.37199999999996</v>
      </c>
      <c r="N2511">
        <v>849.65800000000002</v>
      </c>
      <c r="O2511">
        <v>853.76800000000003</v>
      </c>
      <c r="P2511">
        <v>158.70099999999999</v>
      </c>
      <c r="Q2511">
        <v>849.61</v>
      </c>
      <c r="R2511">
        <v>186.006</v>
      </c>
      <c r="S2511">
        <v>167.352</v>
      </c>
      <c r="T2511">
        <v>853.452</v>
      </c>
      <c r="U2511">
        <v>545.66999999999996</v>
      </c>
    </row>
    <row r="2512" spans="1:21">
      <c r="A2512" s="1">
        <v>2510</v>
      </c>
      <c r="B2512">
        <v>83.282999999999987</v>
      </c>
      <c r="C2512">
        <v>849.65199999999993</v>
      </c>
      <c r="D2512">
        <v>8.2839999999999989</v>
      </c>
      <c r="E2512">
        <v>849.21899999999994</v>
      </c>
      <c r="F2512">
        <v>852.34199999999998</v>
      </c>
      <c r="G2512">
        <v>853.03499999999997</v>
      </c>
      <c r="H2512">
        <v>849.68700000000001</v>
      </c>
      <c r="I2512">
        <v>850.76499999999999</v>
      </c>
      <c r="J2512">
        <v>851.56299999999999</v>
      </c>
      <c r="K2512">
        <v>85.152000000000001</v>
      </c>
      <c r="L2512">
        <v>851.37</v>
      </c>
      <c r="M2512">
        <v>850.85</v>
      </c>
      <c r="N2512">
        <v>849.18700000000001</v>
      </c>
      <c r="O2512">
        <v>852.375</v>
      </c>
      <c r="P2512">
        <v>158.334</v>
      </c>
      <c r="Q2512">
        <v>849.10600000000011</v>
      </c>
      <c r="R2512">
        <v>185.61099999999999</v>
      </c>
      <c r="S2512">
        <v>166.68199999999999</v>
      </c>
      <c r="T2512">
        <v>852.52399999999989</v>
      </c>
      <c r="U2512">
        <v>537.54599999999994</v>
      </c>
    </row>
    <row r="2513" spans="1:21">
      <c r="A2513" s="1">
        <v>2511</v>
      </c>
      <c r="B2513">
        <v>82.972000000000008</v>
      </c>
      <c r="C2513">
        <v>849.09399999999994</v>
      </c>
      <c r="D2513">
        <v>6.6670000000000007</v>
      </c>
      <c r="E2513">
        <v>848.73699999999997</v>
      </c>
      <c r="F2513">
        <v>851.05600000000004</v>
      </c>
      <c r="G2513">
        <v>852.47600000000011</v>
      </c>
      <c r="H2513">
        <v>849.28100000000006</v>
      </c>
      <c r="I2513">
        <v>850.28800000000001</v>
      </c>
      <c r="J2513">
        <v>851.03100000000006</v>
      </c>
      <c r="K2513">
        <v>84.077999999999989</v>
      </c>
      <c r="L2513">
        <v>850.86399999999992</v>
      </c>
      <c r="M2513">
        <v>850.36899999999991</v>
      </c>
      <c r="N2513">
        <v>848.64600000000007</v>
      </c>
      <c r="O2513">
        <v>852.01</v>
      </c>
      <c r="P2513">
        <v>157.952</v>
      </c>
      <c r="Q2513">
        <v>848.577</v>
      </c>
      <c r="R2513">
        <v>185.215</v>
      </c>
      <c r="S2513">
        <v>165.65799999999999</v>
      </c>
      <c r="T2513">
        <v>852.053</v>
      </c>
      <c r="U2513">
        <v>538.86900000000003</v>
      </c>
    </row>
    <row r="2514" spans="1:21">
      <c r="A2514" s="1">
        <v>2512</v>
      </c>
      <c r="B2514">
        <v>82.775000000000006</v>
      </c>
      <c r="C2514">
        <v>848.59899999999993</v>
      </c>
      <c r="D2514">
        <v>6.7670000000000003</v>
      </c>
      <c r="E2514">
        <v>848.19299999999998</v>
      </c>
      <c r="F2514">
        <v>850.54700000000003</v>
      </c>
      <c r="G2514">
        <v>851.97199999999998</v>
      </c>
      <c r="H2514">
        <v>848.63499999999999</v>
      </c>
      <c r="I2514">
        <v>849.755</v>
      </c>
      <c r="J2514">
        <v>850.548</v>
      </c>
      <c r="K2514">
        <v>83.812000000000012</v>
      </c>
      <c r="L2514">
        <v>850.14800000000002</v>
      </c>
      <c r="M2514">
        <v>849.81500000000005</v>
      </c>
      <c r="N2514">
        <v>848.16899999999998</v>
      </c>
      <c r="O2514">
        <v>852.91600000000005</v>
      </c>
      <c r="P2514">
        <v>157.57599999999999</v>
      </c>
      <c r="Q2514">
        <v>848.07600000000002</v>
      </c>
      <c r="R2514">
        <v>184.81899999999999</v>
      </c>
      <c r="S2514">
        <v>165.297</v>
      </c>
      <c r="T2514">
        <v>851.50399999999991</v>
      </c>
      <c r="U2514">
        <v>871.89699999999993</v>
      </c>
    </row>
    <row r="2515" spans="1:21">
      <c r="A2515" s="1">
        <v>2513</v>
      </c>
      <c r="B2515">
        <v>82.487000000000009</v>
      </c>
      <c r="C2515">
        <v>848.28499999999997</v>
      </c>
      <c r="D2515">
        <v>27.045999999999999</v>
      </c>
      <c r="E2515">
        <v>847.68399999999997</v>
      </c>
      <c r="F2515">
        <v>850.03699999999992</v>
      </c>
      <c r="G2515">
        <v>851.48500000000001</v>
      </c>
      <c r="H2515">
        <v>848.255</v>
      </c>
      <c r="I2515">
        <v>849.26499999999999</v>
      </c>
      <c r="J2515">
        <v>850.19600000000003</v>
      </c>
      <c r="K2515">
        <v>83.581000000000003</v>
      </c>
      <c r="L2515">
        <v>849.84100000000001</v>
      </c>
      <c r="M2515">
        <v>849.42899999999997</v>
      </c>
      <c r="N2515">
        <v>847.81</v>
      </c>
      <c r="O2515">
        <v>851.654</v>
      </c>
      <c r="P2515">
        <v>157.184</v>
      </c>
      <c r="Q2515">
        <v>847.58</v>
      </c>
      <c r="R2515">
        <v>184.42400000000001</v>
      </c>
      <c r="S2515">
        <v>165.08099999999999</v>
      </c>
      <c r="T2515">
        <v>857.38600000000008</v>
      </c>
      <c r="U2515">
        <v>535.30499999999995</v>
      </c>
    </row>
    <row r="2516" spans="1:21">
      <c r="A2516" s="1">
        <v>2514</v>
      </c>
      <c r="B2516">
        <v>82.203999999999994</v>
      </c>
      <c r="C2516">
        <v>847.68100000000004</v>
      </c>
      <c r="D2516">
        <v>7.8179999999999996</v>
      </c>
      <c r="E2516">
        <v>847.17700000000002</v>
      </c>
      <c r="F2516">
        <v>849.52800000000002</v>
      </c>
      <c r="G2516">
        <v>850.91699999999992</v>
      </c>
      <c r="H2516">
        <v>847.55799999999999</v>
      </c>
      <c r="I2516">
        <v>848.73800000000006</v>
      </c>
      <c r="J2516">
        <v>849.66699999999992</v>
      </c>
      <c r="K2516">
        <v>83.327000000000012</v>
      </c>
      <c r="L2516">
        <v>849.46300000000008</v>
      </c>
      <c r="M2516">
        <v>848.846</v>
      </c>
      <c r="N2516">
        <v>847.11199999999997</v>
      </c>
      <c r="O2516">
        <v>851.2589999999999</v>
      </c>
      <c r="P2516">
        <v>156.97499999999999</v>
      </c>
      <c r="Q2516">
        <v>847.12800000000004</v>
      </c>
      <c r="R2516">
        <v>184.035</v>
      </c>
      <c r="S2516">
        <v>164.65600000000001</v>
      </c>
      <c r="T2516">
        <v>850.8889999999999</v>
      </c>
      <c r="U2516">
        <v>870.7360000000001</v>
      </c>
    </row>
    <row r="2517" spans="1:21">
      <c r="A2517" s="1">
        <v>2515</v>
      </c>
      <c r="B2517">
        <v>82.158999999999992</v>
      </c>
      <c r="C2517">
        <v>847.05499999999995</v>
      </c>
      <c r="D2517">
        <v>9.625</v>
      </c>
      <c r="E2517">
        <v>846.81600000000003</v>
      </c>
      <c r="F2517">
        <v>849.01699999999994</v>
      </c>
      <c r="G2517">
        <v>850.46100000000001</v>
      </c>
      <c r="H2517">
        <v>847.14300000000003</v>
      </c>
      <c r="I2517">
        <v>848.06</v>
      </c>
      <c r="J2517">
        <v>849.15899999999999</v>
      </c>
      <c r="K2517">
        <v>83.082999999999998</v>
      </c>
      <c r="L2517">
        <v>848.61399999999992</v>
      </c>
      <c r="M2517">
        <v>848.31700000000001</v>
      </c>
      <c r="N2517">
        <v>846.79100000000005</v>
      </c>
      <c r="O2517">
        <v>850.46500000000003</v>
      </c>
      <c r="P2517">
        <v>156.43100000000001</v>
      </c>
      <c r="Q2517">
        <v>846.54499999999996</v>
      </c>
      <c r="R2517">
        <v>183.63800000000001</v>
      </c>
      <c r="S2517">
        <v>165.05699999999999</v>
      </c>
      <c r="T2517">
        <v>850.12199999999996</v>
      </c>
      <c r="U2517">
        <v>870.15800000000002</v>
      </c>
    </row>
    <row r="2518" spans="1:21">
      <c r="A2518" s="1">
        <v>2516</v>
      </c>
      <c r="B2518">
        <v>81.744</v>
      </c>
      <c r="C2518">
        <v>846.55200000000002</v>
      </c>
      <c r="D2518">
        <v>9.5250000000000004</v>
      </c>
      <c r="E2518">
        <v>846.33699999999999</v>
      </c>
      <c r="F2518">
        <v>848.52499999999998</v>
      </c>
      <c r="G2518">
        <v>849.80700000000002</v>
      </c>
      <c r="H2518">
        <v>846.57799999999997</v>
      </c>
      <c r="I2518">
        <v>847.79100000000005</v>
      </c>
      <c r="J2518">
        <v>848.50100000000009</v>
      </c>
      <c r="K2518">
        <v>83.637</v>
      </c>
      <c r="L2518">
        <v>848.12100000000009</v>
      </c>
      <c r="M2518">
        <v>847.82</v>
      </c>
      <c r="N2518">
        <v>846.10800000000006</v>
      </c>
      <c r="O2518">
        <v>850.06700000000001</v>
      </c>
      <c r="P2518">
        <v>156.04499999999999</v>
      </c>
      <c r="Q2518">
        <v>846.03699999999992</v>
      </c>
      <c r="R2518">
        <v>183.24700000000001</v>
      </c>
      <c r="S2518">
        <v>163.63499999999999</v>
      </c>
      <c r="T2518">
        <v>849.90800000000002</v>
      </c>
      <c r="U2518">
        <v>535.34</v>
      </c>
    </row>
    <row r="2519" spans="1:21">
      <c r="A2519" s="1">
        <v>2517</v>
      </c>
      <c r="B2519">
        <v>81.626999999999995</v>
      </c>
      <c r="C2519">
        <v>846.07299999999998</v>
      </c>
      <c r="D2519">
        <v>20.806000000000001</v>
      </c>
      <c r="E2519">
        <v>845.64399999999989</v>
      </c>
      <c r="F2519">
        <v>848.42399999999998</v>
      </c>
      <c r="G2519">
        <v>850.33</v>
      </c>
      <c r="H2519">
        <v>846.1389999999999</v>
      </c>
      <c r="I2519">
        <v>846.99600000000009</v>
      </c>
      <c r="J2519">
        <v>848.02300000000002</v>
      </c>
      <c r="K2519">
        <v>83.364999999999995</v>
      </c>
      <c r="L2519">
        <v>847.60899999999992</v>
      </c>
      <c r="M2519">
        <v>847.29700000000003</v>
      </c>
      <c r="N2519">
        <v>845.59199999999998</v>
      </c>
      <c r="O2519">
        <v>849.41199999999992</v>
      </c>
      <c r="P2519">
        <v>155.67699999999999</v>
      </c>
      <c r="Q2519">
        <v>845.54100000000005</v>
      </c>
      <c r="R2519">
        <v>182.85</v>
      </c>
      <c r="S2519">
        <v>163.40700000000001</v>
      </c>
      <c r="T2519">
        <v>848.86899999999991</v>
      </c>
      <c r="U2519">
        <v>534.23400000000004</v>
      </c>
    </row>
    <row r="2520" spans="1:21">
      <c r="A2520" s="1">
        <v>2518</v>
      </c>
      <c r="B2520">
        <v>81.492000000000004</v>
      </c>
      <c r="C2520">
        <v>845.54100000000005</v>
      </c>
      <c r="D2520">
        <v>7.8540000000000001</v>
      </c>
      <c r="E2520">
        <v>845.1339999999999</v>
      </c>
      <c r="F2520">
        <v>848.26300000000003</v>
      </c>
      <c r="G2520">
        <v>861.92100000000005</v>
      </c>
      <c r="H2520">
        <v>845.74399999999991</v>
      </c>
      <c r="I2520">
        <v>852.43899999999996</v>
      </c>
      <c r="J2520">
        <v>847.64600000000007</v>
      </c>
      <c r="K2520">
        <v>83.12</v>
      </c>
      <c r="L2520">
        <v>847.31700000000001</v>
      </c>
      <c r="M2520">
        <v>847.01100000000008</v>
      </c>
      <c r="N2520">
        <v>845.245</v>
      </c>
      <c r="O2520">
        <v>849.02800000000002</v>
      </c>
      <c r="P2520">
        <v>155.30600000000001</v>
      </c>
      <c r="Q2520">
        <v>845.05</v>
      </c>
      <c r="R2520">
        <v>182.464</v>
      </c>
      <c r="S2520">
        <v>163.833</v>
      </c>
      <c r="T2520">
        <v>848.58600000000001</v>
      </c>
      <c r="U2520">
        <v>868.62899999999991</v>
      </c>
    </row>
    <row r="2521" spans="1:21">
      <c r="A2521" s="1">
        <v>2519</v>
      </c>
      <c r="B2521">
        <v>80.778000000000006</v>
      </c>
      <c r="C2521">
        <v>845.20500000000004</v>
      </c>
      <c r="D2521">
        <v>9.5389999999999997</v>
      </c>
      <c r="E2521">
        <v>844.64899999999989</v>
      </c>
      <c r="F2521">
        <v>846.98</v>
      </c>
      <c r="G2521">
        <v>848.38100000000009</v>
      </c>
      <c r="H2521">
        <v>845.31200000000001</v>
      </c>
      <c r="I2521">
        <v>849.19799999999998</v>
      </c>
      <c r="J2521">
        <v>847.03300000000002</v>
      </c>
      <c r="K2521">
        <v>82.09</v>
      </c>
      <c r="L2521">
        <v>846.596</v>
      </c>
      <c r="M2521">
        <v>846.26899999999989</v>
      </c>
      <c r="N2521">
        <v>844.74</v>
      </c>
      <c r="O2521">
        <v>848.39899999999989</v>
      </c>
      <c r="P2521">
        <v>218.00299999999999</v>
      </c>
      <c r="Q2521">
        <v>844.66100000000006</v>
      </c>
      <c r="R2521">
        <v>182.06899999999999</v>
      </c>
      <c r="S2521">
        <v>162.54900000000001</v>
      </c>
      <c r="T2521">
        <v>847.82399999999996</v>
      </c>
      <c r="U2521">
        <v>533.44200000000001</v>
      </c>
    </row>
    <row r="2522" spans="1:21">
      <c r="A2522" s="1">
        <v>2520</v>
      </c>
      <c r="B2522">
        <v>80.94</v>
      </c>
      <c r="C2522">
        <v>844.52300000000002</v>
      </c>
      <c r="D2522">
        <v>9.2040000000000006</v>
      </c>
      <c r="E2522">
        <v>844.12199999999996</v>
      </c>
      <c r="F2522">
        <v>846.4910000000001</v>
      </c>
      <c r="G2522">
        <v>847.90899999999999</v>
      </c>
      <c r="H2522">
        <v>844.48899999999992</v>
      </c>
      <c r="I2522">
        <v>845.85699999999997</v>
      </c>
      <c r="J2522">
        <v>846.65699999999993</v>
      </c>
      <c r="K2522">
        <v>81.826000000000008</v>
      </c>
      <c r="L2522">
        <v>846.303</v>
      </c>
      <c r="M2522">
        <v>845.76699999999994</v>
      </c>
      <c r="N2522">
        <v>844.22500000000002</v>
      </c>
      <c r="O2522">
        <v>848.13100000000009</v>
      </c>
      <c r="P2522">
        <v>155.22</v>
      </c>
      <c r="Q2522">
        <v>843.99199999999996</v>
      </c>
      <c r="R2522">
        <v>181.67599999999999</v>
      </c>
      <c r="S2522">
        <v>162.328</v>
      </c>
      <c r="T2522">
        <v>847.33500000000004</v>
      </c>
      <c r="U2522">
        <v>770.72199999999998</v>
      </c>
    </row>
    <row r="2523" spans="1:21">
      <c r="A2523" s="1">
        <v>2521</v>
      </c>
      <c r="B2523">
        <v>80.492000000000004</v>
      </c>
      <c r="C2523">
        <v>844.17</v>
      </c>
      <c r="D2523">
        <v>31.210999999999999</v>
      </c>
      <c r="E2523">
        <v>843.779</v>
      </c>
      <c r="F2523">
        <v>845.97300000000007</v>
      </c>
      <c r="G2523">
        <v>847.3889999999999</v>
      </c>
      <c r="H2523">
        <v>844.029</v>
      </c>
      <c r="I2523">
        <v>845.18399999999997</v>
      </c>
      <c r="J2523">
        <v>846.18799999999999</v>
      </c>
      <c r="K2523">
        <v>82.856000000000009</v>
      </c>
      <c r="L2523">
        <v>845.798</v>
      </c>
      <c r="M2523">
        <v>845.28399999999999</v>
      </c>
      <c r="N2523">
        <v>843.59399999999994</v>
      </c>
      <c r="O2523">
        <v>846.91100000000006</v>
      </c>
      <c r="P2523">
        <v>154.452</v>
      </c>
      <c r="Q2523">
        <v>843.51899999999989</v>
      </c>
      <c r="R2523">
        <v>181.285</v>
      </c>
      <c r="S2523">
        <v>161.83799999999999</v>
      </c>
      <c r="T2523">
        <v>847.14600000000007</v>
      </c>
      <c r="U2523">
        <v>867.56</v>
      </c>
    </row>
    <row r="2524" spans="1:21">
      <c r="A2524" s="1">
        <v>2522</v>
      </c>
      <c r="B2524">
        <v>80.186000000000007</v>
      </c>
      <c r="C2524">
        <v>843.51499999999999</v>
      </c>
      <c r="D2524">
        <v>7.431</v>
      </c>
      <c r="E2524">
        <v>843.12899999999991</v>
      </c>
      <c r="F2524">
        <v>848.12300000000005</v>
      </c>
      <c r="G2524">
        <v>846.89399999999989</v>
      </c>
      <c r="H2524">
        <v>843.55</v>
      </c>
      <c r="I2524">
        <v>844.56299999999999</v>
      </c>
      <c r="J2524">
        <v>845.45100000000002</v>
      </c>
      <c r="K2524">
        <v>81.356999999999999</v>
      </c>
      <c r="L2524">
        <v>845.29300000000001</v>
      </c>
      <c r="M2524">
        <v>844.77300000000002</v>
      </c>
      <c r="N2524">
        <v>843.24800000000005</v>
      </c>
      <c r="O2524">
        <v>847.96800000000007</v>
      </c>
      <c r="P2524">
        <v>154.511</v>
      </c>
      <c r="Q2524">
        <v>842.99300000000005</v>
      </c>
      <c r="R2524">
        <v>180.893</v>
      </c>
      <c r="S2524">
        <v>161.489</v>
      </c>
      <c r="T2524">
        <v>846.28499999999997</v>
      </c>
      <c r="U2524">
        <v>866.75100000000009</v>
      </c>
    </row>
    <row r="2525" spans="1:21">
      <c r="A2525" s="1">
        <v>2523</v>
      </c>
      <c r="B2525">
        <v>79.881</v>
      </c>
      <c r="C2525">
        <v>843.00399999999991</v>
      </c>
      <c r="D2525">
        <v>9.2710000000000008</v>
      </c>
      <c r="E2525">
        <v>842.74899999999991</v>
      </c>
      <c r="F2525">
        <v>845.00100000000009</v>
      </c>
      <c r="G2525">
        <v>846.31700000000001</v>
      </c>
      <c r="H2525">
        <v>843.21</v>
      </c>
      <c r="I2525">
        <v>844.56100000000004</v>
      </c>
      <c r="J2525">
        <v>844.97800000000007</v>
      </c>
      <c r="K2525">
        <v>81.111000000000004</v>
      </c>
      <c r="L2525">
        <v>844.78800000000001</v>
      </c>
      <c r="M2525">
        <v>844.22699999999998</v>
      </c>
      <c r="N2525">
        <v>842.70299999999997</v>
      </c>
      <c r="O2525">
        <v>846.54399999999998</v>
      </c>
      <c r="P2525">
        <v>153.476</v>
      </c>
      <c r="Q2525">
        <v>842.49199999999996</v>
      </c>
      <c r="R2525">
        <v>180.50299999999999</v>
      </c>
      <c r="S2525">
        <v>161.89099999999999</v>
      </c>
      <c r="T2525">
        <v>846.346</v>
      </c>
      <c r="U2525">
        <v>866.1</v>
      </c>
    </row>
    <row r="2526" spans="1:21">
      <c r="A2526" s="1">
        <v>2524</v>
      </c>
      <c r="B2526">
        <v>80.051999999999992</v>
      </c>
      <c r="C2526">
        <v>842.46899999999994</v>
      </c>
      <c r="D2526">
        <v>9.5890000000000004</v>
      </c>
      <c r="E2526">
        <v>842.10800000000006</v>
      </c>
      <c r="F2526">
        <v>844.40100000000007</v>
      </c>
      <c r="G2526">
        <v>845.91399999999999</v>
      </c>
      <c r="H2526">
        <v>842.56299999999999</v>
      </c>
      <c r="I2526">
        <v>843.66899999999998</v>
      </c>
      <c r="J2526">
        <v>844.47300000000007</v>
      </c>
      <c r="K2526">
        <v>80.849999999999994</v>
      </c>
      <c r="L2526">
        <v>844.28</v>
      </c>
      <c r="M2526">
        <v>843.8660000000001</v>
      </c>
      <c r="N2526">
        <v>842.06600000000003</v>
      </c>
      <c r="O2526">
        <v>845.79300000000001</v>
      </c>
      <c r="P2526">
        <v>153.40199999999999</v>
      </c>
      <c r="Q2526">
        <v>842.13100000000009</v>
      </c>
      <c r="R2526">
        <v>180.12200000000001</v>
      </c>
      <c r="S2526">
        <v>161.18600000000001</v>
      </c>
      <c r="T2526">
        <v>845.30399999999997</v>
      </c>
      <c r="U2526">
        <v>865.57299999999998</v>
      </c>
    </row>
    <row r="2527" spans="1:21">
      <c r="A2527" s="1">
        <v>2525</v>
      </c>
      <c r="B2527">
        <v>79.251999999999995</v>
      </c>
      <c r="C2527">
        <v>841.99</v>
      </c>
      <c r="D2527">
        <v>28.053000000000001</v>
      </c>
      <c r="E2527">
        <v>841.59699999999998</v>
      </c>
      <c r="F2527">
        <v>844.78600000000006</v>
      </c>
      <c r="G2527">
        <v>845.27100000000007</v>
      </c>
      <c r="H2527">
        <v>842.04100000000005</v>
      </c>
      <c r="I2527">
        <v>843.75600000000009</v>
      </c>
      <c r="J2527">
        <v>843.96600000000001</v>
      </c>
      <c r="K2527">
        <v>80.557000000000002</v>
      </c>
      <c r="L2527">
        <v>843.56399999999996</v>
      </c>
      <c r="M2527">
        <v>843.39699999999993</v>
      </c>
      <c r="N2527">
        <v>841.56100000000004</v>
      </c>
      <c r="O2527">
        <v>845.29499999999996</v>
      </c>
      <c r="P2527">
        <v>152.941</v>
      </c>
      <c r="Q2527">
        <v>841.471</v>
      </c>
      <c r="R2527">
        <v>179.727</v>
      </c>
      <c r="S2527">
        <v>160.107</v>
      </c>
      <c r="T2527">
        <v>845.38499999999999</v>
      </c>
      <c r="U2527">
        <v>865.0139999999999</v>
      </c>
    </row>
    <row r="2528" spans="1:21">
      <c r="A2528" s="1">
        <v>2526</v>
      </c>
      <c r="B2528">
        <v>79.275000000000006</v>
      </c>
      <c r="C2528">
        <v>841.46100000000001</v>
      </c>
      <c r="D2528">
        <v>7.0609999999999999</v>
      </c>
      <c r="E2528">
        <v>841.23399999999992</v>
      </c>
      <c r="F2528">
        <v>843.35199999999998</v>
      </c>
      <c r="G2528">
        <v>844.89199999999994</v>
      </c>
      <c r="H2528">
        <v>841.56799999999998</v>
      </c>
      <c r="I2528">
        <v>842.54499999999996</v>
      </c>
      <c r="J2528">
        <v>843.6160000000001</v>
      </c>
      <c r="K2528">
        <v>80.317999999999998</v>
      </c>
      <c r="L2528">
        <v>843.28300000000002</v>
      </c>
      <c r="M2528">
        <v>842.76699999999994</v>
      </c>
      <c r="N2528">
        <v>841.05399999999997</v>
      </c>
      <c r="O2528">
        <v>845.03699999999992</v>
      </c>
      <c r="P2528">
        <v>152.422</v>
      </c>
      <c r="Q2528">
        <v>841.11899999999991</v>
      </c>
      <c r="R2528">
        <v>179.33799999999999</v>
      </c>
      <c r="S2528">
        <v>159.941</v>
      </c>
      <c r="T2528">
        <v>844.35199999999998</v>
      </c>
      <c r="U2528">
        <v>535.63199999999995</v>
      </c>
    </row>
    <row r="2529" spans="1:21">
      <c r="A2529" s="1">
        <v>2527</v>
      </c>
      <c r="B2529">
        <v>79.022999999999996</v>
      </c>
      <c r="C2529">
        <v>840.96800000000007</v>
      </c>
      <c r="D2529">
        <v>9.0449999999999999</v>
      </c>
      <c r="E2529">
        <v>840.577</v>
      </c>
      <c r="F2529">
        <v>842.8</v>
      </c>
      <c r="G2529">
        <v>844.23899999999992</v>
      </c>
      <c r="H2529">
        <v>841.04</v>
      </c>
      <c r="I2529">
        <v>842.19600000000003</v>
      </c>
      <c r="J2529">
        <v>842.96500000000003</v>
      </c>
      <c r="K2529">
        <v>80.134</v>
      </c>
      <c r="L2529">
        <v>842.77300000000002</v>
      </c>
      <c r="M2529">
        <v>842.322</v>
      </c>
      <c r="N2529">
        <v>840.69299999999998</v>
      </c>
      <c r="O2529">
        <v>844.25699999999995</v>
      </c>
      <c r="P2529">
        <v>152.05099999999999</v>
      </c>
      <c r="Q2529">
        <v>840.60500000000002</v>
      </c>
      <c r="R2529">
        <v>178.95</v>
      </c>
      <c r="S2529">
        <v>159.517</v>
      </c>
      <c r="T2529">
        <v>844.33800000000008</v>
      </c>
      <c r="U2529">
        <v>535.6</v>
      </c>
    </row>
    <row r="2530" spans="1:21">
      <c r="A2530" s="1">
        <v>2528</v>
      </c>
      <c r="B2530">
        <v>78.646999999999991</v>
      </c>
      <c r="C2530">
        <v>840.64</v>
      </c>
      <c r="D2530">
        <v>9.4930000000000003</v>
      </c>
      <c r="E2530">
        <v>840.08500000000004</v>
      </c>
      <c r="F2530">
        <v>842.37899999999991</v>
      </c>
      <c r="G2530">
        <v>843.75</v>
      </c>
      <c r="H2530">
        <v>840.61300000000006</v>
      </c>
      <c r="I2530">
        <v>841.50100000000009</v>
      </c>
      <c r="J2530">
        <v>842.82600000000002</v>
      </c>
      <c r="K2530">
        <v>80.706000000000003</v>
      </c>
      <c r="L2530">
        <v>842.26899999999989</v>
      </c>
      <c r="M2530">
        <v>841.82899999999995</v>
      </c>
      <c r="N2530">
        <v>840.17100000000005</v>
      </c>
      <c r="O2530">
        <v>843.71300000000008</v>
      </c>
      <c r="P2530">
        <v>151.68299999999999</v>
      </c>
      <c r="Q2530">
        <v>839.97699999999998</v>
      </c>
      <c r="R2530">
        <v>178.56299999999999</v>
      </c>
      <c r="S2530">
        <v>159.21199999999999</v>
      </c>
      <c r="T2530">
        <v>843.86899999999991</v>
      </c>
      <c r="U2530">
        <v>863.38499999999999</v>
      </c>
    </row>
    <row r="2531" spans="1:21">
      <c r="A2531" s="1">
        <v>2529</v>
      </c>
      <c r="B2531">
        <v>78.551999999999992</v>
      </c>
      <c r="C2531">
        <v>839.923</v>
      </c>
      <c r="D2531">
        <v>24.963999999999999</v>
      </c>
      <c r="E2531">
        <v>839.56100000000004</v>
      </c>
      <c r="F2531">
        <v>842.70100000000002</v>
      </c>
      <c r="G2531">
        <v>843.34</v>
      </c>
      <c r="H2531">
        <v>839.91199999999992</v>
      </c>
      <c r="I2531">
        <v>841.20800000000008</v>
      </c>
      <c r="J2531">
        <v>841.96699999999998</v>
      </c>
      <c r="K2531">
        <v>80.441999999999993</v>
      </c>
      <c r="L2531">
        <v>841.76499999999999</v>
      </c>
      <c r="M2531">
        <v>841.33800000000008</v>
      </c>
      <c r="N2531">
        <v>839.66699999999992</v>
      </c>
      <c r="O2531">
        <v>843.31299999999999</v>
      </c>
      <c r="P2531">
        <v>151.33500000000001</v>
      </c>
      <c r="Q2531">
        <v>839.58199999999999</v>
      </c>
      <c r="R2531">
        <v>178.17500000000001</v>
      </c>
      <c r="S2531">
        <v>158.74600000000001</v>
      </c>
      <c r="T2531">
        <v>843.41300000000001</v>
      </c>
      <c r="U2531">
        <v>530.85199999999998</v>
      </c>
    </row>
    <row r="2532" spans="1:21">
      <c r="A2532" s="1">
        <v>2530</v>
      </c>
      <c r="B2532">
        <v>78.992999999999995</v>
      </c>
      <c r="C2532">
        <v>839.89300000000003</v>
      </c>
      <c r="D2532">
        <v>4.3150000000000004</v>
      </c>
      <c r="E2532">
        <v>839.06899999999996</v>
      </c>
      <c r="F2532">
        <v>841.423</v>
      </c>
      <c r="G2532">
        <v>842.85899999999992</v>
      </c>
      <c r="H2532">
        <v>839.63499999999999</v>
      </c>
      <c r="I2532">
        <v>840.59199999999998</v>
      </c>
      <c r="J2532">
        <v>841.61</v>
      </c>
      <c r="K2532">
        <v>79.396000000000001</v>
      </c>
      <c r="L2532">
        <v>841.26199999999994</v>
      </c>
      <c r="M2532">
        <v>840.678</v>
      </c>
      <c r="N2532">
        <v>839.03600000000006</v>
      </c>
      <c r="O2532">
        <v>843.48100000000011</v>
      </c>
      <c r="P2532">
        <v>150.93100000000001</v>
      </c>
      <c r="Q2532">
        <v>838.93899999999996</v>
      </c>
      <c r="R2532">
        <v>177.78899999999999</v>
      </c>
      <c r="S2532">
        <v>158.55699999999999</v>
      </c>
      <c r="T2532">
        <v>842.23500000000001</v>
      </c>
      <c r="U2532">
        <v>863.09500000000003</v>
      </c>
    </row>
    <row r="2533" spans="1:21">
      <c r="A2533" s="1">
        <v>2531</v>
      </c>
      <c r="B2533">
        <v>77.88600000000001</v>
      </c>
      <c r="C2533">
        <v>838.87199999999996</v>
      </c>
      <c r="D2533">
        <v>8.7929999999999993</v>
      </c>
      <c r="E2533">
        <v>838.54600000000005</v>
      </c>
      <c r="F2533">
        <v>840.88699999999994</v>
      </c>
      <c r="G2533">
        <v>842.35899999999992</v>
      </c>
      <c r="H2533">
        <v>839.08300000000008</v>
      </c>
      <c r="I2533">
        <v>839.90499999999997</v>
      </c>
      <c r="J2533">
        <v>841.14499999999998</v>
      </c>
      <c r="K2533">
        <v>79.171000000000006</v>
      </c>
      <c r="L2533">
        <v>840.7589999999999</v>
      </c>
      <c r="M2533">
        <v>840.21199999999999</v>
      </c>
      <c r="N2533">
        <v>838.65100000000007</v>
      </c>
      <c r="O2533">
        <v>842.17</v>
      </c>
      <c r="P2533">
        <v>150.703</v>
      </c>
      <c r="Q2533">
        <v>838.44</v>
      </c>
      <c r="R2533">
        <v>177.40100000000001</v>
      </c>
      <c r="S2533">
        <v>158.416</v>
      </c>
      <c r="T2533">
        <v>841.72899999999993</v>
      </c>
      <c r="U2533">
        <v>528.803</v>
      </c>
    </row>
    <row r="2534" spans="1:21">
      <c r="A2534" s="1">
        <v>2532</v>
      </c>
      <c r="B2534">
        <v>77.718999999999994</v>
      </c>
      <c r="C2534">
        <v>838.37600000000009</v>
      </c>
      <c r="D2534">
        <v>8.86</v>
      </c>
      <c r="E2534">
        <v>838.05799999999999</v>
      </c>
      <c r="F2534">
        <v>840.35</v>
      </c>
      <c r="G2534">
        <v>841.82799999999997</v>
      </c>
      <c r="H2534">
        <v>838.62199999999996</v>
      </c>
      <c r="I2534">
        <v>840.17899999999997</v>
      </c>
      <c r="J2534">
        <v>840.56600000000003</v>
      </c>
      <c r="K2534">
        <v>79.731999999999999</v>
      </c>
      <c r="L2534">
        <v>840.03600000000006</v>
      </c>
      <c r="M2534">
        <v>839.68200000000002</v>
      </c>
      <c r="N2534">
        <v>838.15300000000002</v>
      </c>
      <c r="O2534">
        <v>841.3839999999999</v>
      </c>
      <c r="P2534">
        <v>150.191</v>
      </c>
      <c r="Q2534">
        <v>837.92200000000003</v>
      </c>
      <c r="R2534">
        <v>177.01599999999999</v>
      </c>
      <c r="S2534">
        <v>158.11500000000001</v>
      </c>
      <c r="T2534">
        <v>841.34100000000001</v>
      </c>
      <c r="U2534">
        <v>526.63499999999999</v>
      </c>
    </row>
    <row r="2535" spans="1:21">
      <c r="A2535" s="1">
        <v>2533</v>
      </c>
      <c r="B2535">
        <v>77.367999999999995</v>
      </c>
      <c r="C2535">
        <v>837.92200000000003</v>
      </c>
      <c r="D2535">
        <v>23.475000000000001</v>
      </c>
      <c r="E2535">
        <v>837.53399999999999</v>
      </c>
      <c r="F2535">
        <v>839.80600000000004</v>
      </c>
      <c r="G2535">
        <v>841.34399999999994</v>
      </c>
      <c r="H2535">
        <v>838.07799999999997</v>
      </c>
      <c r="I2535">
        <v>838.947</v>
      </c>
      <c r="J2535">
        <v>840.10199999999998</v>
      </c>
      <c r="K2535">
        <v>78.674999999999997</v>
      </c>
      <c r="L2535">
        <v>839.73199999999997</v>
      </c>
      <c r="M2535">
        <v>839.23399999999992</v>
      </c>
      <c r="N2535">
        <v>837.63699999999994</v>
      </c>
      <c r="O2535">
        <v>841.56200000000001</v>
      </c>
      <c r="P2535">
        <v>149.95099999999999</v>
      </c>
      <c r="Q2535">
        <v>837.423</v>
      </c>
      <c r="R2535">
        <v>176.63</v>
      </c>
      <c r="S2535">
        <v>157.16999999999999</v>
      </c>
      <c r="T2535">
        <v>840.77199999999993</v>
      </c>
      <c r="U2535">
        <v>529.06600000000003</v>
      </c>
    </row>
    <row r="2536" spans="1:21">
      <c r="A2536" s="1">
        <v>2534</v>
      </c>
      <c r="B2536">
        <v>77.283000000000001</v>
      </c>
      <c r="C2536">
        <v>837.58199999999999</v>
      </c>
      <c r="D2536">
        <v>6.8420000000000014</v>
      </c>
      <c r="E2536">
        <v>837.19399999999996</v>
      </c>
      <c r="F2536">
        <v>839.50600000000009</v>
      </c>
      <c r="G2536">
        <v>840.72</v>
      </c>
      <c r="H2536">
        <v>837.596</v>
      </c>
      <c r="I2536">
        <v>838.43799999999999</v>
      </c>
      <c r="J2536">
        <v>839.46500000000003</v>
      </c>
      <c r="K2536">
        <v>78.436000000000007</v>
      </c>
      <c r="L2536">
        <v>839.255</v>
      </c>
      <c r="M2536">
        <v>838.66399999999999</v>
      </c>
      <c r="N2536">
        <v>837.16100000000006</v>
      </c>
      <c r="O2536">
        <v>840.69100000000003</v>
      </c>
      <c r="P2536">
        <v>149.59399999999999</v>
      </c>
      <c r="Q2536">
        <v>836.90699999999993</v>
      </c>
      <c r="R2536">
        <v>176.245</v>
      </c>
      <c r="S2536">
        <v>156.78399999999999</v>
      </c>
      <c r="T2536">
        <v>840.32799999999997</v>
      </c>
      <c r="U2536">
        <v>861.05700000000002</v>
      </c>
    </row>
    <row r="2537" spans="1:21">
      <c r="A2537" s="1">
        <v>2535</v>
      </c>
      <c r="B2537">
        <v>76.966999999999999</v>
      </c>
      <c r="C2537">
        <v>836.89699999999993</v>
      </c>
      <c r="D2537">
        <v>8.8000000000000007</v>
      </c>
      <c r="E2537">
        <v>836.53199999999993</v>
      </c>
      <c r="F2537">
        <v>842.00399999999991</v>
      </c>
      <c r="G2537">
        <v>840.32899999999995</v>
      </c>
      <c r="H2537">
        <v>837.11699999999996</v>
      </c>
      <c r="I2537">
        <v>838.00800000000004</v>
      </c>
      <c r="J2537">
        <v>839.28199999999993</v>
      </c>
      <c r="K2537">
        <v>79.533999999999992</v>
      </c>
      <c r="L2537">
        <v>838.529</v>
      </c>
      <c r="M2537">
        <v>838.20299999999997</v>
      </c>
      <c r="N2537">
        <v>836.5089999999999</v>
      </c>
      <c r="O2537">
        <v>840.15600000000006</v>
      </c>
      <c r="P2537">
        <v>149.16900000000001</v>
      </c>
      <c r="Q2537">
        <v>836.3839999999999</v>
      </c>
      <c r="R2537">
        <v>175.85900000000001</v>
      </c>
      <c r="S2537">
        <v>156.41300000000001</v>
      </c>
      <c r="T2537">
        <v>840.31899999999996</v>
      </c>
      <c r="U2537">
        <v>860.68100000000004</v>
      </c>
    </row>
    <row r="2538" spans="1:21">
      <c r="A2538" s="1">
        <v>2536</v>
      </c>
      <c r="B2538">
        <v>76.706000000000003</v>
      </c>
      <c r="C2538">
        <v>836.50199999999995</v>
      </c>
      <c r="D2538">
        <v>8.7579999999999991</v>
      </c>
      <c r="E2538">
        <v>836.02100000000007</v>
      </c>
      <c r="F2538">
        <v>841.26300000000003</v>
      </c>
      <c r="G2538">
        <v>839.82299999999998</v>
      </c>
      <c r="H2538">
        <v>836.50399999999991</v>
      </c>
      <c r="I2538">
        <v>837.61800000000005</v>
      </c>
      <c r="J2538">
        <v>838.76600000000008</v>
      </c>
      <c r="K2538">
        <v>77.981000000000009</v>
      </c>
      <c r="L2538">
        <v>838.00699999999995</v>
      </c>
      <c r="M2538">
        <v>837.82799999999997</v>
      </c>
      <c r="N2538">
        <v>835.99600000000009</v>
      </c>
      <c r="O2538">
        <v>839.43700000000001</v>
      </c>
      <c r="P2538">
        <v>157.86199999999999</v>
      </c>
      <c r="Q2538">
        <v>835.91199999999992</v>
      </c>
      <c r="R2538">
        <v>175.47499999999999</v>
      </c>
      <c r="S2538">
        <v>156.09299999999999</v>
      </c>
      <c r="T2538">
        <v>839.51600000000008</v>
      </c>
      <c r="U2538">
        <v>524.97199999999998</v>
      </c>
    </row>
    <row r="2539" spans="1:21">
      <c r="A2539" s="1">
        <v>2537</v>
      </c>
      <c r="B2539">
        <v>76.353999999999999</v>
      </c>
      <c r="C2539">
        <v>835.88</v>
      </c>
      <c r="D2539">
        <v>31.216000000000001</v>
      </c>
      <c r="E2539">
        <v>835.50800000000004</v>
      </c>
      <c r="F2539">
        <v>837.92399999999998</v>
      </c>
      <c r="G2539">
        <v>839.202</v>
      </c>
      <c r="H2539">
        <v>836.01</v>
      </c>
      <c r="I2539">
        <v>837.50600000000009</v>
      </c>
      <c r="J2539">
        <v>838.11399999999992</v>
      </c>
      <c r="K2539">
        <v>78.661999999999992</v>
      </c>
      <c r="L2539">
        <v>837.50100000000009</v>
      </c>
      <c r="M2539">
        <v>837.32500000000005</v>
      </c>
      <c r="N2539">
        <v>835.49399999999991</v>
      </c>
      <c r="O2539">
        <v>838.70899999999995</v>
      </c>
      <c r="P2539">
        <v>148.435</v>
      </c>
      <c r="Q2539">
        <v>835.39499999999998</v>
      </c>
      <c r="R2539">
        <v>175.095</v>
      </c>
      <c r="S2539">
        <v>155.756</v>
      </c>
      <c r="T2539">
        <v>839.048</v>
      </c>
      <c r="U2539">
        <v>859.55399999999997</v>
      </c>
    </row>
    <row r="2540" spans="1:21">
      <c r="A2540" s="1">
        <v>2538</v>
      </c>
      <c r="B2540">
        <v>76.334000000000003</v>
      </c>
      <c r="C2540">
        <v>835.37600000000009</v>
      </c>
      <c r="D2540">
        <v>6.415</v>
      </c>
      <c r="E2540">
        <v>835.01199999999994</v>
      </c>
      <c r="F2540">
        <v>837.66399999999999</v>
      </c>
      <c r="G2540">
        <v>838.80799999999999</v>
      </c>
      <c r="H2540">
        <v>835.64199999999994</v>
      </c>
      <c r="I2540">
        <v>836.32399999999996</v>
      </c>
      <c r="J2540">
        <v>837.44200000000001</v>
      </c>
      <c r="K2540">
        <v>78.73</v>
      </c>
      <c r="L2540">
        <v>837.01100000000008</v>
      </c>
      <c r="M2540">
        <v>836.77</v>
      </c>
      <c r="N2540">
        <v>834.98800000000006</v>
      </c>
      <c r="O2540">
        <v>839.827</v>
      </c>
      <c r="P2540">
        <v>147.965</v>
      </c>
      <c r="Q2540">
        <v>835.04</v>
      </c>
      <c r="R2540">
        <v>174.70699999999999</v>
      </c>
      <c r="S2540">
        <v>155.392</v>
      </c>
      <c r="T2540">
        <v>838.50100000000009</v>
      </c>
      <c r="U2540">
        <v>858.99300000000005</v>
      </c>
    </row>
    <row r="2541" spans="1:21">
      <c r="A2541" s="1">
        <v>2539</v>
      </c>
      <c r="B2541">
        <v>75.908000000000001</v>
      </c>
      <c r="C2541">
        <v>834.89899999999989</v>
      </c>
      <c r="D2541">
        <v>8.2859999999999996</v>
      </c>
      <c r="E2541">
        <v>834.49800000000005</v>
      </c>
      <c r="F2541">
        <v>837.37399999999991</v>
      </c>
      <c r="G2541">
        <v>838.30499999999995</v>
      </c>
      <c r="H2541">
        <v>834.99600000000009</v>
      </c>
      <c r="I2541">
        <v>835.91199999999992</v>
      </c>
      <c r="J2541">
        <v>837.09899999999993</v>
      </c>
      <c r="K2541">
        <v>79.09</v>
      </c>
      <c r="L2541">
        <v>836.49399999999991</v>
      </c>
      <c r="M2541">
        <v>836.17700000000002</v>
      </c>
      <c r="N2541">
        <v>834.61399999999992</v>
      </c>
      <c r="O2541">
        <v>838.3</v>
      </c>
      <c r="P2541">
        <v>147.75700000000001</v>
      </c>
      <c r="Q2541">
        <v>834.39100000000008</v>
      </c>
      <c r="R2541">
        <v>174.32300000000001</v>
      </c>
      <c r="S2541">
        <v>154.876</v>
      </c>
      <c r="T2541">
        <v>837.72899999999993</v>
      </c>
      <c r="U2541">
        <v>576.44200000000001</v>
      </c>
    </row>
    <row r="2542" spans="1:21">
      <c r="A2542" s="1">
        <v>2540</v>
      </c>
      <c r="B2542">
        <v>75.745000000000005</v>
      </c>
      <c r="C2542">
        <v>834.35899999999992</v>
      </c>
      <c r="D2542">
        <v>8.7100000000000009</v>
      </c>
      <c r="E2542">
        <v>834.02</v>
      </c>
      <c r="F2542">
        <v>836.25199999999995</v>
      </c>
      <c r="G2542">
        <v>837.80799999999999</v>
      </c>
      <c r="H2542">
        <v>834.48800000000006</v>
      </c>
      <c r="I2542">
        <v>835.48</v>
      </c>
      <c r="J2542">
        <v>836.46399999999994</v>
      </c>
      <c r="K2542">
        <v>78.213000000000008</v>
      </c>
      <c r="L2542">
        <v>835.9860000000001</v>
      </c>
      <c r="M2542">
        <v>835.67499999999995</v>
      </c>
      <c r="N2542">
        <v>834.10899999999992</v>
      </c>
      <c r="O2542">
        <v>837.80700000000002</v>
      </c>
      <c r="P2542">
        <v>147.41</v>
      </c>
      <c r="Q2542">
        <v>833.88300000000004</v>
      </c>
      <c r="R2542">
        <v>173.947</v>
      </c>
      <c r="S2542">
        <v>154.553</v>
      </c>
      <c r="T2542">
        <v>837.23199999999997</v>
      </c>
      <c r="U2542">
        <v>857.11500000000001</v>
      </c>
    </row>
    <row r="2543" spans="1:21">
      <c r="A2543" s="1">
        <v>2541</v>
      </c>
      <c r="B2543">
        <v>75.412999999999997</v>
      </c>
      <c r="C2543">
        <v>834.03600000000006</v>
      </c>
      <c r="D2543">
        <v>28.263000000000002</v>
      </c>
      <c r="E2543">
        <v>833.48300000000006</v>
      </c>
      <c r="F2543">
        <v>835.96199999999999</v>
      </c>
      <c r="G2543">
        <v>837.29300000000001</v>
      </c>
      <c r="H2543">
        <v>834.10199999999998</v>
      </c>
      <c r="I2543">
        <v>834.91100000000006</v>
      </c>
      <c r="J2543">
        <v>836.005</v>
      </c>
      <c r="K2543">
        <v>76.808999999999997</v>
      </c>
      <c r="L2543">
        <v>835.721</v>
      </c>
      <c r="M2543">
        <v>835.17499999999995</v>
      </c>
      <c r="N2543">
        <v>833.44</v>
      </c>
      <c r="O2543">
        <v>837.27100000000007</v>
      </c>
      <c r="P2543">
        <v>147.12899999999999</v>
      </c>
      <c r="Q2543">
        <v>833.38199999999995</v>
      </c>
      <c r="R2543">
        <v>173.56200000000001</v>
      </c>
      <c r="S2543">
        <v>154.268</v>
      </c>
      <c r="T2543">
        <v>836.85199999999998</v>
      </c>
      <c r="U2543">
        <v>522.46800000000007</v>
      </c>
    </row>
    <row r="2544" spans="1:21">
      <c r="A2544" s="1">
        <v>2542</v>
      </c>
      <c r="B2544">
        <v>75.661000000000001</v>
      </c>
      <c r="C2544">
        <v>833.54100000000005</v>
      </c>
      <c r="D2544">
        <v>6.306</v>
      </c>
      <c r="E2544">
        <v>833.14899999999989</v>
      </c>
      <c r="F2544">
        <v>835.41399999999999</v>
      </c>
      <c r="G2544">
        <v>836.79</v>
      </c>
      <c r="H2544">
        <v>833.48800000000006</v>
      </c>
      <c r="I2544">
        <v>834.51699999999994</v>
      </c>
      <c r="J2544">
        <v>835.48899999999992</v>
      </c>
      <c r="K2544">
        <v>77.218999999999994</v>
      </c>
      <c r="L2544">
        <v>835.21699999999998</v>
      </c>
      <c r="M2544">
        <v>835.03699999999992</v>
      </c>
      <c r="N2544">
        <v>832.97199999999998</v>
      </c>
      <c r="O2544">
        <v>836.63300000000004</v>
      </c>
      <c r="P2544">
        <v>146.52600000000001</v>
      </c>
      <c r="Q2544">
        <v>832.904</v>
      </c>
      <c r="R2544">
        <v>173.18199999999999</v>
      </c>
      <c r="S2544">
        <v>154.03200000000001</v>
      </c>
      <c r="T2544">
        <v>836.48800000000006</v>
      </c>
      <c r="U2544">
        <v>522.63300000000004</v>
      </c>
    </row>
    <row r="2545" spans="1:21">
      <c r="A2545" s="1">
        <v>2543</v>
      </c>
      <c r="B2545">
        <v>74.956999999999994</v>
      </c>
      <c r="C2545">
        <v>832.9910000000001</v>
      </c>
      <c r="D2545">
        <v>8.177999999999999</v>
      </c>
      <c r="E2545">
        <v>832.92200000000003</v>
      </c>
      <c r="F2545">
        <v>834.9</v>
      </c>
      <c r="G2545">
        <v>836.27100000000007</v>
      </c>
      <c r="H2545">
        <v>832.86699999999996</v>
      </c>
      <c r="I2545">
        <v>834.02199999999993</v>
      </c>
      <c r="J2545">
        <v>834.96199999999999</v>
      </c>
      <c r="K2545">
        <v>77.113</v>
      </c>
      <c r="L2545">
        <v>834.49199999999996</v>
      </c>
      <c r="M2545">
        <v>834.16800000000001</v>
      </c>
      <c r="N2545">
        <v>832.59100000000001</v>
      </c>
      <c r="O2545">
        <v>836.005</v>
      </c>
      <c r="P2545">
        <v>146.15600000000001</v>
      </c>
      <c r="Q2545">
        <v>832.505</v>
      </c>
      <c r="R2545">
        <v>172.79900000000001</v>
      </c>
      <c r="S2545">
        <v>153.28899999999999</v>
      </c>
      <c r="T2545">
        <v>836.28300000000002</v>
      </c>
      <c r="U2545">
        <v>856.22300000000007</v>
      </c>
    </row>
    <row r="2546" spans="1:21">
      <c r="A2546" s="1">
        <v>2544</v>
      </c>
      <c r="B2546">
        <v>74.801000000000002</v>
      </c>
      <c r="C2546">
        <v>832.33699999999999</v>
      </c>
      <c r="D2546">
        <v>8.3290000000000006</v>
      </c>
      <c r="E2546">
        <v>831.971</v>
      </c>
      <c r="F2546">
        <v>834.27199999999993</v>
      </c>
      <c r="G2546">
        <v>859.29300000000001</v>
      </c>
      <c r="H2546">
        <v>832.55899999999997</v>
      </c>
      <c r="I2546">
        <v>833.51699999999994</v>
      </c>
      <c r="J2546">
        <v>834.59100000000001</v>
      </c>
      <c r="K2546">
        <v>76.093000000000004</v>
      </c>
      <c r="L2546">
        <v>834.21</v>
      </c>
      <c r="M2546">
        <v>833.66899999999998</v>
      </c>
      <c r="N2546">
        <v>831.96500000000003</v>
      </c>
      <c r="O2546">
        <v>835.49199999999996</v>
      </c>
      <c r="P2546">
        <v>145.797</v>
      </c>
      <c r="Q2546">
        <v>832.00600000000009</v>
      </c>
      <c r="R2546">
        <v>172.41900000000001</v>
      </c>
      <c r="S2546">
        <v>152.99600000000001</v>
      </c>
      <c r="T2546">
        <v>835.346</v>
      </c>
      <c r="U2546">
        <v>707.96899999999994</v>
      </c>
    </row>
    <row r="2547" spans="1:21">
      <c r="A2547" s="1">
        <v>2545</v>
      </c>
      <c r="B2547">
        <v>74.753</v>
      </c>
      <c r="C2547">
        <v>831.84399999999994</v>
      </c>
      <c r="D2547">
        <v>32.158000000000001</v>
      </c>
      <c r="E2547">
        <v>831.62</v>
      </c>
      <c r="F2547">
        <v>834.02</v>
      </c>
      <c r="G2547">
        <v>835.303</v>
      </c>
      <c r="H2547">
        <v>831.98899999999992</v>
      </c>
      <c r="I2547">
        <v>833.05700000000002</v>
      </c>
      <c r="J2547">
        <v>833.95699999999999</v>
      </c>
      <c r="K2547">
        <v>77.137</v>
      </c>
      <c r="L2547">
        <v>833.69</v>
      </c>
      <c r="M2547">
        <v>833.15699999999993</v>
      </c>
      <c r="N2547">
        <v>831.58100000000002</v>
      </c>
      <c r="O2547">
        <v>834.95600000000002</v>
      </c>
      <c r="P2547">
        <v>145.542</v>
      </c>
      <c r="Q2547">
        <v>831.33699999999999</v>
      </c>
      <c r="R2547">
        <v>172.03899999999999</v>
      </c>
      <c r="S2547">
        <v>153.46299999999999</v>
      </c>
      <c r="T2547">
        <v>836.73199999999997</v>
      </c>
      <c r="U2547">
        <v>534.65</v>
      </c>
    </row>
    <row r="2548" spans="1:21">
      <c r="A2548" s="1">
        <v>2546</v>
      </c>
      <c r="B2548">
        <v>74.224999999999994</v>
      </c>
      <c r="C2548">
        <v>831.34699999999998</v>
      </c>
      <c r="D2548">
        <v>6.0659999999999998</v>
      </c>
      <c r="E2548">
        <v>830.98100000000011</v>
      </c>
      <c r="F2548">
        <v>833.37699999999995</v>
      </c>
      <c r="G2548">
        <v>834.79899999999998</v>
      </c>
      <c r="H2548">
        <v>831.49399999999991</v>
      </c>
      <c r="I2548">
        <v>832.86699999999996</v>
      </c>
      <c r="J2548">
        <v>833.48899999999992</v>
      </c>
      <c r="K2548">
        <v>76.423000000000002</v>
      </c>
      <c r="L2548">
        <v>833.21500000000003</v>
      </c>
      <c r="M2548">
        <v>832.61300000000006</v>
      </c>
      <c r="N2548">
        <v>831.08100000000002</v>
      </c>
      <c r="O2548">
        <v>834.45500000000004</v>
      </c>
      <c r="P2548">
        <v>145.07400000000001</v>
      </c>
      <c r="Q2548">
        <v>830.86300000000006</v>
      </c>
      <c r="R2548">
        <v>171.65899999999999</v>
      </c>
      <c r="S2548">
        <v>152.16200000000001</v>
      </c>
      <c r="T2548">
        <v>834.43899999999996</v>
      </c>
      <c r="U2548">
        <v>854.84899999999993</v>
      </c>
    </row>
    <row r="2549" spans="1:21">
      <c r="A2549" s="1">
        <v>2547</v>
      </c>
      <c r="B2549">
        <v>74.003999999999991</v>
      </c>
      <c r="C2549">
        <v>831.01499999999999</v>
      </c>
      <c r="D2549">
        <v>8.0419999999999998</v>
      </c>
      <c r="E2549">
        <v>830.61800000000005</v>
      </c>
      <c r="F2549">
        <v>832.75300000000004</v>
      </c>
      <c r="G2549">
        <v>834.16899999999998</v>
      </c>
      <c r="H2549">
        <v>831.07799999999997</v>
      </c>
      <c r="I2549">
        <v>831.76600000000008</v>
      </c>
      <c r="J2549">
        <v>832.94100000000003</v>
      </c>
      <c r="K2549">
        <v>76.643000000000001</v>
      </c>
      <c r="L2549">
        <v>832.71</v>
      </c>
      <c r="M2549">
        <v>832.06500000000005</v>
      </c>
      <c r="N2549">
        <v>830.57799999999997</v>
      </c>
      <c r="O2549">
        <v>833.90899999999999</v>
      </c>
      <c r="P2549">
        <v>144.70599999999999</v>
      </c>
      <c r="Q2549">
        <v>830.77800000000002</v>
      </c>
      <c r="R2549">
        <v>171.28200000000001</v>
      </c>
      <c r="S2549">
        <v>151.816</v>
      </c>
      <c r="T2549">
        <v>833.92100000000005</v>
      </c>
      <c r="U2549">
        <v>854.70299999999997</v>
      </c>
    </row>
    <row r="2550" spans="1:21">
      <c r="A2550" s="1">
        <v>2548</v>
      </c>
      <c r="B2550">
        <v>73.706000000000003</v>
      </c>
      <c r="C2550">
        <v>830.32799999999997</v>
      </c>
      <c r="D2550">
        <v>8.6389999999999993</v>
      </c>
      <c r="E2550">
        <v>830.18299999999999</v>
      </c>
      <c r="F2550">
        <v>832.84100000000001</v>
      </c>
      <c r="G2550">
        <v>833.67399999999998</v>
      </c>
      <c r="H2550">
        <v>830.452</v>
      </c>
      <c r="I2550">
        <v>831.37199999999996</v>
      </c>
      <c r="J2550">
        <v>832.596</v>
      </c>
      <c r="K2550">
        <v>75.938999999999993</v>
      </c>
      <c r="L2550">
        <v>832.21</v>
      </c>
      <c r="M2550">
        <v>831.65800000000002</v>
      </c>
      <c r="N2550">
        <v>829.95299999999997</v>
      </c>
      <c r="O2550">
        <v>833.37399999999991</v>
      </c>
      <c r="P2550">
        <v>144.357</v>
      </c>
      <c r="Q2550">
        <v>829.89699999999993</v>
      </c>
      <c r="R2550">
        <v>170.904</v>
      </c>
      <c r="S2550">
        <v>151.52600000000001</v>
      </c>
      <c r="T2550">
        <v>834.96199999999999</v>
      </c>
      <c r="U2550">
        <v>854.45500000000004</v>
      </c>
    </row>
    <row r="2551" spans="1:21">
      <c r="A2551" s="1">
        <v>2549</v>
      </c>
      <c r="B2551">
        <v>73.63</v>
      </c>
      <c r="C2551">
        <v>829.80499999999995</v>
      </c>
      <c r="D2551">
        <v>23.574999999999999</v>
      </c>
      <c r="E2551">
        <v>829.48699999999997</v>
      </c>
      <c r="F2551">
        <v>833.45699999999999</v>
      </c>
      <c r="G2551">
        <v>833.16100000000006</v>
      </c>
      <c r="H2551">
        <v>829.9910000000001</v>
      </c>
      <c r="I2551">
        <v>831</v>
      </c>
      <c r="J2551">
        <v>832.02499999999998</v>
      </c>
      <c r="K2551">
        <v>74.936000000000007</v>
      </c>
      <c r="L2551">
        <v>831.48500000000001</v>
      </c>
      <c r="M2551">
        <v>831.14600000000007</v>
      </c>
      <c r="N2551">
        <v>829.44500000000005</v>
      </c>
      <c r="O2551">
        <v>833.279</v>
      </c>
      <c r="P2551">
        <v>144.16499999999999</v>
      </c>
      <c r="Q2551">
        <v>829.327</v>
      </c>
      <c r="R2551">
        <v>170.52799999999999</v>
      </c>
      <c r="S2551">
        <v>151.13399999999999</v>
      </c>
      <c r="T2551">
        <v>843.78199999999993</v>
      </c>
      <c r="U2551">
        <v>853.68100000000004</v>
      </c>
    </row>
    <row r="2552" spans="1:21">
      <c r="A2552" s="1">
        <v>2550</v>
      </c>
      <c r="B2552">
        <v>73.352000000000004</v>
      </c>
      <c r="C2552">
        <v>830.13699999999994</v>
      </c>
      <c r="D2552">
        <v>5.9249999999999998</v>
      </c>
      <c r="E2552">
        <v>828.95699999999999</v>
      </c>
      <c r="F2552">
        <v>831.39600000000007</v>
      </c>
      <c r="G2552">
        <v>832.65499999999997</v>
      </c>
      <c r="H2552">
        <v>829.47899999999993</v>
      </c>
      <c r="I2552">
        <v>830.5</v>
      </c>
      <c r="J2552">
        <v>831.61</v>
      </c>
      <c r="K2552">
        <v>75.953999999999994</v>
      </c>
      <c r="L2552">
        <v>830.98100000000011</v>
      </c>
      <c r="M2552">
        <v>830.596</v>
      </c>
      <c r="N2552">
        <v>829.08899999999994</v>
      </c>
      <c r="O2552">
        <v>832.404</v>
      </c>
      <c r="P2552">
        <v>143.62899999999999</v>
      </c>
      <c r="Q2552">
        <v>828.83399999999995</v>
      </c>
      <c r="R2552">
        <v>170.15199999999999</v>
      </c>
      <c r="S2552">
        <v>151.56299999999999</v>
      </c>
      <c r="T2552">
        <v>832.60199999999998</v>
      </c>
      <c r="U2552">
        <v>853.04100000000005</v>
      </c>
    </row>
    <row r="2553" spans="1:21">
      <c r="A2553" s="1">
        <v>2551</v>
      </c>
      <c r="B2553">
        <v>72.968999999999994</v>
      </c>
      <c r="C2553">
        <v>828.91600000000005</v>
      </c>
      <c r="D2553">
        <v>7.8210000000000006</v>
      </c>
      <c r="E2553">
        <v>828.44799999999998</v>
      </c>
      <c r="F2553">
        <v>830.83300000000008</v>
      </c>
      <c r="G2553">
        <v>832.30399999999997</v>
      </c>
      <c r="H2553">
        <v>829.16499999999996</v>
      </c>
      <c r="I2553">
        <v>830.02</v>
      </c>
      <c r="J2553">
        <v>830.95100000000002</v>
      </c>
      <c r="K2553">
        <v>74.738</v>
      </c>
      <c r="L2553">
        <v>830.46199999999999</v>
      </c>
      <c r="M2553">
        <v>830.15699999999993</v>
      </c>
      <c r="N2553">
        <v>828.43100000000004</v>
      </c>
      <c r="O2553">
        <v>831.85699999999997</v>
      </c>
      <c r="P2553">
        <v>143.267</v>
      </c>
      <c r="Q2553">
        <v>828.31600000000003</v>
      </c>
      <c r="R2553">
        <v>169.768</v>
      </c>
      <c r="S2553">
        <v>150.209</v>
      </c>
      <c r="T2553">
        <v>832.053</v>
      </c>
      <c r="U2553">
        <v>519.38</v>
      </c>
    </row>
    <row r="2554" spans="1:21">
      <c r="A2554" s="1">
        <v>2552</v>
      </c>
      <c r="B2554">
        <v>72.869</v>
      </c>
      <c r="C2554">
        <v>828.30799999999999</v>
      </c>
      <c r="D2554">
        <v>8.1379999999999999</v>
      </c>
      <c r="E2554">
        <v>827.94500000000005</v>
      </c>
      <c r="F2554">
        <v>830.38499999999999</v>
      </c>
      <c r="G2554">
        <v>831.66499999999996</v>
      </c>
      <c r="H2554">
        <v>828.57299999999998</v>
      </c>
      <c r="I2554">
        <v>829.38300000000004</v>
      </c>
      <c r="J2554">
        <v>830.49300000000005</v>
      </c>
      <c r="K2554">
        <v>74.228000000000009</v>
      </c>
      <c r="L2554">
        <v>829.97</v>
      </c>
      <c r="M2554">
        <v>829.63</v>
      </c>
      <c r="N2554">
        <v>827.92700000000002</v>
      </c>
      <c r="O2554">
        <v>830.59399999999994</v>
      </c>
      <c r="P2554">
        <v>142.916</v>
      </c>
      <c r="Q2554">
        <v>827.96600000000001</v>
      </c>
      <c r="R2554">
        <v>169.39099999999999</v>
      </c>
      <c r="S2554">
        <v>150.58799999999999</v>
      </c>
      <c r="T2554">
        <v>831.596</v>
      </c>
      <c r="U2554">
        <v>852.46600000000001</v>
      </c>
    </row>
    <row r="2555" spans="1:21">
      <c r="A2555" s="1">
        <v>2553</v>
      </c>
      <c r="B2555">
        <v>72.525000000000006</v>
      </c>
      <c r="C2555">
        <v>827.822</v>
      </c>
      <c r="D2555">
        <v>33.834000000000003</v>
      </c>
      <c r="E2555">
        <v>827.44600000000003</v>
      </c>
      <c r="F2555">
        <v>830.31500000000005</v>
      </c>
      <c r="G2555">
        <v>831.29600000000005</v>
      </c>
      <c r="H2555">
        <v>828.06600000000003</v>
      </c>
      <c r="I2555">
        <v>828.96500000000003</v>
      </c>
      <c r="J2555">
        <v>830.06</v>
      </c>
      <c r="K2555">
        <v>74.02</v>
      </c>
      <c r="L2555">
        <v>829.702</v>
      </c>
      <c r="M2555">
        <v>829.07</v>
      </c>
      <c r="N2555">
        <v>827.55799999999999</v>
      </c>
      <c r="O2555">
        <v>831.88100000000009</v>
      </c>
      <c r="P2555">
        <v>142.548</v>
      </c>
      <c r="Q2555">
        <v>827.31700000000001</v>
      </c>
      <c r="R2555">
        <v>169.01499999999999</v>
      </c>
      <c r="S2555">
        <v>149.56299999999999</v>
      </c>
      <c r="T2555">
        <v>831.27</v>
      </c>
      <c r="U2555">
        <v>851.78800000000001</v>
      </c>
    </row>
    <row r="2556" spans="1:21">
      <c r="A2556" s="1">
        <v>2554</v>
      </c>
      <c r="B2556">
        <v>72.376999999999995</v>
      </c>
      <c r="C2556">
        <v>827.28899999999999</v>
      </c>
      <c r="D2556">
        <v>3.774</v>
      </c>
      <c r="E2556">
        <v>826.94100000000003</v>
      </c>
      <c r="F2556">
        <v>829.33500000000004</v>
      </c>
      <c r="G2556">
        <v>830.66100000000006</v>
      </c>
      <c r="H2556">
        <v>827.42600000000004</v>
      </c>
      <c r="I2556">
        <v>828.39499999999998</v>
      </c>
      <c r="J2556">
        <v>829.60300000000007</v>
      </c>
      <c r="K2556">
        <v>73.778000000000006</v>
      </c>
      <c r="L2556">
        <v>829.19899999999996</v>
      </c>
      <c r="M2556">
        <v>828.59899999999993</v>
      </c>
      <c r="N2556">
        <v>827.05600000000004</v>
      </c>
      <c r="O2556">
        <v>830.62800000000004</v>
      </c>
      <c r="P2556">
        <v>142.19200000000001</v>
      </c>
      <c r="Q2556">
        <v>826.81399999999996</v>
      </c>
      <c r="R2556">
        <v>168.64</v>
      </c>
      <c r="S2556">
        <v>149.078</v>
      </c>
      <c r="T2556">
        <v>830.58899999999994</v>
      </c>
      <c r="U2556">
        <v>851.18700000000001</v>
      </c>
    </row>
    <row r="2557" spans="1:21">
      <c r="A2557" s="1">
        <v>2555</v>
      </c>
      <c r="B2557">
        <v>72.057000000000002</v>
      </c>
      <c r="C2557">
        <v>826.77199999999993</v>
      </c>
      <c r="D2557">
        <v>7.875</v>
      </c>
      <c r="E2557">
        <v>826.59199999999998</v>
      </c>
      <c r="F2557">
        <v>828.83899999999994</v>
      </c>
      <c r="G2557">
        <v>830.33300000000008</v>
      </c>
      <c r="H2557">
        <v>826.89100000000008</v>
      </c>
      <c r="I2557">
        <v>827.97899999999993</v>
      </c>
      <c r="J2557">
        <v>829.10600000000011</v>
      </c>
      <c r="K2557">
        <v>74.361000000000004</v>
      </c>
      <c r="L2557">
        <v>828.471</v>
      </c>
      <c r="M2557">
        <v>828.36500000000001</v>
      </c>
      <c r="N2557">
        <v>826.54899999999998</v>
      </c>
      <c r="O2557">
        <v>829.81200000000001</v>
      </c>
      <c r="P2557">
        <v>141.82599999999999</v>
      </c>
      <c r="Q2557">
        <v>826.46699999999998</v>
      </c>
      <c r="R2557">
        <v>168.27099999999999</v>
      </c>
      <c r="S2557">
        <v>148.91300000000001</v>
      </c>
      <c r="T2557">
        <v>830.08300000000008</v>
      </c>
      <c r="U2557">
        <v>850.60100000000011</v>
      </c>
    </row>
    <row r="2558" spans="1:21">
      <c r="A2558" s="1">
        <v>2556</v>
      </c>
      <c r="B2558">
        <v>71.929000000000002</v>
      </c>
      <c r="C2558">
        <v>826.452</v>
      </c>
      <c r="D2558">
        <v>7.8720000000000008</v>
      </c>
      <c r="E2558">
        <v>825.95600000000002</v>
      </c>
      <c r="F2558">
        <v>829.88699999999994</v>
      </c>
      <c r="G2558">
        <v>829.947</v>
      </c>
      <c r="H2558">
        <v>826.47699999999998</v>
      </c>
      <c r="I2558">
        <v>827.44</v>
      </c>
      <c r="J2558">
        <v>828.6160000000001</v>
      </c>
      <c r="K2558">
        <v>73.316000000000003</v>
      </c>
      <c r="L2558">
        <v>828.19899999999996</v>
      </c>
      <c r="M2558">
        <v>827.47899999999993</v>
      </c>
      <c r="N2558">
        <v>825.93499999999995</v>
      </c>
      <c r="O2558">
        <v>829.31200000000001</v>
      </c>
      <c r="P2558">
        <v>141.47</v>
      </c>
      <c r="Q2558">
        <v>825.81899999999996</v>
      </c>
      <c r="R2558">
        <v>167.89</v>
      </c>
      <c r="S2558">
        <v>148.54400000000001</v>
      </c>
      <c r="T2558">
        <v>829.63499999999999</v>
      </c>
      <c r="U2558">
        <v>537.59699999999998</v>
      </c>
    </row>
    <row r="2559" spans="1:21">
      <c r="A2559" s="1">
        <v>2557</v>
      </c>
      <c r="B2559">
        <v>71.606000000000009</v>
      </c>
      <c r="C2559">
        <v>825.76800000000003</v>
      </c>
      <c r="D2559">
        <v>26.914999999999999</v>
      </c>
      <c r="E2559">
        <v>825.43700000000001</v>
      </c>
      <c r="F2559">
        <v>827.91399999999999</v>
      </c>
      <c r="G2559">
        <v>829.27699999999993</v>
      </c>
      <c r="H2559">
        <v>825.93</v>
      </c>
      <c r="I2559">
        <v>826.97300000000007</v>
      </c>
      <c r="J2559">
        <v>828.10600000000011</v>
      </c>
      <c r="K2559">
        <v>73.091999999999999</v>
      </c>
      <c r="L2559">
        <v>827.47</v>
      </c>
      <c r="M2559">
        <v>827.17100000000005</v>
      </c>
      <c r="N2559">
        <v>825.54499999999996</v>
      </c>
      <c r="O2559">
        <v>829.06799999999998</v>
      </c>
      <c r="P2559">
        <v>141.11000000000001</v>
      </c>
      <c r="Q2559">
        <v>825.31600000000003</v>
      </c>
      <c r="R2559">
        <v>167.51499999999999</v>
      </c>
      <c r="S2559">
        <v>148.107</v>
      </c>
      <c r="T2559">
        <v>829.32899999999995</v>
      </c>
      <c r="U2559">
        <v>848.35500000000002</v>
      </c>
    </row>
    <row r="2560" spans="1:21">
      <c r="A2560" s="1">
        <v>2558</v>
      </c>
      <c r="B2560">
        <v>71.546000000000006</v>
      </c>
      <c r="C2560">
        <v>825.29499999999996</v>
      </c>
      <c r="D2560">
        <v>5.6849999999999996</v>
      </c>
      <c r="E2560">
        <v>825.08699999999999</v>
      </c>
      <c r="F2560">
        <v>827.64800000000002</v>
      </c>
      <c r="G2560">
        <v>828.74800000000005</v>
      </c>
      <c r="H2560">
        <v>825.42100000000005</v>
      </c>
      <c r="I2560">
        <v>826.47</v>
      </c>
      <c r="J2560">
        <v>827.61</v>
      </c>
      <c r="K2560">
        <v>72.855000000000004</v>
      </c>
      <c r="L2560">
        <v>827.197</v>
      </c>
      <c r="M2560">
        <v>826.53899999999999</v>
      </c>
      <c r="N2560">
        <v>824.8889999999999</v>
      </c>
      <c r="O2560">
        <v>828.31200000000001</v>
      </c>
      <c r="P2560">
        <v>140.75899999999999</v>
      </c>
      <c r="Q2560">
        <v>824.81299999999999</v>
      </c>
      <c r="R2560">
        <v>167.14099999999999</v>
      </c>
      <c r="S2560">
        <v>148.56299999999999</v>
      </c>
      <c r="T2560">
        <v>828.60500000000002</v>
      </c>
      <c r="U2560">
        <v>531.85300000000007</v>
      </c>
    </row>
    <row r="2561" spans="1:21">
      <c r="A2561" s="1">
        <v>2559</v>
      </c>
      <c r="B2561">
        <v>71.186999999999998</v>
      </c>
      <c r="C2561">
        <v>824.78</v>
      </c>
      <c r="D2561">
        <v>7.7570000000000006</v>
      </c>
      <c r="E2561">
        <v>824.43399999999997</v>
      </c>
      <c r="F2561">
        <v>826.97600000000011</v>
      </c>
      <c r="G2561">
        <v>828.28100000000006</v>
      </c>
      <c r="H2561">
        <v>824.93600000000004</v>
      </c>
      <c r="I2561">
        <v>825.96100000000001</v>
      </c>
      <c r="J2561">
        <v>827.03199999999993</v>
      </c>
      <c r="K2561">
        <v>73.45</v>
      </c>
      <c r="L2561">
        <v>826.697</v>
      </c>
      <c r="M2561">
        <v>826.16600000000005</v>
      </c>
      <c r="N2561">
        <v>824.41499999999996</v>
      </c>
      <c r="O2561">
        <v>828.02</v>
      </c>
      <c r="P2561">
        <v>140.928</v>
      </c>
      <c r="Q2561">
        <v>824.31200000000001</v>
      </c>
      <c r="R2561">
        <v>166.76599999999999</v>
      </c>
      <c r="S2561">
        <v>147.18799999999999</v>
      </c>
      <c r="T2561">
        <v>828.10500000000002</v>
      </c>
      <c r="U2561">
        <v>848.37399999999991</v>
      </c>
    </row>
    <row r="2562" spans="1:21">
      <c r="A2562" s="1">
        <v>2560</v>
      </c>
      <c r="B2562">
        <v>70.882999999999996</v>
      </c>
      <c r="C2562">
        <v>824.26800000000003</v>
      </c>
      <c r="D2562">
        <v>7.8079999999999998</v>
      </c>
      <c r="E2562">
        <v>824.09</v>
      </c>
      <c r="F2562">
        <v>826.38199999999995</v>
      </c>
      <c r="G2562">
        <v>827.71800000000007</v>
      </c>
      <c r="H2562">
        <v>824.45299999999997</v>
      </c>
      <c r="I2562">
        <v>825.45600000000002</v>
      </c>
      <c r="J2562">
        <v>826.51199999999994</v>
      </c>
      <c r="K2562">
        <v>72.86399999999999</v>
      </c>
      <c r="L2562">
        <v>825.94399999999996</v>
      </c>
      <c r="M2562">
        <v>825.55399999999997</v>
      </c>
      <c r="N2562">
        <v>823.91699999999992</v>
      </c>
      <c r="O2562">
        <v>827.53699999999992</v>
      </c>
      <c r="P2562">
        <v>140.024</v>
      </c>
      <c r="Q2562">
        <v>823.81</v>
      </c>
      <c r="R2562">
        <v>166.40100000000001</v>
      </c>
      <c r="S2562">
        <v>147.571</v>
      </c>
      <c r="T2562">
        <v>827.63699999999994</v>
      </c>
      <c r="U2562">
        <v>848.25199999999995</v>
      </c>
    </row>
    <row r="2563" spans="1:21">
      <c r="A2563" s="1">
        <v>2561</v>
      </c>
      <c r="B2563">
        <v>70.756</v>
      </c>
      <c r="C2563">
        <v>823.75</v>
      </c>
      <c r="D2563">
        <v>37.917000000000002</v>
      </c>
      <c r="E2563">
        <v>823.59199999999998</v>
      </c>
      <c r="F2563">
        <v>825.8839999999999</v>
      </c>
      <c r="G2563">
        <v>827.27300000000002</v>
      </c>
      <c r="H2563">
        <v>823.98300000000006</v>
      </c>
      <c r="I2563">
        <v>824.93100000000004</v>
      </c>
      <c r="J2563">
        <v>825.94600000000003</v>
      </c>
      <c r="K2563">
        <v>72.81</v>
      </c>
      <c r="L2563">
        <v>825.86899999999991</v>
      </c>
      <c r="M2563">
        <v>825.11800000000005</v>
      </c>
      <c r="N2563">
        <v>823.41600000000005</v>
      </c>
      <c r="O2563">
        <v>826.73500000000001</v>
      </c>
      <c r="P2563">
        <v>157.953</v>
      </c>
      <c r="Q2563">
        <v>823.29</v>
      </c>
      <c r="R2563">
        <v>166.02199999999999</v>
      </c>
      <c r="S2563">
        <v>146.41200000000001</v>
      </c>
      <c r="T2563">
        <v>828.21699999999998</v>
      </c>
      <c r="U2563">
        <v>847.76199999999994</v>
      </c>
    </row>
    <row r="2564" spans="1:21">
      <c r="A2564" s="1">
        <v>2562</v>
      </c>
      <c r="B2564">
        <v>70.587000000000003</v>
      </c>
      <c r="C2564">
        <v>823.30899999999997</v>
      </c>
      <c r="D2564">
        <v>5.2979999999999992</v>
      </c>
      <c r="E2564">
        <v>822.92100000000005</v>
      </c>
      <c r="F2564">
        <v>825.37699999999995</v>
      </c>
      <c r="G2564">
        <v>826.77499999999998</v>
      </c>
      <c r="H2564">
        <v>823.46500000000003</v>
      </c>
      <c r="I2564">
        <v>824.41499999999996</v>
      </c>
      <c r="J2564">
        <v>825.82799999999997</v>
      </c>
      <c r="K2564">
        <v>72.573000000000008</v>
      </c>
      <c r="L2564">
        <v>825.18799999999999</v>
      </c>
      <c r="M2564">
        <v>824.66399999999999</v>
      </c>
      <c r="N2564">
        <v>822.91600000000005</v>
      </c>
      <c r="O2564">
        <v>826.22300000000007</v>
      </c>
      <c r="P2564">
        <v>139.33000000000001</v>
      </c>
      <c r="Q2564">
        <v>822.80100000000004</v>
      </c>
      <c r="R2564">
        <v>165.65</v>
      </c>
      <c r="S2564">
        <v>146.21600000000001</v>
      </c>
      <c r="T2564">
        <v>826.57299999999998</v>
      </c>
      <c r="U2564">
        <v>513.89400000000001</v>
      </c>
    </row>
    <row r="2565" spans="1:21">
      <c r="A2565" s="1">
        <v>2563</v>
      </c>
      <c r="B2565">
        <v>70.156000000000006</v>
      </c>
      <c r="C2565">
        <v>822.77</v>
      </c>
      <c r="D2565">
        <v>3.7639999999999998</v>
      </c>
      <c r="E2565">
        <v>822.42100000000005</v>
      </c>
      <c r="F2565">
        <v>824.88</v>
      </c>
      <c r="G2565">
        <v>826.26899999999989</v>
      </c>
      <c r="H2565">
        <v>823.02199999999993</v>
      </c>
      <c r="I2565">
        <v>823.96800000000007</v>
      </c>
      <c r="J2565">
        <v>824.94600000000003</v>
      </c>
      <c r="K2565">
        <v>71.72399999999999</v>
      </c>
      <c r="L2565">
        <v>824.68100000000004</v>
      </c>
      <c r="M2565">
        <v>824.08600000000001</v>
      </c>
      <c r="N2565">
        <v>822.55100000000004</v>
      </c>
      <c r="O2565">
        <v>825.05799999999999</v>
      </c>
      <c r="P2565">
        <v>138.97399999999999</v>
      </c>
      <c r="Q2565">
        <v>822.29399999999998</v>
      </c>
      <c r="R2565">
        <v>165.279</v>
      </c>
      <c r="S2565">
        <v>146.595</v>
      </c>
      <c r="T2565">
        <v>826.28600000000006</v>
      </c>
      <c r="U2565">
        <v>514.09900000000005</v>
      </c>
    </row>
    <row r="2566" spans="1:21">
      <c r="A2566" s="1">
        <v>2564</v>
      </c>
      <c r="B2566">
        <v>70.006</v>
      </c>
      <c r="C2566">
        <v>822.26699999999994</v>
      </c>
      <c r="D2566">
        <v>6.1289999999999996</v>
      </c>
      <c r="E2566">
        <v>821.92499999999995</v>
      </c>
      <c r="F2566">
        <v>825.03300000000002</v>
      </c>
      <c r="G2566">
        <v>825.66899999999998</v>
      </c>
      <c r="H2566">
        <v>822.58</v>
      </c>
      <c r="I2566">
        <v>823.70299999999997</v>
      </c>
      <c r="J2566">
        <v>824.63300000000004</v>
      </c>
      <c r="K2566">
        <v>71.48899999999999</v>
      </c>
      <c r="L2566">
        <v>824.202</v>
      </c>
      <c r="M2566">
        <v>823.65300000000002</v>
      </c>
      <c r="N2566">
        <v>821.87199999999996</v>
      </c>
      <c r="O2566">
        <v>824.88300000000004</v>
      </c>
      <c r="P2566">
        <v>138.786</v>
      </c>
      <c r="Q2566">
        <v>821.95</v>
      </c>
      <c r="R2566">
        <v>164.90600000000001</v>
      </c>
      <c r="S2566">
        <v>145.35499999999999</v>
      </c>
      <c r="T2566">
        <v>825.61500000000001</v>
      </c>
      <c r="U2566">
        <v>846.35500000000002</v>
      </c>
    </row>
    <row r="2567" spans="1:21">
      <c r="A2567" s="1">
        <v>2565</v>
      </c>
      <c r="B2567">
        <v>69.807000000000002</v>
      </c>
      <c r="C2567">
        <v>821.74800000000005</v>
      </c>
      <c r="D2567">
        <v>105.562</v>
      </c>
      <c r="E2567">
        <v>821.57600000000002</v>
      </c>
      <c r="F2567">
        <v>827.25800000000004</v>
      </c>
      <c r="G2567">
        <v>829.67</v>
      </c>
      <c r="H2567">
        <v>821.99</v>
      </c>
      <c r="I2567">
        <v>822.82899999999995</v>
      </c>
      <c r="J2567">
        <v>823.95299999999997</v>
      </c>
      <c r="K2567">
        <v>71.281000000000006</v>
      </c>
      <c r="L2567">
        <v>823.702</v>
      </c>
      <c r="M2567">
        <v>823.14100000000008</v>
      </c>
      <c r="N2567">
        <v>821.37800000000004</v>
      </c>
      <c r="O2567">
        <v>825.11399999999992</v>
      </c>
      <c r="P2567">
        <v>138.27799999999999</v>
      </c>
      <c r="Q2567">
        <v>821.45</v>
      </c>
      <c r="R2567">
        <v>164.542</v>
      </c>
      <c r="S2567">
        <v>145.07300000000001</v>
      </c>
      <c r="T2567">
        <v>825.10399999999993</v>
      </c>
      <c r="U2567">
        <v>512.05999999999995</v>
      </c>
    </row>
    <row r="2568" spans="1:21">
      <c r="A2568" s="1">
        <v>2566</v>
      </c>
      <c r="B2568">
        <v>69.617000000000004</v>
      </c>
      <c r="C2568">
        <v>821.29700000000003</v>
      </c>
      <c r="D2568">
        <v>3.855</v>
      </c>
      <c r="E2568">
        <v>821.37699999999995</v>
      </c>
      <c r="F2568">
        <v>823.37699999999995</v>
      </c>
      <c r="G2568">
        <v>824.77699999999993</v>
      </c>
      <c r="H2568">
        <v>821.42499999999995</v>
      </c>
      <c r="I2568">
        <v>822.47699999999998</v>
      </c>
      <c r="J2568">
        <v>823.66300000000001</v>
      </c>
      <c r="K2568">
        <v>71.873999999999995</v>
      </c>
      <c r="L2568">
        <v>822.95399999999995</v>
      </c>
      <c r="M2568">
        <v>822.65600000000006</v>
      </c>
      <c r="N2568">
        <v>821.04199999999992</v>
      </c>
      <c r="O2568">
        <v>823.48899999999992</v>
      </c>
      <c r="P2568">
        <v>137.93700000000001</v>
      </c>
      <c r="Q2568">
        <v>820.80100000000004</v>
      </c>
      <c r="R2568">
        <v>164.166</v>
      </c>
      <c r="S2568">
        <v>144.83699999999999</v>
      </c>
      <c r="T2568">
        <v>824.41199999999992</v>
      </c>
      <c r="U2568">
        <v>846.37</v>
      </c>
    </row>
    <row r="2569" spans="1:21">
      <c r="A2569" s="1">
        <v>2567</v>
      </c>
      <c r="B2569">
        <v>69.3</v>
      </c>
      <c r="C2569">
        <v>820.74399999999991</v>
      </c>
      <c r="D2569">
        <v>5.5590000000000002</v>
      </c>
      <c r="E2569">
        <v>820.40899999999999</v>
      </c>
      <c r="F2569">
        <v>822.875</v>
      </c>
      <c r="G2569">
        <v>824.24300000000005</v>
      </c>
      <c r="H2569">
        <v>820.88499999999999</v>
      </c>
      <c r="I2569">
        <v>845.94500000000005</v>
      </c>
      <c r="J2569">
        <v>823.08600000000001</v>
      </c>
      <c r="K2569">
        <v>72.317999999999998</v>
      </c>
      <c r="L2569">
        <v>822.45399999999995</v>
      </c>
      <c r="M2569">
        <v>822.11300000000006</v>
      </c>
      <c r="N2569">
        <v>820.53699999999992</v>
      </c>
      <c r="O2569">
        <v>824.15899999999999</v>
      </c>
      <c r="P2569">
        <v>137.751</v>
      </c>
      <c r="Q2569">
        <v>820.30100000000004</v>
      </c>
      <c r="R2569">
        <v>163.79599999999999</v>
      </c>
      <c r="S2569">
        <v>145.21299999999999</v>
      </c>
      <c r="T2569">
        <v>824.02800000000002</v>
      </c>
      <c r="U2569">
        <v>515.87099999999998</v>
      </c>
    </row>
    <row r="2570" spans="1:21">
      <c r="A2570" s="1">
        <v>2568</v>
      </c>
      <c r="B2570">
        <v>69.027000000000001</v>
      </c>
      <c r="C2570">
        <v>820.25800000000004</v>
      </c>
      <c r="D2570">
        <v>11.303000000000001</v>
      </c>
      <c r="E2570">
        <v>819.90600000000006</v>
      </c>
      <c r="F2570">
        <v>822.28300000000002</v>
      </c>
      <c r="G2570">
        <v>823.71199999999999</v>
      </c>
      <c r="H2570">
        <v>820.4860000000001</v>
      </c>
      <c r="I2570">
        <v>841.875</v>
      </c>
      <c r="J2570">
        <v>822.86800000000005</v>
      </c>
      <c r="K2570">
        <v>71.853000000000009</v>
      </c>
      <c r="L2570">
        <v>821.97</v>
      </c>
      <c r="M2570">
        <v>821.67</v>
      </c>
      <c r="N2570">
        <v>819.91</v>
      </c>
      <c r="O2570">
        <v>823.38699999999994</v>
      </c>
      <c r="P2570">
        <v>137.23699999999999</v>
      </c>
      <c r="Q2570">
        <v>819.93299999999999</v>
      </c>
      <c r="R2570">
        <v>163.43100000000001</v>
      </c>
      <c r="S2570">
        <v>144.49100000000001</v>
      </c>
      <c r="T2570">
        <v>823.60800000000006</v>
      </c>
      <c r="U2570">
        <v>843.875</v>
      </c>
    </row>
    <row r="2571" spans="1:21">
      <c r="A2571" s="1">
        <v>2569</v>
      </c>
      <c r="B2571">
        <v>68.778000000000006</v>
      </c>
      <c r="C2571">
        <v>819.76</v>
      </c>
      <c r="D2571">
        <v>17.396000000000001</v>
      </c>
      <c r="E2571">
        <v>819.57600000000002</v>
      </c>
      <c r="F2571">
        <v>821.80799999999999</v>
      </c>
      <c r="G2571">
        <v>823.22500000000002</v>
      </c>
      <c r="H2571">
        <v>819.98800000000006</v>
      </c>
      <c r="I2571">
        <v>823.18899999999996</v>
      </c>
      <c r="J2571">
        <v>821.9910000000001</v>
      </c>
      <c r="K2571">
        <v>71.415999999999997</v>
      </c>
      <c r="L2571">
        <v>821.70500000000004</v>
      </c>
      <c r="M2571">
        <v>821.15</v>
      </c>
      <c r="N2571">
        <v>819.40800000000002</v>
      </c>
      <c r="O2571">
        <v>822.93399999999997</v>
      </c>
      <c r="P2571">
        <v>136.88399999999999</v>
      </c>
      <c r="Q2571">
        <v>819.44299999999998</v>
      </c>
      <c r="R2571">
        <v>163.059</v>
      </c>
      <c r="S2571">
        <v>143.452</v>
      </c>
      <c r="T2571">
        <v>822.88100000000009</v>
      </c>
      <c r="U2571">
        <v>843.98100000000011</v>
      </c>
    </row>
    <row r="2572" spans="1:21">
      <c r="A2572" s="1">
        <v>2570</v>
      </c>
      <c r="B2572">
        <v>68.551000000000002</v>
      </c>
      <c r="C2572">
        <v>819.27399999999989</v>
      </c>
      <c r="D2572">
        <v>3.391</v>
      </c>
      <c r="E2572">
        <v>818.98</v>
      </c>
      <c r="F2572">
        <v>821.30100000000004</v>
      </c>
      <c r="G2572">
        <v>822.69600000000003</v>
      </c>
      <c r="H2572">
        <v>819.46</v>
      </c>
      <c r="I2572">
        <v>821.53899999999999</v>
      </c>
      <c r="J2572">
        <v>821.51</v>
      </c>
      <c r="K2572">
        <v>70.158999999999992</v>
      </c>
      <c r="L2572">
        <v>820.95399999999995</v>
      </c>
      <c r="M2572">
        <v>820.65800000000002</v>
      </c>
      <c r="N2572">
        <v>818.90699999999993</v>
      </c>
      <c r="O2572">
        <v>822.43899999999996</v>
      </c>
      <c r="P2572">
        <v>136.54</v>
      </c>
      <c r="Q2572">
        <v>818.8</v>
      </c>
      <c r="R2572">
        <v>162.68899999999999</v>
      </c>
      <c r="S2572">
        <v>143.86600000000001</v>
      </c>
      <c r="T2572">
        <v>822.70600000000002</v>
      </c>
      <c r="U2572">
        <v>843.34300000000007</v>
      </c>
    </row>
    <row r="2573" spans="1:21">
      <c r="A2573" s="1">
        <v>2571</v>
      </c>
      <c r="B2573">
        <v>68.387</v>
      </c>
      <c r="C2573">
        <v>818.90899999999999</v>
      </c>
      <c r="D2573">
        <v>6.98</v>
      </c>
      <c r="E2573">
        <v>818.44299999999998</v>
      </c>
      <c r="F2573">
        <v>820.75300000000004</v>
      </c>
      <c r="G2573">
        <v>822.18700000000001</v>
      </c>
      <c r="H2573">
        <v>819.04199999999992</v>
      </c>
      <c r="I2573">
        <v>820.46600000000001</v>
      </c>
      <c r="J2573">
        <v>821.02199999999993</v>
      </c>
      <c r="K2573">
        <v>69.724999999999994</v>
      </c>
      <c r="L2573">
        <v>820.70699999999999</v>
      </c>
      <c r="M2573">
        <v>820.15600000000006</v>
      </c>
      <c r="N2573">
        <v>818.40699999999993</v>
      </c>
      <c r="O2573">
        <v>821.71199999999999</v>
      </c>
      <c r="P2573">
        <v>136.35</v>
      </c>
      <c r="Q2573">
        <v>818.44100000000003</v>
      </c>
      <c r="R2573">
        <v>162.32400000000001</v>
      </c>
      <c r="S2573">
        <v>142.69800000000001</v>
      </c>
      <c r="T2573">
        <v>821.97300000000007</v>
      </c>
      <c r="U2573">
        <v>842.75199999999995</v>
      </c>
    </row>
    <row r="2574" spans="1:21">
      <c r="A2574" s="1">
        <v>2572</v>
      </c>
      <c r="B2574">
        <v>68.388999999999996</v>
      </c>
      <c r="C2574">
        <v>818.42700000000002</v>
      </c>
      <c r="D2574">
        <v>7.4939999999999998</v>
      </c>
      <c r="E2574">
        <v>817.97699999999998</v>
      </c>
      <c r="F2574">
        <v>820.25800000000004</v>
      </c>
      <c r="G2574">
        <v>821.68899999999996</v>
      </c>
      <c r="H2574">
        <v>818.48100000000011</v>
      </c>
      <c r="I2574">
        <v>819.96800000000007</v>
      </c>
      <c r="J2574">
        <v>820.81600000000003</v>
      </c>
      <c r="K2574">
        <v>69.716000000000008</v>
      </c>
      <c r="L2574">
        <v>820.20800000000008</v>
      </c>
      <c r="M2574">
        <v>819.654</v>
      </c>
      <c r="N2574">
        <v>817.91100000000006</v>
      </c>
      <c r="O2574">
        <v>821.15</v>
      </c>
      <c r="P2574">
        <v>135.83000000000001</v>
      </c>
      <c r="Q2574">
        <v>817.78399999999999</v>
      </c>
      <c r="R2574">
        <v>161.958</v>
      </c>
      <c r="S2574">
        <v>143.20599999999999</v>
      </c>
      <c r="T2574">
        <v>821.44</v>
      </c>
      <c r="U2574">
        <v>510.24300000000011</v>
      </c>
    </row>
    <row r="2575" spans="1:21">
      <c r="A2575" s="1">
        <v>2573</v>
      </c>
      <c r="B2575">
        <v>67.745000000000005</v>
      </c>
      <c r="C2575">
        <v>817.73300000000006</v>
      </c>
      <c r="D2575">
        <v>23.550999999999998</v>
      </c>
      <c r="E2575">
        <v>817.40699999999993</v>
      </c>
      <c r="F2575">
        <v>819.88</v>
      </c>
      <c r="G2575">
        <v>821.17899999999997</v>
      </c>
      <c r="H2575">
        <v>817.99300000000005</v>
      </c>
      <c r="I2575">
        <v>819.31299999999999</v>
      </c>
      <c r="J2575">
        <v>820.1389999999999</v>
      </c>
      <c r="K2575">
        <v>69.453000000000003</v>
      </c>
      <c r="L2575">
        <v>819.471</v>
      </c>
      <c r="M2575">
        <v>819</v>
      </c>
      <c r="N2575">
        <v>817.55100000000004</v>
      </c>
      <c r="O2575">
        <v>820.33399999999995</v>
      </c>
      <c r="P2575">
        <v>135.47800000000001</v>
      </c>
      <c r="Q2575">
        <v>817.327</v>
      </c>
      <c r="R2575">
        <v>161.59399999999999</v>
      </c>
      <c r="S2575">
        <v>142.65199999999999</v>
      </c>
      <c r="T2575">
        <v>820.92899999999997</v>
      </c>
      <c r="U2575">
        <v>841.93600000000004</v>
      </c>
    </row>
    <row r="2576" spans="1:21">
      <c r="A2576" s="1">
        <v>2574</v>
      </c>
      <c r="B2576">
        <v>67.757000000000005</v>
      </c>
      <c r="C2576">
        <v>817.24699999999996</v>
      </c>
      <c r="D2576">
        <v>4.944</v>
      </c>
      <c r="E2576">
        <v>816.91800000000001</v>
      </c>
      <c r="F2576">
        <v>819.44600000000003</v>
      </c>
      <c r="G2576">
        <v>820.654</v>
      </c>
      <c r="H2576">
        <v>817.48100000000011</v>
      </c>
      <c r="I2576">
        <v>818.74300000000005</v>
      </c>
      <c r="J2576">
        <v>819.49699999999996</v>
      </c>
      <c r="K2576">
        <v>69.27600000000001</v>
      </c>
      <c r="L2576">
        <v>819.26899999999989</v>
      </c>
      <c r="M2576">
        <v>818.63300000000004</v>
      </c>
      <c r="N2576">
        <v>816.89899999999989</v>
      </c>
      <c r="O2576">
        <v>821.14499999999998</v>
      </c>
      <c r="P2576">
        <v>135.14400000000001</v>
      </c>
      <c r="Q2576">
        <v>816.93</v>
      </c>
      <c r="R2576">
        <v>161.22399999999999</v>
      </c>
      <c r="S2576">
        <v>141.75299999999999</v>
      </c>
      <c r="T2576">
        <v>820.58600000000001</v>
      </c>
      <c r="U2576">
        <v>510.07499999999999</v>
      </c>
    </row>
    <row r="2577" spans="1:21">
      <c r="A2577" s="1">
        <v>2575</v>
      </c>
      <c r="B2577">
        <v>67.533999999999992</v>
      </c>
      <c r="C2577">
        <v>816.745</v>
      </c>
      <c r="D2577">
        <v>3.8210000000000002</v>
      </c>
      <c r="E2577">
        <v>816.42100000000005</v>
      </c>
      <c r="F2577">
        <v>818.88800000000003</v>
      </c>
      <c r="G2577">
        <v>820.125</v>
      </c>
      <c r="H2577">
        <v>817.04700000000003</v>
      </c>
      <c r="I2577">
        <v>818.43899999999996</v>
      </c>
      <c r="J2577">
        <v>819.15100000000007</v>
      </c>
      <c r="K2577">
        <v>69.876000000000005</v>
      </c>
      <c r="L2577">
        <v>818.47199999999998</v>
      </c>
      <c r="M2577">
        <v>818.57600000000002</v>
      </c>
      <c r="N2577">
        <v>816.37699999999995</v>
      </c>
      <c r="O2577">
        <v>819.65699999999993</v>
      </c>
      <c r="P2577">
        <v>134.786</v>
      </c>
      <c r="Q2577">
        <v>816.29899999999998</v>
      </c>
      <c r="R2577">
        <v>160.858</v>
      </c>
      <c r="S2577">
        <v>141.41499999999999</v>
      </c>
      <c r="T2577">
        <v>820.00300000000004</v>
      </c>
      <c r="U2577">
        <v>507.36</v>
      </c>
    </row>
    <row r="2578" spans="1:21">
      <c r="A2578" s="1">
        <v>2576</v>
      </c>
      <c r="B2578">
        <v>67.301000000000002</v>
      </c>
      <c r="C2578">
        <v>816.40100000000007</v>
      </c>
      <c r="D2578">
        <v>6.5060000000000002</v>
      </c>
      <c r="E2578">
        <v>816.06899999999996</v>
      </c>
      <c r="F2578">
        <v>820.56500000000005</v>
      </c>
      <c r="G2578">
        <v>819.64899999999989</v>
      </c>
      <c r="H2578">
        <v>816.48300000000006</v>
      </c>
      <c r="I2578">
        <v>841.51699999999994</v>
      </c>
      <c r="J2578">
        <v>818.52</v>
      </c>
      <c r="K2578">
        <v>70.123000000000005</v>
      </c>
      <c r="L2578">
        <v>818.21199999999999</v>
      </c>
      <c r="M2578">
        <v>817.6110000000001</v>
      </c>
      <c r="N2578">
        <v>816.04</v>
      </c>
      <c r="O2578">
        <v>819.13100000000009</v>
      </c>
      <c r="P2578">
        <v>134.44200000000001</v>
      </c>
      <c r="Q2578">
        <v>816.01499999999999</v>
      </c>
      <c r="R2578">
        <v>160.49199999999999</v>
      </c>
      <c r="S2578">
        <v>141.81899999999999</v>
      </c>
      <c r="T2578">
        <v>819.45699999999999</v>
      </c>
      <c r="U2578">
        <v>510.92399999999998</v>
      </c>
    </row>
    <row r="2579" spans="1:21">
      <c r="A2579" s="1">
        <v>2577</v>
      </c>
      <c r="B2579">
        <v>67.121000000000009</v>
      </c>
      <c r="C2579">
        <v>815.75100000000009</v>
      </c>
      <c r="D2579">
        <v>72.819000000000003</v>
      </c>
      <c r="E2579">
        <v>815.59</v>
      </c>
      <c r="F2579">
        <v>817.76800000000003</v>
      </c>
      <c r="G2579">
        <v>819.11899999999991</v>
      </c>
      <c r="H2579">
        <v>816.0139999999999</v>
      </c>
      <c r="I2579">
        <v>818.83500000000004</v>
      </c>
      <c r="J2579">
        <v>818.03699999999992</v>
      </c>
      <c r="K2579">
        <v>69.856999999999999</v>
      </c>
      <c r="L2579">
        <v>817.47600000000011</v>
      </c>
      <c r="M2579">
        <v>817.06</v>
      </c>
      <c r="N2579">
        <v>815.40499999999997</v>
      </c>
      <c r="O2579">
        <v>818.64600000000007</v>
      </c>
      <c r="P2579">
        <v>134.09299999999999</v>
      </c>
      <c r="Q2579">
        <v>815.44299999999998</v>
      </c>
      <c r="R2579">
        <v>160.12200000000001</v>
      </c>
      <c r="S2579">
        <v>140.56700000000001</v>
      </c>
      <c r="T2579">
        <v>819.02699999999993</v>
      </c>
      <c r="U2579">
        <v>840.34100000000001</v>
      </c>
    </row>
    <row r="2580" spans="1:21">
      <c r="A2580" s="1">
        <v>2578</v>
      </c>
      <c r="B2580">
        <v>66.837000000000003</v>
      </c>
      <c r="C2580">
        <v>815.24699999999996</v>
      </c>
      <c r="D2580">
        <v>4.8769999999999998</v>
      </c>
      <c r="E2580">
        <v>814.904</v>
      </c>
      <c r="F2580">
        <v>817.34699999999998</v>
      </c>
      <c r="G2580">
        <v>818.76600000000008</v>
      </c>
      <c r="H2580">
        <v>815.54100000000005</v>
      </c>
      <c r="I2580">
        <v>838.63499999999999</v>
      </c>
      <c r="J2580">
        <v>817.84199999999998</v>
      </c>
      <c r="K2580">
        <v>68.399000000000001</v>
      </c>
      <c r="L2580">
        <v>817.21500000000003</v>
      </c>
      <c r="M2580">
        <v>816.625</v>
      </c>
      <c r="N2580">
        <v>815.02800000000002</v>
      </c>
      <c r="O2580">
        <v>818.39699999999993</v>
      </c>
      <c r="P2580">
        <v>133.755</v>
      </c>
      <c r="Q2580">
        <v>814.78800000000001</v>
      </c>
      <c r="R2580">
        <v>159.77000000000001</v>
      </c>
      <c r="S2580">
        <v>140.428</v>
      </c>
      <c r="T2580">
        <v>818.37600000000009</v>
      </c>
      <c r="U2580">
        <v>514.27599999999995</v>
      </c>
    </row>
    <row r="2581" spans="1:21">
      <c r="A2581" s="1">
        <v>2579</v>
      </c>
      <c r="B2581">
        <v>66.575000000000003</v>
      </c>
      <c r="C2581">
        <v>814.74600000000009</v>
      </c>
      <c r="D2581">
        <v>3.2810000000000001</v>
      </c>
      <c r="E2581">
        <v>814.42200000000003</v>
      </c>
      <c r="F2581">
        <v>819.85199999999998</v>
      </c>
      <c r="G2581">
        <v>818.27300000000002</v>
      </c>
      <c r="H2581">
        <v>815.06899999999996</v>
      </c>
      <c r="I2581">
        <v>835.505</v>
      </c>
      <c r="J2581">
        <v>817.00399999999991</v>
      </c>
      <c r="K2581">
        <v>68.201999999999998</v>
      </c>
      <c r="L2581">
        <v>816.71600000000001</v>
      </c>
      <c r="M2581">
        <v>816.298</v>
      </c>
      <c r="N2581">
        <v>814.404</v>
      </c>
      <c r="O2581">
        <v>817.56500000000005</v>
      </c>
      <c r="P2581">
        <v>133.38800000000001</v>
      </c>
      <c r="Q2581">
        <v>814.44100000000003</v>
      </c>
      <c r="R2581">
        <v>159.399</v>
      </c>
      <c r="S2581">
        <v>139.965</v>
      </c>
      <c r="T2581">
        <v>819.27499999999998</v>
      </c>
      <c r="U2581">
        <v>507.72699999999998</v>
      </c>
    </row>
    <row r="2582" spans="1:21">
      <c r="A2582" s="1">
        <v>2580</v>
      </c>
      <c r="B2582">
        <v>66.44</v>
      </c>
      <c r="C2582">
        <v>814.42399999999998</v>
      </c>
      <c r="D2582">
        <v>6.375</v>
      </c>
      <c r="E2582">
        <v>813.95500000000004</v>
      </c>
      <c r="F2582">
        <v>816.31600000000003</v>
      </c>
      <c r="G2582">
        <v>817.76600000000008</v>
      </c>
      <c r="H2582">
        <v>814.48199999999997</v>
      </c>
      <c r="I2582">
        <v>834.18299999999999</v>
      </c>
      <c r="J2582">
        <v>816.64300000000003</v>
      </c>
      <c r="K2582">
        <v>67.966999999999999</v>
      </c>
      <c r="L2582">
        <v>816.21199999999999</v>
      </c>
      <c r="M2582">
        <v>815.54700000000003</v>
      </c>
      <c r="N2582">
        <v>813.92499999999995</v>
      </c>
      <c r="O2582">
        <v>816.69</v>
      </c>
      <c r="P2582">
        <v>133.054</v>
      </c>
      <c r="Q2582">
        <v>813.78100000000006</v>
      </c>
      <c r="R2582">
        <v>159.03399999999999</v>
      </c>
      <c r="S2582">
        <v>140.42599999999999</v>
      </c>
      <c r="T2582">
        <v>821.62100000000009</v>
      </c>
      <c r="U2582">
        <v>839.18100000000004</v>
      </c>
    </row>
    <row r="2583" spans="1:21">
      <c r="A2583" s="1">
        <v>2581</v>
      </c>
      <c r="B2583">
        <v>66</v>
      </c>
      <c r="C2583">
        <v>813.71199999999999</v>
      </c>
      <c r="D2583">
        <v>35.69</v>
      </c>
      <c r="E2583">
        <v>813.42600000000004</v>
      </c>
      <c r="F2583">
        <v>815.79</v>
      </c>
      <c r="G2583">
        <v>817.245</v>
      </c>
      <c r="H2583">
        <v>814.10600000000011</v>
      </c>
      <c r="I2583">
        <v>833.21699999999998</v>
      </c>
      <c r="J2583">
        <v>816.03800000000001</v>
      </c>
      <c r="K2583">
        <v>67.754999999999995</v>
      </c>
      <c r="L2583">
        <v>815.76</v>
      </c>
      <c r="M2583">
        <v>815.17700000000002</v>
      </c>
      <c r="N2583">
        <v>813.40899999999999</v>
      </c>
      <c r="O2583">
        <v>816.34100000000001</v>
      </c>
      <c r="P2583">
        <v>132.702</v>
      </c>
      <c r="Q2583">
        <v>813.30899999999997</v>
      </c>
      <c r="R2583">
        <v>158.678</v>
      </c>
      <c r="S2583">
        <v>139.18299999999999</v>
      </c>
      <c r="T2583">
        <v>817.31899999999996</v>
      </c>
      <c r="U2583">
        <v>513.73900000000003</v>
      </c>
    </row>
    <row r="2584" spans="1:21">
      <c r="A2584" s="1">
        <v>2582</v>
      </c>
      <c r="B2584">
        <v>66.121000000000009</v>
      </c>
      <c r="C2584">
        <v>813.29899999999998</v>
      </c>
      <c r="D2584">
        <v>5.3029999999999999</v>
      </c>
      <c r="E2584">
        <v>812.94299999999998</v>
      </c>
      <c r="F2584">
        <v>815.40699999999993</v>
      </c>
      <c r="G2584">
        <v>816.76800000000003</v>
      </c>
      <c r="H2584">
        <v>813.48800000000006</v>
      </c>
      <c r="I2584">
        <v>818.77</v>
      </c>
      <c r="J2584">
        <v>815.60100000000011</v>
      </c>
      <c r="K2584">
        <v>67.533000000000001</v>
      </c>
      <c r="L2584">
        <v>814.99600000000009</v>
      </c>
      <c r="M2584">
        <v>814.52600000000007</v>
      </c>
      <c r="N2584">
        <v>812.89800000000002</v>
      </c>
      <c r="O2584">
        <v>816.81</v>
      </c>
      <c r="P2584">
        <v>132.35599999999999</v>
      </c>
      <c r="Q2584">
        <v>812.80799999999999</v>
      </c>
      <c r="R2584">
        <v>158.31100000000001</v>
      </c>
      <c r="S2584">
        <v>138.904</v>
      </c>
      <c r="T2584">
        <v>816.74699999999996</v>
      </c>
      <c r="U2584">
        <v>837.94200000000001</v>
      </c>
    </row>
    <row r="2585" spans="1:21">
      <c r="A2585" s="1">
        <v>2583</v>
      </c>
      <c r="B2585">
        <v>65.593000000000004</v>
      </c>
      <c r="C2585">
        <v>812.73</v>
      </c>
      <c r="D2585">
        <v>7.3929999999999998</v>
      </c>
      <c r="E2585">
        <v>812.42600000000004</v>
      </c>
      <c r="F2585">
        <v>814.76899999999989</v>
      </c>
      <c r="G2585">
        <v>816.27300000000002</v>
      </c>
      <c r="H2585">
        <v>813.09100000000001</v>
      </c>
      <c r="I2585">
        <v>816.43899999999996</v>
      </c>
      <c r="J2585">
        <v>815.07100000000003</v>
      </c>
      <c r="K2585">
        <v>67.320999999999998</v>
      </c>
      <c r="L2585">
        <v>814.7410000000001</v>
      </c>
      <c r="M2585">
        <v>814.15499999999997</v>
      </c>
      <c r="N2585">
        <v>812.55100000000004</v>
      </c>
      <c r="O2585">
        <v>815.40499999999997</v>
      </c>
      <c r="P2585">
        <v>132.00700000000001</v>
      </c>
      <c r="Q2585">
        <v>812.30899999999997</v>
      </c>
      <c r="R2585">
        <v>157.94900000000001</v>
      </c>
      <c r="S2585">
        <v>138.53200000000001</v>
      </c>
      <c r="T2585">
        <v>815.928</v>
      </c>
      <c r="U2585">
        <v>837.40300000000002</v>
      </c>
    </row>
    <row r="2586" spans="1:21">
      <c r="A2586" s="1">
        <v>2584</v>
      </c>
      <c r="B2586">
        <v>65.38600000000001</v>
      </c>
      <c r="C2586">
        <v>812.24699999999996</v>
      </c>
      <c r="D2586">
        <v>7.1840000000000002</v>
      </c>
      <c r="E2586">
        <v>811.94</v>
      </c>
      <c r="F2586">
        <v>814.40600000000006</v>
      </c>
      <c r="G2586">
        <v>815.73899999999992</v>
      </c>
      <c r="H2586">
        <v>812.57399999999996</v>
      </c>
      <c r="I2586">
        <v>815.31299999999999</v>
      </c>
      <c r="J2586">
        <v>814.73</v>
      </c>
      <c r="K2586">
        <v>67.12</v>
      </c>
      <c r="L2586">
        <v>814.24399999999991</v>
      </c>
      <c r="M2586">
        <v>813.64800000000002</v>
      </c>
      <c r="N2586">
        <v>812.05</v>
      </c>
      <c r="O2586">
        <v>815.58699999999999</v>
      </c>
      <c r="P2586">
        <v>131.84899999999999</v>
      </c>
      <c r="Q2586">
        <v>811.96500000000003</v>
      </c>
      <c r="R2586">
        <v>157.58799999999999</v>
      </c>
      <c r="S2586">
        <v>138.20099999999999</v>
      </c>
      <c r="T2586">
        <v>815.32899999999995</v>
      </c>
      <c r="U2586">
        <v>836.76600000000008</v>
      </c>
    </row>
    <row r="2587" spans="1:21">
      <c r="A2587" s="1">
        <v>2585</v>
      </c>
      <c r="B2587">
        <v>65.572000000000003</v>
      </c>
      <c r="C2587">
        <v>811.71699999999998</v>
      </c>
      <c r="D2587">
        <v>40.401000000000003</v>
      </c>
      <c r="E2587">
        <v>811.43</v>
      </c>
      <c r="F2587">
        <v>813.75300000000004</v>
      </c>
      <c r="G2587">
        <v>815.18</v>
      </c>
      <c r="H2587">
        <v>811.98</v>
      </c>
      <c r="I2587">
        <v>814.48899999999992</v>
      </c>
      <c r="J2587">
        <v>814.17</v>
      </c>
      <c r="K2587">
        <v>68.408000000000001</v>
      </c>
      <c r="L2587">
        <v>813.5089999999999</v>
      </c>
      <c r="M2587">
        <v>813.13</v>
      </c>
      <c r="N2587">
        <v>811.39199999999994</v>
      </c>
      <c r="O2587">
        <v>814.63699999999994</v>
      </c>
      <c r="P2587">
        <v>131.321</v>
      </c>
      <c r="Q2587">
        <v>811.45399999999995</v>
      </c>
      <c r="R2587">
        <v>157.22800000000001</v>
      </c>
      <c r="S2587">
        <v>138.036</v>
      </c>
      <c r="T2587">
        <v>814.91399999999999</v>
      </c>
      <c r="U2587">
        <v>836.245</v>
      </c>
    </row>
    <row r="2588" spans="1:21">
      <c r="A2588" s="1">
        <v>2586</v>
      </c>
      <c r="B2588">
        <v>64.954999999999998</v>
      </c>
      <c r="C2588">
        <v>811.33899999999994</v>
      </c>
      <c r="D2588">
        <v>4.7720000000000002</v>
      </c>
      <c r="E2588">
        <v>810.95100000000002</v>
      </c>
      <c r="F2588">
        <v>813.63800000000003</v>
      </c>
      <c r="G2588">
        <v>814.64499999999998</v>
      </c>
      <c r="H2588">
        <v>811.52699999999993</v>
      </c>
      <c r="I2588">
        <v>813.33300000000008</v>
      </c>
      <c r="J2588">
        <v>813.73500000000001</v>
      </c>
      <c r="K2588">
        <v>67.41</v>
      </c>
      <c r="L2588">
        <v>813.25399999999991</v>
      </c>
      <c r="M2588">
        <v>812.71600000000001</v>
      </c>
      <c r="N2588">
        <v>810.91800000000001</v>
      </c>
      <c r="O2588">
        <v>814.35800000000006</v>
      </c>
      <c r="P2588">
        <v>130.97</v>
      </c>
      <c r="Q2588">
        <v>810.95500000000004</v>
      </c>
      <c r="R2588">
        <v>156.86500000000001</v>
      </c>
      <c r="S2588">
        <v>137.50899999999999</v>
      </c>
      <c r="T2588">
        <v>814.68399999999997</v>
      </c>
      <c r="U2588">
        <v>835.69399999999996</v>
      </c>
    </row>
    <row r="2589" spans="1:21">
      <c r="A2589" s="1">
        <v>2587</v>
      </c>
      <c r="B2589">
        <v>64.81</v>
      </c>
      <c r="C2589">
        <v>810.74600000000009</v>
      </c>
      <c r="D2589">
        <v>5.5229999999999997</v>
      </c>
      <c r="E2589">
        <v>810.42399999999998</v>
      </c>
      <c r="F2589">
        <v>812.91300000000001</v>
      </c>
      <c r="G2589">
        <v>814.27600000000007</v>
      </c>
      <c r="H2589">
        <v>811.09899999999993</v>
      </c>
      <c r="I2589">
        <v>834.71</v>
      </c>
      <c r="J2589">
        <v>813.08600000000001</v>
      </c>
      <c r="K2589">
        <v>67.085999999999999</v>
      </c>
      <c r="L2589">
        <v>812.75800000000004</v>
      </c>
      <c r="M2589">
        <v>812.17100000000005</v>
      </c>
      <c r="N2589">
        <v>810.42499999999995</v>
      </c>
      <c r="O2589">
        <v>813.55499999999995</v>
      </c>
      <c r="P2589">
        <v>130.62299999999999</v>
      </c>
      <c r="Q2589">
        <v>810.29300000000001</v>
      </c>
      <c r="R2589">
        <v>156.512</v>
      </c>
      <c r="S2589">
        <v>137.09</v>
      </c>
      <c r="T2589">
        <v>814.26899999999989</v>
      </c>
      <c r="U2589">
        <v>835.22399999999993</v>
      </c>
    </row>
    <row r="2590" spans="1:21">
      <c r="A2590" s="1">
        <v>2588</v>
      </c>
      <c r="B2590">
        <v>64.673999999999992</v>
      </c>
      <c r="C2590">
        <v>810.25199999999995</v>
      </c>
      <c r="D2590">
        <v>7.9860000000000007</v>
      </c>
      <c r="E2590">
        <v>809.93200000000002</v>
      </c>
      <c r="F2590">
        <v>814.41800000000001</v>
      </c>
      <c r="G2590">
        <v>813.73199999999997</v>
      </c>
      <c r="H2590">
        <v>810.47399999999993</v>
      </c>
      <c r="I2590">
        <v>831.40699999999993</v>
      </c>
      <c r="J2590">
        <v>812.75100000000009</v>
      </c>
      <c r="K2590">
        <v>66.393999999999991</v>
      </c>
      <c r="L2590">
        <v>812.26300000000003</v>
      </c>
      <c r="M2590">
        <v>811.88699999999994</v>
      </c>
      <c r="N2590">
        <v>810.06500000000005</v>
      </c>
      <c r="O2590">
        <v>813.17499999999995</v>
      </c>
      <c r="P2590">
        <v>130.28800000000001</v>
      </c>
      <c r="Q2590">
        <v>809.82299999999998</v>
      </c>
      <c r="R2590">
        <v>156.14599999999999</v>
      </c>
      <c r="S2590">
        <v>136.73699999999999</v>
      </c>
      <c r="T2590">
        <v>814.62399999999991</v>
      </c>
      <c r="U2590">
        <v>505.26600000000002</v>
      </c>
    </row>
    <row r="2591" spans="1:21">
      <c r="A2591" s="1">
        <v>2589</v>
      </c>
      <c r="B2591">
        <v>64.259</v>
      </c>
      <c r="C2591">
        <v>809.91499999999996</v>
      </c>
      <c r="D2591">
        <v>48.921000000000006</v>
      </c>
      <c r="E2591">
        <v>809.44299999999998</v>
      </c>
      <c r="F2591">
        <v>812.09100000000001</v>
      </c>
      <c r="G2591">
        <v>813.12800000000004</v>
      </c>
      <c r="H2591">
        <v>810.178</v>
      </c>
      <c r="I2591">
        <v>814.51100000000008</v>
      </c>
      <c r="J2591">
        <v>812.096</v>
      </c>
      <c r="K2591">
        <v>66.040999999999997</v>
      </c>
      <c r="L2591">
        <v>811.76899999999989</v>
      </c>
      <c r="M2591">
        <v>811.15699999999993</v>
      </c>
      <c r="N2591">
        <v>809.56100000000004</v>
      </c>
      <c r="O2591">
        <v>812.55899999999997</v>
      </c>
      <c r="P2591">
        <v>129.94399999999999</v>
      </c>
      <c r="Q2591">
        <v>809.46500000000003</v>
      </c>
      <c r="R2591">
        <v>155.79400000000001</v>
      </c>
      <c r="S2591">
        <v>136.453</v>
      </c>
      <c r="T2591">
        <v>813.05100000000004</v>
      </c>
      <c r="U2591">
        <v>502.70299999999997</v>
      </c>
    </row>
    <row r="2592" spans="1:21">
      <c r="A2592" s="1">
        <v>2590</v>
      </c>
      <c r="B2592">
        <v>64.111000000000004</v>
      </c>
      <c r="C2592">
        <v>809.25</v>
      </c>
      <c r="D2592">
        <v>4.4770000000000003</v>
      </c>
      <c r="E2592">
        <v>808.93799999999999</v>
      </c>
      <c r="F2592">
        <v>811.79700000000003</v>
      </c>
      <c r="G2592">
        <v>815.6110000000001</v>
      </c>
      <c r="H2592">
        <v>809.46100000000001</v>
      </c>
      <c r="I2592">
        <v>831.00199999999995</v>
      </c>
      <c r="J2592">
        <v>811.64800000000002</v>
      </c>
      <c r="K2592">
        <v>65.77</v>
      </c>
      <c r="L2592">
        <v>811.27300000000002</v>
      </c>
      <c r="M2592">
        <v>810.62899999999991</v>
      </c>
      <c r="N2592">
        <v>808.92899999999997</v>
      </c>
      <c r="O2592">
        <v>812.30700000000002</v>
      </c>
      <c r="P2592">
        <v>129.60400000000001</v>
      </c>
      <c r="Q2592">
        <v>808.81600000000003</v>
      </c>
      <c r="R2592">
        <v>155.43100000000001</v>
      </c>
      <c r="S2592">
        <v>136.35</v>
      </c>
      <c r="T2592">
        <v>812.79199999999992</v>
      </c>
      <c r="U2592">
        <v>834.548</v>
      </c>
    </row>
    <row r="2593" spans="1:21">
      <c r="A2593" s="1">
        <v>2591</v>
      </c>
      <c r="B2593">
        <v>63.948</v>
      </c>
      <c r="C2593">
        <v>808.74399999999991</v>
      </c>
      <c r="D2593">
        <v>3.3759999999999999</v>
      </c>
      <c r="E2593">
        <v>808.625</v>
      </c>
      <c r="F2593">
        <v>810.90199999999993</v>
      </c>
      <c r="G2593">
        <v>812.26300000000003</v>
      </c>
      <c r="H2593">
        <v>809.09</v>
      </c>
      <c r="I2593">
        <v>813.80100000000004</v>
      </c>
      <c r="J2593">
        <v>811.27399999999989</v>
      </c>
      <c r="K2593">
        <v>65.62</v>
      </c>
      <c r="L2593">
        <v>810.76600000000008</v>
      </c>
      <c r="M2593">
        <v>810.25399999999991</v>
      </c>
      <c r="N2593">
        <v>808.56899999999996</v>
      </c>
      <c r="O2593">
        <v>811.78899999999999</v>
      </c>
      <c r="P2593">
        <v>129.25200000000001</v>
      </c>
      <c r="Q2593">
        <v>808.30899999999997</v>
      </c>
      <c r="R2593">
        <v>155.07499999999999</v>
      </c>
      <c r="S2593">
        <v>136.38900000000001</v>
      </c>
      <c r="T2593">
        <v>813.11500000000001</v>
      </c>
      <c r="U2593">
        <v>834.05399999999997</v>
      </c>
    </row>
    <row r="2594" spans="1:21">
      <c r="A2594" s="1">
        <v>2592</v>
      </c>
      <c r="B2594">
        <v>63.646000000000001</v>
      </c>
      <c r="C2594">
        <v>808.26100000000008</v>
      </c>
      <c r="D2594">
        <v>6.08</v>
      </c>
      <c r="E2594">
        <v>807.95899999999995</v>
      </c>
      <c r="F2594">
        <v>810.44100000000003</v>
      </c>
      <c r="G2594">
        <v>811.745</v>
      </c>
      <c r="H2594">
        <v>808.59899999999993</v>
      </c>
      <c r="I2594">
        <v>811.58899999999994</v>
      </c>
      <c r="J2594">
        <v>810.77699999999993</v>
      </c>
      <c r="K2594">
        <v>66.239999999999995</v>
      </c>
      <c r="L2594">
        <v>810.41699999999992</v>
      </c>
      <c r="M2594">
        <v>809.70299999999997</v>
      </c>
      <c r="N2594">
        <v>808.07100000000003</v>
      </c>
      <c r="O2594">
        <v>811.28199999999993</v>
      </c>
      <c r="P2594">
        <v>129.07400000000001</v>
      </c>
      <c r="Q2594">
        <v>807.83399999999995</v>
      </c>
      <c r="R2594">
        <v>154.71600000000001</v>
      </c>
      <c r="S2594">
        <v>135.124</v>
      </c>
      <c r="T2594">
        <v>811.34500000000003</v>
      </c>
      <c r="U2594">
        <v>833.178</v>
      </c>
    </row>
    <row r="2595" spans="1:21">
      <c r="A2595" s="1">
        <v>2593</v>
      </c>
      <c r="B2595">
        <v>63.51</v>
      </c>
      <c r="C2595">
        <v>807.83600000000001</v>
      </c>
      <c r="D2595">
        <v>89.088999999999999</v>
      </c>
      <c r="E2595">
        <v>807.721</v>
      </c>
      <c r="F2595">
        <v>810.154</v>
      </c>
      <c r="G2595">
        <v>811.245</v>
      </c>
      <c r="H2595">
        <v>808.06600000000003</v>
      </c>
      <c r="I2595">
        <v>810.55600000000004</v>
      </c>
      <c r="J2595">
        <v>810.16600000000005</v>
      </c>
      <c r="K2595">
        <v>65.180000000000007</v>
      </c>
      <c r="L2595">
        <v>809.54199999999992</v>
      </c>
      <c r="M2595">
        <v>809.19100000000003</v>
      </c>
      <c r="N2595">
        <v>807.44399999999996</v>
      </c>
      <c r="O2595">
        <v>810.48399999999992</v>
      </c>
      <c r="P2595">
        <v>128.57499999999999</v>
      </c>
      <c r="Q2595">
        <v>807.31100000000004</v>
      </c>
      <c r="R2595">
        <v>154.36000000000001</v>
      </c>
      <c r="S2595">
        <v>134.91800000000001</v>
      </c>
      <c r="T2595">
        <v>812.07299999999998</v>
      </c>
      <c r="U2595">
        <v>832.26600000000008</v>
      </c>
    </row>
    <row r="2596" spans="1:21">
      <c r="A2596" s="1">
        <v>2594</v>
      </c>
      <c r="B2596">
        <v>63.338000000000001</v>
      </c>
      <c r="C2596">
        <v>807.25199999999995</v>
      </c>
      <c r="D2596">
        <v>4.8570000000000002</v>
      </c>
      <c r="E2596">
        <v>806.96300000000008</v>
      </c>
      <c r="F2596">
        <v>812.58</v>
      </c>
      <c r="G2596">
        <v>810.74</v>
      </c>
      <c r="H2596">
        <v>807.41699999999992</v>
      </c>
      <c r="I2596">
        <v>809.86899999999991</v>
      </c>
      <c r="J2596">
        <v>809.61800000000005</v>
      </c>
      <c r="K2596">
        <v>65.873000000000005</v>
      </c>
      <c r="L2596">
        <v>809.28399999999999</v>
      </c>
      <c r="M2596">
        <v>808.58600000000001</v>
      </c>
      <c r="N2596">
        <v>806.94799999999998</v>
      </c>
      <c r="O2596">
        <v>810.48</v>
      </c>
      <c r="P2596">
        <v>128.24100000000001</v>
      </c>
      <c r="Q2596">
        <v>806.87899999999991</v>
      </c>
      <c r="R2596">
        <v>154.00399999999999</v>
      </c>
      <c r="S2596">
        <v>134.64500000000001</v>
      </c>
      <c r="T2596">
        <v>810.44100000000003</v>
      </c>
      <c r="U2596">
        <v>502.44699999999989</v>
      </c>
    </row>
    <row r="2597" spans="1:21">
      <c r="A2597" s="1">
        <v>2595</v>
      </c>
      <c r="B2597">
        <v>62.884999999999998</v>
      </c>
      <c r="C2597">
        <v>806.91100000000006</v>
      </c>
      <c r="D2597">
        <v>4.8</v>
      </c>
      <c r="E2597">
        <v>806.44899999999996</v>
      </c>
      <c r="F2597">
        <v>809.39600000000007</v>
      </c>
      <c r="G2597">
        <v>810.30100000000004</v>
      </c>
      <c r="H2597">
        <v>807.197</v>
      </c>
      <c r="I2597">
        <v>830.94</v>
      </c>
      <c r="J2597">
        <v>809.33300000000008</v>
      </c>
      <c r="K2597">
        <v>64.763999999999996</v>
      </c>
      <c r="L2597">
        <v>808.53699999999992</v>
      </c>
      <c r="M2597">
        <v>808.17</v>
      </c>
      <c r="N2597">
        <v>806.58699999999999</v>
      </c>
      <c r="O2597">
        <v>809.49399999999991</v>
      </c>
      <c r="P2597">
        <v>129.38200000000001</v>
      </c>
      <c r="Q2597">
        <v>806.47300000000007</v>
      </c>
      <c r="R2597">
        <v>153.64699999999999</v>
      </c>
      <c r="S2597">
        <v>135.12200000000001</v>
      </c>
      <c r="T2597">
        <v>811.22699999999998</v>
      </c>
      <c r="U2597">
        <v>831.33699999999999</v>
      </c>
    </row>
    <row r="2598" spans="1:21">
      <c r="A2598" s="1">
        <v>2596</v>
      </c>
      <c r="B2598">
        <v>62.906000000000013</v>
      </c>
      <c r="C2598">
        <v>806.25699999999995</v>
      </c>
      <c r="D2598">
        <v>6.2070000000000007</v>
      </c>
      <c r="E2598">
        <v>805.95899999999995</v>
      </c>
      <c r="F2598">
        <v>808.46100000000001</v>
      </c>
      <c r="G2598">
        <v>809.76100000000008</v>
      </c>
      <c r="H2598">
        <v>806.56100000000004</v>
      </c>
      <c r="I2598">
        <v>827.60800000000006</v>
      </c>
      <c r="J2598">
        <v>808.65800000000002</v>
      </c>
      <c r="K2598">
        <v>64.555000000000007</v>
      </c>
      <c r="L2598">
        <v>808.33699999999999</v>
      </c>
      <c r="M2598">
        <v>807.87699999999995</v>
      </c>
      <c r="N2598">
        <v>806.09199999999998</v>
      </c>
      <c r="O2598">
        <v>808.99600000000009</v>
      </c>
      <c r="P2598">
        <v>127.56100000000001</v>
      </c>
      <c r="Q2598">
        <v>805.83300000000008</v>
      </c>
      <c r="R2598">
        <v>153.292</v>
      </c>
      <c r="S2598">
        <v>134.35</v>
      </c>
      <c r="T2598">
        <v>810.11899999999991</v>
      </c>
      <c r="U2598">
        <v>831.00300000000004</v>
      </c>
    </row>
    <row r="2599" spans="1:21">
      <c r="A2599" s="1">
        <v>2597</v>
      </c>
      <c r="B2599">
        <v>62.601999999999997</v>
      </c>
      <c r="C2599">
        <v>805.76600000000008</v>
      </c>
      <c r="D2599">
        <v>112.28400000000001</v>
      </c>
      <c r="E2599">
        <v>805.61800000000005</v>
      </c>
      <c r="F2599">
        <v>810.34</v>
      </c>
      <c r="G2599">
        <v>809.24</v>
      </c>
      <c r="H2599">
        <v>806.10100000000011</v>
      </c>
      <c r="I2599">
        <v>826.22899999999993</v>
      </c>
      <c r="J2599">
        <v>808.20600000000002</v>
      </c>
      <c r="K2599">
        <v>65.652000000000001</v>
      </c>
      <c r="L2599">
        <v>807.56399999999996</v>
      </c>
      <c r="M2599">
        <v>807.21</v>
      </c>
      <c r="N2599">
        <v>805.46</v>
      </c>
      <c r="O2599">
        <v>808.74</v>
      </c>
      <c r="P2599">
        <v>127.283</v>
      </c>
      <c r="Q2599">
        <v>805.48899999999992</v>
      </c>
      <c r="R2599">
        <v>152.93600000000001</v>
      </c>
      <c r="S2599">
        <v>133.95099999999999</v>
      </c>
      <c r="T2599">
        <v>809.15600000000006</v>
      </c>
      <c r="U2599">
        <v>498.108</v>
      </c>
    </row>
    <row r="2600" spans="1:21">
      <c r="A2600" s="1">
        <v>2598</v>
      </c>
      <c r="B2600">
        <v>62.453000000000003</v>
      </c>
      <c r="C2600">
        <v>805.28399999999999</v>
      </c>
      <c r="D2600">
        <v>5.2989999999999986</v>
      </c>
      <c r="E2600">
        <v>805.12699999999995</v>
      </c>
      <c r="F2600">
        <v>807.73699999999997</v>
      </c>
      <c r="G2600">
        <v>808.73300000000006</v>
      </c>
      <c r="H2600">
        <v>805.68100000000004</v>
      </c>
      <c r="I2600">
        <v>825.25600000000009</v>
      </c>
      <c r="J2600">
        <v>807.75100000000009</v>
      </c>
      <c r="K2600">
        <v>64.971999999999994</v>
      </c>
      <c r="L2600">
        <v>807.053</v>
      </c>
      <c r="M2600">
        <v>806.70899999999995</v>
      </c>
      <c r="N2600">
        <v>805.11300000000006</v>
      </c>
      <c r="O2600">
        <v>807.98699999999997</v>
      </c>
      <c r="P2600">
        <v>126.901</v>
      </c>
      <c r="Q2600">
        <v>804.84899999999993</v>
      </c>
      <c r="R2600">
        <v>152.58099999999999</v>
      </c>
      <c r="S2600">
        <v>133.19999999999999</v>
      </c>
      <c r="T2600">
        <v>808.41199999999992</v>
      </c>
      <c r="U2600">
        <v>502.084</v>
      </c>
    </row>
    <row r="2601" spans="1:21">
      <c r="A2601" s="1">
        <v>2599</v>
      </c>
      <c r="B2601">
        <v>62.51</v>
      </c>
      <c r="C2601">
        <v>804.76199999999994</v>
      </c>
      <c r="D2601">
        <v>5.0039999999999996</v>
      </c>
      <c r="E2601">
        <v>804.76</v>
      </c>
      <c r="F2601">
        <v>806.83399999999995</v>
      </c>
      <c r="G2601">
        <v>808.52</v>
      </c>
      <c r="H2601">
        <v>805.08</v>
      </c>
      <c r="I2601">
        <v>824.70100000000002</v>
      </c>
      <c r="J2601">
        <v>807.21600000000001</v>
      </c>
      <c r="K2601">
        <v>64.738</v>
      </c>
      <c r="L2601">
        <v>806.57399999999996</v>
      </c>
      <c r="M2601">
        <v>806.23199999999997</v>
      </c>
      <c r="N2601">
        <v>804.44600000000003</v>
      </c>
      <c r="O2601">
        <v>807.59699999999998</v>
      </c>
      <c r="P2601">
        <v>126.67</v>
      </c>
      <c r="Q2601">
        <v>804.49600000000009</v>
      </c>
      <c r="R2601">
        <v>152.22499999999999</v>
      </c>
      <c r="S2601">
        <v>132.74600000000001</v>
      </c>
      <c r="T2601">
        <v>808.01899999999989</v>
      </c>
      <c r="U2601">
        <v>829.82</v>
      </c>
    </row>
    <row r="2602" spans="1:21">
      <c r="A2602" s="1">
        <v>2600</v>
      </c>
      <c r="B2602">
        <v>62.113</v>
      </c>
      <c r="C2602">
        <v>804.46100000000001</v>
      </c>
      <c r="D2602">
        <v>11.727</v>
      </c>
      <c r="E2602">
        <v>803.98100000000011</v>
      </c>
      <c r="F2602">
        <v>806.49899999999991</v>
      </c>
      <c r="G2602">
        <v>807.66600000000005</v>
      </c>
      <c r="H2602">
        <v>804.721</v>
      </c>
      <c r="I2602">
        <v>823.80499999999995</v>
      </c>
      <c r="J2602">
        <v>806.83699999999999</v>
      </c>
      <c r="K2602">
        <v>63.463000000000001</v>
      </c>
      <c r="L2602">
        <v>806.327</v>
      </c>
      <c r="M2602">
        <v>805.745</v>
      </c>
      <c r="N2602">
        <v>803.97199999999998</v>
      </c>
      <c r="O2602">
        <v>807.25399999999991</v>
      </c>
      <c r="P2602">
        <v>126.2</v>
      </c>
      <c r="Q2602">
        <v>804</v>
      </c>
      <c r="R2602">
        <v>151.87200000000001</v>
      </c>
      <c r="S2602">
        <v>132.43299999999999</v>
      </c>
      <c r="T2602">
        <v>808.65899999999999</v>
      </c>
      <c r="U2602">
        <v>525.53199999999993</v>
      </c>
    </row>
    <row r="2603" spans="1:21">
      <c r="A2603" s="1">
        <v>2601</v>
      </c>
      <c r="B2603">
        <v>61.548999999999999</v>
      </c>
      <c r="C2603">
        <v>803.92</v>
      </c>
      <c r="D2603">
        <v>25.009</v>
      </c>
      <c r="E2603">
        <v>803.49600000000009</v>
      </c>
      <c r="F2603">
        <v>806.00399999999991</v>
      </c>
      <c r="G2603">
        <v>807.32100000000003</v>
      </c>
      <c r="H2603">
        <v>803.98699999999997</v>
      </c>
      <c r="I2603">
        <v>823.22</v>
      </c>
      <c r="J2603">
        <v>806.23199999999997</v>
      </c>
      <c r="K2603">
        <v>64.221000000000004</v>
      </c>
      <c r="L2603">
        <v>805.58500000000004</v>
      </c>
      <c r="M2603">
        <v>805.23899999999992</v>
      </c>
      <c r="N2603">
        <v>803.47199999999998</v>
      </c>
      <c r="O2603">
        <v>806.71899999999994</v>
      </c>
      <c r="P2603">
        <v>125.87</v>
      </c>
      <c r="Q2603">
        <v>803.35800000000006</v>
      </c>
      <c r="R2603">
        <v>151.51900000000001</v>
      </c>
      <c r="S2603">
        <v>132.13399999999999</v>
      </c>
      <c r="T2603">
        <v>807.22800000000007</v>
      </c>
      <c r="U2603">
        <v>827.21500000000003</v>
      </c>
    </row>
    <row r="2604" spans="1:21">
      <c r="A2604" s="1">
        <v>2602</v>
      </c>
      <c r="B2604">
        <v>61.448</v>
      </c>
      <c r="C2604">
        <v>803.35600000000011</v>
      </c>
      <c r="D2604">
        <v>4.3540000000000001</v>
      </c>
      <c r="E2604">
        <v>802.99</v>
      </c>
      <c r="F2604">
        <v>805.58100000000002</v>
      </c>
      <c r="G2604">
        <v>806.67200000000003</v>
      </c>
      <c r="H2604">
        <v>803.69299999999998</v>
      </c>
      <c r="I2604">
        <v>822.67100000000005</v>
      </c>
      <c r="J2604">
        <v>805.72699999999998</v>
      </c>
      <c r="K2604">
        <v>64.48</v>
      </c>
      <c r="L2604">
        <v>805.33800000000008</v>
      </c>
      <c r="M2604">
        <v>804.86</v>
      </c>
      <c r="N2604">
        <v>803.11800000000005</v>
      </c>
      <c r="O2604">
        <v>806.01100000000008</v>
      </c>
      <c r="P2604">
        <v>125.527</v>
      </c>
      <c r="Q2604">
        <v>803.02800000000002</v>
      </c>
      <c r="R2604">
        <v>151.16800000000001</v>
      </c>
      <c r="S2604">
        <v>131.83600000000001</v>
      </c>
      <c r="T2604">
        <v>807.44</v>
      </c>
      <c r="U2604">
        <v>497.17700000000002</v>
      </c>
    </row>
    <row r="2605" spans="1:21">
      <c r="A2605" s="1">
        <v>2603</v>
      </c>
      <c r="B2605">
        <v>61.177999999999997</v>
      </c>
      <c r="C2605">
        <v>802.7639999999999</v>
      </c>
      <c r="D2605">
        <v>4.673</v>
      </c>
      <c r="E2605">
        <v>802.5089999999999</v>
      </c>
      <c r="F2605">
        <v>805.01100000000008</v>
      </c>
      <c r="G2605">
        <v>806.21600000000001</v>
      </c>
      <c r="H2605">
        <v>803.23800000000006</v>
      </c>
      <c r="I2605">
        <v>822.30899999999997</v>
      </c>
      <c r="J2605">
        <v>805.38699999999994</v>
      </c>
      <c r="K2605">
        <v>63.914999999999999</v>
      </c>
      <c r="L2605">
        <v>804.84500000000003</v>
      </c>
      <c r="M2605">
        <v>804.27499999999998</v>
      </c>
      <c r="N2605">
        <v>802.62100000000009</v>
      </c>
      <c r="O2605">
        <v>805.37300000000005</v>
      </c>
      <c r="P2605">
        <v>125.39</v>
      </c>
      <c r="Q2605">
        <v>802.5</v>
      </c>
      <c r="R2605">
        <v>150.81100000000001</v>
      </c>
      <c r="S2605">
        <v>131.53800000000001</v>
      </c>
      <c r="T2605">
        <v>806.34</v>
      </c>
      <c r="U2605">
        <v>495.82299999999998</v>
      </c>
    </row>
    <row r="2606" spans="1:21">
      <c r="A2606" s="1">
        <v>2604</v>
      </c>
      <c r="B2606">
        <v>61.034999999999997</v>
      </c>
      <c r="C2606">
        <v>802.28499999999997</v>
      </c>
      <c r="D2606">
        <v>6.83</v>
      </c>
      <c r="E2606">
        <v>801.99800000000005</v>
      </c>
      <c r="F2606">
        <v>804.51600000000008</v>
      </c>
      <c r="G2606">
        <v>806.10100000000011</v>
      </c>
      <c r="H2606">
        <v>802.70600000000002</v>
      </c>
      <c r="I2606">
        <v>821.80600000000004</v>
      </c>
      <c r="J2606">
        <v>805.06</v>
      </c>
      <c r="K2606">
        <v>63.716999999999999</v>
      </c>
      <c r="L2606">
        <v>804.35199999999998</v>
      </c>
      <c r="M2606">
        <v>803.75699999999995</v>
      </c>
      <c r="N2606">
        <v>802.12300000000005</v>
      </c>
      <c r="O2606">
        <v>805.803</v>
      </c>
      <c r="P2606">
        <v>124.843</v>
      </c>
      <c r="Q2606">
        <v>801.86399999999992</v>
      </c>
      <c r="R2606">
        <v>150.459</v>
      </c>
      <c r="S2606">
        <v>131.077</v>
      </c>
      <c r="T2606">
        <v>805.54399999999998</v>
      </c>
      <c r="U2606">
        <v>495.98500000000001</v>
      </c>
    </row>
    <row r="2607" spans="1:21">
      <c r="A2607" s="1">
        <v>2605</v>
      </c>
      <c r="B2607">
        <v>60.813999999999993</v>
      </c>
      <c r="C2607">
        <v>801.77499999999998</v>
      </c>
      <c r="D2607">
        <v>55.137</v>
      </c>
      <c r="E2607">
        <v>801.51499999999999</v>
      </c>
      <c r="F2607">
        <v>804.28399999999999</v>
      </c>
      <c r="G2607">
        <v>805.31</v>
      </c>
      <c r="H2607">
        <v>802.11300000000006</v>
      </c>
      <c r="I2607">
        <v>813.65800000000002</v>
      </c>
      <c r="J2607">
        <v>804.38699999999994</v>
      </c>
      <c r="K2607">
        <v>63.411000000000001</v>
      </c>
      <c r="L2607">
        <v>803.85800000000006</v>
      </c>
      <c r="M2607">
        <v>803.07799999999997</v>
      </c>
      <c r="N2607">
        <v>801.49699999999996</v>
      </c>
      <c r="O2607">
        <v>804.68799999999999</v>
      </c>
      <c r="P2607">
        <v>124.508</v>
      </c>
      <c r="Q2607">
        <v>801.37100000000009</v>
      </c>
      <c r="R2607">
        <v>150.107</v>
      </c>
      <c r="S2607">
        <v>130.703</v>
      </c>
      <c r="T2607">
        <v>805.19200000000001</v>
      </c>
      <c r="U2607">
        <v>827.39</v>
      </c>
    </row>
    <row r="2608" spans="1:21">
      <c r="A2608" s="1">
        <v>2606</v>
      </c>
      <c r="B2608">
        <v>60.768999999999998</v>
      </c>
      <c r="C2608">
        <v>801.46100000000001</v>
      </c>
      <c r="D2608">
        <v>3.3969999999999998</v>
      </c>
      <c r="E2608">
        <v>801.0089999999999</v>
      </c>
      <c r="F2608">
        <v>803.529</v>
      </c>
      <c r="G2608">
        <v>804.82899999999995</v>
      </c>
      <c r="H2608">
        <v>801.64899999999989</v>
      </c>
      <c r="I2608">
        <v>809.93100000000004</v>
      </c>
      <c r="J2608">
        <v>803.76699999999994</v>
      </c>
      <c r="K2608">
        <v>62.515000000000001</v>
      </c>
      <c r="L2608">
        <v>803.34899999999993</v>
      </c>
      <c r="M2608">
        <v>802.98800000000006</v>
      </c>
      <c r="N2608">
        <v>800.99899999999991</v>
      </c>
      <c r="O2608">
        <v>803.93200000000002</v>
      </c>
      <c r="P2608">
        <v>124.17700000000001</v>
      </c>
      <c r="Q2608">
        <v>800.88800000000003</v>
      </c>
      <c r="R2608">
        <v>149.756</v>
      </c>
      <c r="S2608">
        <v>130.327</v>
      </c>
      <c r="T2608">
        <v>804.53399999999999</v>
      </c>
      <c r="U2608">
        <v>827.09300000000007</v>
      </c>
    </row>
    <row r="2609" spans="1:21">
      <c r="A2609" s="1">
        <v>2607</v>
      </c>
      <c r="B2609">
        <v>60.326999999999998</v>
      </c>
      <c r="C2609">
        <v>800.798</v>
      </c>
      <c r="D2609">
        <v>5.0389999999999997</v>
      </c>
      <c r="E2609">
        <v>800.67899999999997</v>
      </c>
      <c r="F2609">
        <v>802.88100000000009</v>
      </c>
      <c r="G2609">
        <v>804.32</v>
      </c>
      <c r="H2609">
        <v>801.09899999999993</v>
      </c>
      <c r="I2609">
        <v>807.83500000000004</v>
      </c>
      <c r="J2609">
        <v>803.505</v>
      </c>
      <c r="K2609">
        <v>62.323999999999998</v>
      </c>
      <c r="L2609">
        <v>803.00399999999991</v>
      </c>
      <c r="M2609">
        <v>802.17100000000005</v>
      </c>
      <c r="N2609">
        <v>800.64399999999989</v>
      </c>
      <c r="O2609">
        <v>803.697</v>
      </c>
      <c r="P2609">
        <v>123.839</v>
      </c>
      <c r="Q2609">
        <v>800.47500000000002</v>
      </c>
      <c r="R2609">
        <v>149.40199999999999</v>
      </c>
      <c r="S2609">
        <v>130.05699999999999</v>
      </c>
      <c r="T2609">
        <v>804.15199999999993</v>
      </c>
      <c r="U2609">
        <v>528.56600000000003</v>
      </c>
    </row>
    <row r="2610" spans="1:21">
      <c r="A2610" s="1">
        <v>2608</v>
      </c>
      <c r="B2610">
        <v>60.134999999999998</v>
      </c>
      <c r="C2610">
        <v>800.3</v>
      </c>
      <c r="D2610">
        <v>9.734</v>
      </c>
      <c r="E2610">
        <v>800.18499999999995</v>
      </c>
      <c r="F2610">
        <v>805.93399999999997</v>
      </c>
      <c r="G2610">
        <v>803.83500000000004</v>
      </c>
      <c r="H2610">
        <v>800.6110000000001</v>
      </c>
      <c r="I2610">
        <v>806.12600000000009</v>
      </c>
      <c r="J2610">
        <v>802.87</v>
      </c>
      <c r="K2610">
        <v>62.101999999999997</v>
      </c>
      <c r="L2610">
        <v>802.375</v>
      </c>
      <c r="M2610">
        <v>801.79700000000003</v>
      </c>
      <c r="N2610">
        <v>800.14600000000007</v>
      </c>
      <c r="O2610">
        <v>802.93299999999999</v>
      </c>
      <c r="P2610">
        <v>123.679</v>
      </c>
      <c r="Q2610">
        <v>800.03</v>
      </c>
      <c r="R2610">
        <v>149.059</v>
      </c>
      <c r="S2610">
        <v>130.471</v>
      </c>
      <c r="T2610">
        <v>804.30799999999999</v>
      </c>
      <c r="U2610">
        <v>497.59500000000003</v>
      </c>
    </row>
    <row r="2611" spans="1:21">
      <c r="A2611" s="1">
        <v>2609</v>
      </c>
      <c r="B2611">
        <v>60.093000000000004</v>
      </c>
      <c r="C2611">
        <v>799.78</v>
      </c>
      <c r="D2611">
        <v>37.628999999999998</v>
      </c>
      <c r="E2611">
        <v>799.673</v>
      </c>
      <c r="F2611">
        <v>801.88699999999994</v>
      </c>
      <c r="G2611">
        <v>803.31899999999996</v>
      </c>
      <c r="H2611">
        <v>800.20399999999995</v>
      </c>
      <c r="I2611">
        <v>804.78499999999997</v>
      </c>
      <c r="J2611">
        <v>802.40100000000007</v>
      </c>
      <c r="K2611">
        <v>61.904000000000003</v>
      </c>
      <c r="L2611">
        <v>801.62800000000004</v>
      </c>
      <c r="M2611">
        <v>801.30899999999997</v>
      </c>
      <c r="N2611">
        <v>799.51800000000003</v>
      </c>
      <c r="O2611">
        <v>802.67700000000002</v>
      </c>
      <c r="P2611">
        <v>123.181</v>
      </c>
      <c r="Q2611">
        <v>799.39100000000008</v>
      </c>
      <c r="R2611">
        <v>148.697</v>
      </c>
      <c r="S2611">
        <v>129.232</v>
      </c>
      <c r="T2611">
        <v>803.26499999999999</v>
      </c>
      <c r="U2611">
        <v>823.39800000000002</v>
      </c>
    </row>
    <row r="2612" spans="1:21">
      <c r="A2612" s="1">
        <v>2610</v>
      </c>
      <c r="B2612">
        <v>59.865000000000002</v>
      </c>
      <c r="C2612">
        <v>799.37899999999991</v>
      </c>
      <c r="D2612">
        <v>4.0010000000000003</v>
      </c>
      <c r="E2612">
        <v>799.03399999999999</v>
      </c>
      <c r="F2612">
        <v>801.423</v>
      </c>
      <c r="G2612">
        <v>802.81399999999996</v>
      </c>
      <c r="H2612">
        <v>799.63300000000004</v>
      </c>
      <c r="I2612">
        <v>803.63499999999999</v>
      </c>
      <c r="J2612">
        <v>801.94600000000003</v>
      </c>
      <c r="K2612">
        <v>61.697000000000003</v>
      </c>
      <c r="L2612">
        <v>801.09500000000003</v>
      </c>
      <c r="M2612">
        <v>800.79300000000001</v>
      </c>
      <c r="N2612">
        <v>799.15499999999997</v>
      </c>
      <c r="O2612">
        <v>802.18200000000002</v>
      </c>
      <c r="P2612">
        <v>122.84399999999999</v>
      </c>
      <c r="Q2612">
        <v>798.91</v>
      </c>
      <c r="R2612">
        <v>148.358</v>
      </c>
      <c r="S2612">
        <v>128.935</v>
      </c>
      <c r="T2612">
        <v>802.72699999999998</v>
      </c>
      <c r="U2612">
        <v>824.53800000000001</v>
      </c>
    </row>
    <row r="2613" spans="1:21">
      <c r="A2613" s="1">
        <v>2611</v>
      </c>
      <c r="B2613">
        <v>59.624000000000002</v>
      </c>
      <c r="C2613">
        <v>798.8</v>
      </c>
      <c r="D2613">
        <v>3.3050000000000002</v>
      </c>
      <c r="E2613">
        <v>798.69399999999996</v>
      </c>
      <c r="F2613">
        <v>800.9910000000001</v>
      </c>
      <c r="G2613">
        <v>802.30399999999997</v>
      </c>
      <c r="H2613">
        <v>799.28399999999999</v>
      </c>
      <c r="I2613">
        <v>802.875</v>
      </c>
      <c r="J2613">
        <v>801.47800000000007</v>
      </c>
      <c r="K2613">
        <v>61.500999999999998</v>
      </c>
      <c r="L2613">
        <v>800.65100000000007</v>
      </c>
      <c r="M2613">
        <v>800.21</v>
      </c>
      <c r="N2613">
        <v>798.53499999999997</v>
      </c>
      <c r="O2613">
        <v>801.654</v>
      </c>
      <c r="P2613">
        <v>122.508</v>
      </c>
      <c r="Q2613">
        <v>798.43799999999999</v>
      </c>
      <c r="R2613">
        <v>148.00299999999999</v>
      </c>
      <c r="S2613">
        <v>128.959</v>
      </c>
      <c r="T2613">
        <v>802.36699999999996</v>
      </c>
      <c r="U2613">
        <v>823.93600000000004</v>
      </c>
    </row>
    <row r="2614" spans="1:21">
      <c r="A2614" s="1">
        <v>2612</v>
      </c>
      <c r="B2614">
        <v>59.326999999999998</v>
      </c>
      <c r="C2614">
        <v>798.32299999999998</v>
      </c>
      <c r="D2614">
        <v>6.593</v>
      </c>
      <c r="E2614">
        <v>798.05</v>
      </c>
      <c r="F2614">
        <v>800.553</v>
      </c>
      <c r="G2614">
        <v>801.76899999999989</v>
      </c>
      <c r="H2614">
        <v>798.71500000000003</v>
      </c>
      <c r="I2614">
        <v>802.74300000000005</v>
      </c>
      <c r="J2614">
        <v>800.97899999999993</v>
      </c>
      <c r="K2614">
        <v>62.095999999999997</v>
      </c>
      <c r="L2614">
        <v>800.41300000000001</v>
      </c>
      <c r="M2614">
        <v>799.80200000000002</v>
      </c>
      <c r="N2614">
        <v>798.16699999999992</v>
      </c>
      <c r="O2614">
        <v>801.18600000000004</v>
      </c>
      <c r="P2614">
        <v>122.187</v>
      </c>
      <c r="Q2614">
        <v>798.05200000000002</v>
      </c>
      <c r="R2614">
        <v>147.65299999999999</v>
      </c>
      <c r="S2614">
        <v>128.261</v>
      </c>
      <c r="T2614">
        <v>801.62300000000005</v>
      </c>
      <c r="U2614">
        <v>823.41300000000001</v>
      </c>
    </row>
    <row r="2615" spans="1:21">
      <c r="A2615" s="1">
        <v>2613</v>
      </c>
      <c r="B2615">
        <v>59.072000000000003</v>
      </c>
      <c r="C2615">
        <v>797.80100000000004</v>
      </c>
      <c r="D2615">
        <v>58.438999999999993</v>
      </c>
      <c r="E2615">
        <v>797.702</v>
      </c>
      <c r="F2615">
        <v>800.06899999999996</v>
      </c>
      <c r="G2615">
        <v>801.38600000000008</v>
      </c>
      <c r="H2615">
        <v>798.11399999999992</v>
      </c>
      <c r="I2615">
        <v>801.9910000000001</v>
      </c>
      <c r="J2615">
        <v>800.29199999999992</v>
      </c>
      <c r="K2615">
        <v>62.37</v>
      </c>
      <c r="L2615">
        <v>799.66300000000001</v>
      </c>
      <c r="M2615">
        <v>799.37399999999991</v>
      </c>
      <c r="N2615">
        <v>797.54600000000005</v>
      </c>
      <c r="O2615">
        <v>800.41</v>
      </c>
      <c r="P2615">
        <v>121.852</v>
      </c>
      <c r="Q2615">
        <v>797.56299999999999</v>
      </c>
      <c r="R2615">
        <v>147.304</v>
      </c>
      <c r="S2615">
        <v>128.05199999999999</v>
      </c>
      <c r="T2615">
        <v>801.28399999999999</v>
      </c>
      <c r="U2615">
        <v>822.83300000000008</v>
      </c>
    </row>
    <row r="2616" spans="1:21">
      <c r="A2616" s="1">
        <v>2614</v>
      </c>
      <c r="B2616">
        <v>58.961000000000013</v>
      </c>
      <c r="C2616">
        <v>797.61</v>
      </c>
      <c r="D2616">
        <v>3.1549999999999998</v>
      </c>
      <c r="E2616">
        <v>797.05100000000004</v>
      </c>
      <c r="F2616">
        <v>799.56299999999999</v>
      </c>
      <c r="G2616">
        <v>800.77699999999993</v>
      </c>
      <c r="H2616">
        <v>797.78800000000001</v>
      </c>
      <c r="I2616">
        <v>801.33</v>
      </c>
      <c r="J2616">
        <v>799.80600000000004</v>
      </c>
      <c r="K2616">
        <v>60.896999999999998</v>
      </c>
      <c r="L2616">
        <v>799.428</v>
      </c>
      <c r="M2616">
        <v>798.63300000000004</v>
      </c>
      <c r="N2616">
        <v>797.18499999999995</v>
      </c>
      <c r="O2616">
        <v>799.85100000000011</v>
      </c>
      <c r="P2616">
        <v>121.52800000000001</v>
      </c>
      <c r="Q2616">
        <v>796.94100000000003</v>
      </c>
      <c r="R2616">
        <v>146.959</v>
      </c>
      <c r="S2616">
        <v>128.18299999999999</v>
      </c>
      <c r="T2616">
        <v>800.77600000000007</v>
      </c>
      <c r="U2616">
        <v>822.34500000000003</v>
      </c>
    </row>
    <row r="2617" spans="1:21">
      <c r="A2617" s="1">
        <v>2615</v>
      </c>
      <c r="B2617">
        <v>58.707999999999998</v>
      </c>
      <c r="C2617">
        <v>796.81700000000001</v>
      </c>
      <c r="D2617">
        <v>4.5139999999999993</v>
      </c>
      <c r="E2617">
        <v>796.61800000000005</v>
      </c>
      <c r="F2617">
        <v>800.48699999999997</v>
      </c>
      <c r="G2617">
        <v>800.322</v>
      </c>
      <c r="H2617">
        <v>797.25800000000004</v>
      </c>
      <c r="I2617">
        <v>800.81899999999996</v>
      </c>
      <c r="J2617">
        <v>799.3889999999999</v>
      </c>
      <c r="K2617">
        <v>60.709000000000003</v>
      </c>
      <c r="L2617">
        <v>798.93799999999999</v>
      </c>
      <c r="M2617">
        <v>798.35</v>
      </c>
      <c r="N2617">
        <v>796.56100000000004</v>
      </c>
      <c r="O2617">
        <v>800.673</v>
      </c>
      <c r="P2617">
        <v>121.185</v>
      </c>
      <c r="Q2617">
        <v>796.43600000000004</v>
      </c>
      <c r="R2617">
        <v>146.61000000000001</v>
      </c>
      <c r="S2617">
        <v>127.06699999999999</v>
      </c>
      <c r="T2617">
        <v>800.09100000000001</v>
      </c>
      <c r="U2617">
        <v>821.81500000000005</v>
      </c>
    </row>
    <row r="2618" spans="1:21">
      <c r="A2618" s="1">
        <v>2616</v>
      </c>
      <c r="B2618">
        <v>58.601999999999997</v>
      </c>
      <c r="C2618">
        <v>796.34100000000001</v>
      </c>
      <c r="D2618">
        <v>6.9779999999999998</v>
      </c>
      <c r="E2618">
        <v>796.23100000000011</v>
      </c>
      <c r="F2618">
        <v>799.53600000000006</v>
      </c>
      <c r="G2618">
        <v>799.79499999999996</v>
      </c>
      <c r="H2618">
        <v>796.71600000000001</v>
      </c>
      <c r="I2618">
        <v>800.31700000000001</v>
      </c>
      <c r="J2618">
        <v>798.84699999999998</v>
      </c>
      <c r="K2618">
        <v>61.213999999999999</v>
      </c>
      <c r="L2618">
        <v>798.44799999999998</v>
      </c>
      <c r="M2618">
        <v>797.90600000000006</v>
      </c>
      <c r="N2618">
        <v>796.03</v>
      </c>
      <c r="O2618">
        <v>798.89899999999989</v>
      </c>
      <c r="P2618">
        <v>120.86199999999999</v>
      </c>
      <c r="Q2618">
        <v>795.94299999999998</v>
      </c>
      <c r="R2618">
        <v>146.25899999999999</v>
      </c>
      <c r="S2618">
        <v>126.916</v>
      </c>
      <c r="T2618">
        <v>799.85</v>
      </c>
      <c r="U2618">
        <v>511.971</v>
      </c>
    </row>
    <row r="2619" spans="1:21">
      <c r="A2619" s="1">
        <v>2617</v>
      </c>
      <c r="B2619">
        <v>58.430999999999997</v>
      </c>
      <c r="C2619">
        <v>795.84</v>
      </c>
      <c r="D2619">
        <v>37.298999999999999</v>
      </c>
      <c r="E2619">
        <v>795.72</v>
      </c>
      <c r="F2619">
        <v>799.01100000000008</v>
      </c>
      <c r="G2619">
        <v>799.24800000000005</v>
      </c>
      <c r="H2619">
        <v>796.19200000000001</v>
      </c>
      <c r="I2619">
        <v>799.81500000000005</v>
      </c>
      <c r="J2619">
        <v>798.56299999999999</v>
      </c>
      <c r="K2619">
        <v>60.287999999999997</v>
      </c>
      <c r="L2619">
        <v>797.69399999999996</v>
      </c>
      <c r="M2619">
        <v>797.3610000000001</v>
      </c>
      <c r="N2619">
        <v>795.57500000000005</v>
      </c>
      <c r="O2619">
        <v>798.51</v>
      </c>
      <c r="P2619">
        <v>122.748</v>
      </c>
      <c r="Q2619">
        <v>795.46500000000003</v>
      </c>
      <c r="R2619">
        <v>145.91200000000001</v>
      </c>
      <c r="S2619">
        <v>127.14400000000001</v>
      </c>
      <c r="T2619">
        <v>799.41800000000001</v>
      </c>
      <c r="U2619">
        <v>819.59</v>
      </c>
    </row>
    <row r="2620" spans="1:21">
      <c r="A2620" s="1">
        <v>2618</v>
      </c>
      <c r="B2620">
        <v>58.128</v>
      </c>
      <c r="C2620">
        <v>795.34899999999993</v>
      </c>
      <c r="D2620">
        <v>4.1360000000000001</v>
      </c>
      <c r="E2620">
        <v>795.09300000000007</v>
      </c>
      <c r="F2620">
        <v>797.68499999999995</v>
      </c>
      <c r="G2620">
        <v>798.76199999999994</v>
      </c>
      <c r="H2620">
        <v>795.76199999999994</v>
      </c>
      <c r="I2620">
        <v>799.31500000000005</v>
      </c>
      <c r="J2620">
        <v>797.84199999999998</v>
      </c>
      <c r="K2620">
        <v>60.097000000000001</v>
      </c>
      <c r="L2620">
        <v>797.21199999999999</v>
      </c>
      <c r="M2620">
        <v>796.71199999999999</v>
      </c>
      <c r="N2620">
        <v>795.048</v>
      </c>
      <c r="O2620">
        <v>797.95299999999997</v>
      </c>
      <c r="P2620">
        <v>120.18600000000001</v>
      </c>
      <c r="Q2620">
        <v>794.96300000000008</v>
      </c>
      <c r="R2620">
        <v>145.566</v>
      </c>
      <c r="S2620">
        <v>125.99299999999999</v>
      </c>
      <c r="T2620">
        <v>798.76600000000008</v>
      </c>
      <c r="U2620">
        <v>494.93799999999999</v>
      </c>
    </row>
    <row r="2621" spans="1:21">
      <c r="A2621" s="1">
        <v>2619</v>
      </c>
      <c r="B2621">
        <v>57.828999999999994</v>
      </c>
      <c r="C2621">
        <v>794.87199999999996</v>
      </c>
      <c r="D2621">
        <v>3.7559999999999998</v>
      </c>
      <c r="E2621">
        <v>794.60100000000011</v>
      </c>
      <c r="F2621">
        <v>796.99399999999991</v>
      </c>
      <c r="G2621">
        <v>799.53</v>
      </c>
      <c r="H2621">
        <v>795.327</v>
      </c>
      <c r="I2621">
        <v>798.81500000000005</v>
      </c>
      <c r="J2621">
        <v>797.55</v>
      </c>
      <c r="K2621">
        <v>60.773999999999987</v>
      </c>
      <c r="L2621">
        <v>796.96399999999994</v>
      </c>
      <c r="M2621">
        <v>796.45600000000002</v>
      </c>
      <c r="N2621">
        <v>794.72399999999993</v>
      </c>
      <c r="O2621">
        <v>797.38499999999999</v>
      </c>
      <c r="P2621">
        <v>119.93899999999999</v>
      </c>
      <c r="Q2621">
        <v>794.46399999999994</v>
      </c>
      <c r="R2621">
        <v>145.22499999999999</v>
      </c>
      <c r="S2621">
        <v>125.895</v>
      </c>
      <c r="T2621">
        <v>798.14100000000008</v>
      </c>
      <c r="U2621">
        <v>488.76900000000001</v>
      </c>
    </row>
    <row r="2622" spans="1:21">
      <c r="A2622" s="1">
        <v>2620</v>
      </c>
      <c r="B2622">
        <v>57.688000000000002</v>
      </c>
      <c r="C2622">
        <v>794.53</v>
      </c>
      <c r="D2622">
        <v>6.8540000000000001</v>
      </c>
      <c r="E2622">
        <v>794.26699999999994</v>
      </c>
      <c r="F2622">
        <v>797.29</v>
      </c>
      <c r="G2622">
        <v>797.85500000000002</v>
      </c>
      <c r="H2622">
        <v>794.70899999999995</v>
      </c>
      <c r="I2622">
        <v>798.31799999999998</v>
      </c>
      <c r="J2622">
        <v>797.18799999999999</v>
      </c>
      <c r="K2622">
        <v>60.71</v>
      </c>
      <c r="L2622">
        <v>796.4860000000001</v>
      </c>
      <c r="M2622">
        <v>795.7410000000001</v>
      </c>
      <c r="N2622">
        <v>794.09399999999994</v>
      </c>
      <c r="O2622">
        <v>797.16699999999992</v>
      </c>
      <c r="P2622">
        <v>119.52500000000001</v>
      </c>
      <c r="Q2622">
        <v>793.98100000000011</v>
      </c>
      <c r="R2622">
        <v>144.874</v>
      </c>
      <c r="S2622">
        <v>125.446</v>
      </c>
      <c r="T2622">
        <v>797.7639999999999</v>
      </c>
      <c r="U2622">
        <v>819.63199999999995</v>
      </c>
    </row>
    <row r="2623" spans="1:21">
      <c r="A2623" s="1">
        <v>2621</v>
      </c>
      <c r="B2623">
        <v>57.448999999999998</v>
      </c>
      <c r="C2623">
        <v>793.88</v>
      </c>
      <c r="D2623">
        <v>79.084999999999994</v>
      </c>
      <c r="E2623">
        <v>793.62399999999991</v>
      </c>
      <c r="F2623">
        <v>796.096</v>
      </c>
      <c r="G2623">
        <v>797.35300000000007</v>
      </c>
      <c r="H2623">
        <v>794.41899999999998</v>
      </c>
      <c r="I2623">
        <v>797.84399999999994</v>
      </c>
      <c r="J2623">
        <v>796.57799999999997</v>
      </c>
      <c r="K2623">
        <v>60.201999999999998</v>
      </c>
      <c r="L2623">
        <v>795.69100000000003</v>
      </c>
      <c r="M2623">
        <v>795.36800000000005</v>
      </c>
      <c r="N2623">
        <v>793.60300000000007</v>
      </c>
      <c r="O2623">
        <v>796.63800000000003</v>
      </c>
      <c r="P2623">
        <v>119.20399999999999</v>
      </c>
      <c r="Q2623">
        <v>793.63</v>
      </c>
      <c r="R2623">
        <v>144.529</v>
      </c>
      <c r="S2623">
        <v>125.19</v>
      </c>
      <c r="T2623">
        <v>797.35800000000006</v>
      </c>
      <c r="U2623">
        <v>801.88600000000008</v>
      </c>
    </row>
    <row r="2624" spans="1:21">
      <c r="A2624" s="1">
        <v>2622</v>
      </c>
      <c r="B2624">
        <v>57.463999999999999</v>
      </c>
      <c r="C2624">
        <v>793.37699999999995</v>
      </c>
      <c r="D2624">
        <v>4.141</v>
      </c>
      <c r="E2624">
        <v>793.26199999999994</v>
      </c>
      <c r="F2624">
        <v>795.66300000000001</v>
      </c>
      <c r="G2624">
        <v>796.93299999999999</v>
      </c>
      <c r="H2624">
        <v>793.8</v>
      </c>
      <c r="I2624">
        <v>797.42499999999995</v>
      </c>
      <c r="J2624">
        <v>795.95100000000002</v>
      </c>
      <c r="K2624">
        <v>60.197000000000003</v>
      </c>
      <c r="L2624">
        <v>795.24399999999991</v>
      </c>
      <c r="M2624">
        <v>794.77</v>
      </c>
      <c r="N2624">
        <v>793.24699999999996</v>
      </c>
      <c r="O2624">
        <v>795.928</v>
      </c>
      <c r="P2624">
        <v>118.887</v>
      </c>
      <c r="Q2624">
        <v>792.99</v>
      </c>
      <c r="R2624">
        <v>144.185</v>
      </c>
      <c r="S2624">
        <v>124.83799999999999</v>
      </c>
      <c r="T2624">
        <v>796.85500000000002</v>
      </c>
      <c r="U2624">
        <v>817.04199999999992</v>
      </c>
    </row>
    <row r="2625" spans="1:21">
      <c r="A2625" s="1">
        <v>2623</v>
      </c>
      <c r="B2625">
        <v>57.036000000000001</v>
      </c>
      <c r="C2625">
        <v>793.03300000000002</v>
      </c>
      <c r="D2625">
        <v>4.1470000000000002</v>
      </c>
      <c r="E2625">
        <v>792.68100000000004</v>
      </c>
      <c r="F2625">
        <v>795.34500000000003</v>
      </c>
      <c r="G2625">
        <v>796.37399999999991</v>
      </c>
      <c r="H2625">
        <v>793.20399999999995</v>
      </c>
      <c r="I2625">
        <v>796.85199999999998</v>
      </c>
      <c r="J2625">
        <v>795.56500000000005</v>
      </c>
      <c r="K2625">
        <v>60.328000000000003</v>
      </c>
      <c r="L2625">
        <v>794.74899999999991</v>
      </c>
      <c r="M2625">
        <v>794.41199999999992</v>
      </c>
      <c r="N2625">
        <v>792.75199999999995</v>
      </c>
      <c r="O2625">
        <v>795.39</v>
      </c>
      <c r="P2625">
        <v>118.55200000000001</v>
      </c>
      <c r="Q2625">
        <v>792.4860000000001</v>
      </c>
      <c r="R2625">
        <v>143.84100000000001</v>
      </c>
      <c r="S2625">
        <v>124.693</v>
      </c>
      <c r="T2625">
        <v>797.16300000000001</v>
      </c>
      <c r="U2625">
        <v>496.11</v>
      </c>
    </row>
    <row r="2626" spans="1:21">
      <c r="A2626" s="1">
        <v>2624</v>
      </c>
      <c r="B2626">
        <v>57.276000000000003</v>
      </c>
      <c r="C2626">
        <v>792.41199999999992</v>
      </c>
      <c r="D2626">
        <v>5.7429999999999994</v>
      </c>
      <c r="E2626">
        <v>792.13600000000008</v>
      </c>
      <c r="F2626">
        <v>794.95100000000002</v>
      </c>
      <c r="G2626">
        <v>795.90300000000002</v>
      </c>
      <c r="H2626">
        <v>792.79499999999996</v>
      </c>
      <c r="I2626">
        <v>796.34800000000007</v>
      </c>
      <c r="J2626">
        <v>795.00199999999995</v>
      </c>
      <c r="K2626">
        <v>60.466999999999999</v>
      </c>
      <c r="L2626">
        <v>794.5139999999999</v>
      </c>
      <c r="M2626">
        <v>793.88</v>
      </c>
      <c r="N2626">
        <v>792.25600000000009</v>
      </c>
      <c r="O2626">
        <v>794.88199999999995</v>
      </c>
      <c r="P2626">
        <v>118.38800000000001</v>
      </c>
      <c r="Q2626">
        <v>792.0139999999999</v>
      </c>
      <c r="R2626">
        <v>143.495</v>
      </c>
      <c r="S2626">
        <v>124.1</v>
      </c>
      <c r="T2626">
        <v>795.77600000000007</v>
      </c>
      <c r="U2626">
        <v>816.60600000000011</v>
      </c>
    </row>
    <row r="2627" spans="1:21">
      <c r="A2627" s="1">
        <v>2625</v>
      </c>
      <c r="B2627">
        <v>56.615000000000002</v>
      </c>
      <c r="C2627">
        <v>791.89300000000003</v>
      </c>
      <c r="D2627">
        <v>36.201999999999998</v>
      </c>
      <c r="E2627">
        <v>791.63</v>
      </c>
      <c r="F2627">
        <v>794.11800000000005</v>
      </c>
      <c r="G2627">
        <v>795.47399999999993</v>
      </c>
      <c r="H2627">
        <v>792.21399999999994</v>
      </c>
      <c r="I2627">
        <v>795.85100000000011</v>
      </c>
      <c r="J2627">
        <v>794.58899999999994</v>
      </c>
      <c r="K2627">
        <v>59.225000000000001</v>
      </c>
      <c r="L2627">
        <v>794.02100000000007</v>
      </c>
      <c r="M2627">
        <v>793.51100000000008</v>
      </c>
      <c r="N2627">
        <v>791.76800000000003</v>
      </c>
      <c r="O2627">
        <v>793.99600000000009</v>
      </c>
      <c r="P2627">
        <v>118.004</v>
      </c>
      <c r="Q2627">
        <v>791.50600000000009</v>
      </c>
      <c r="R2627">
        <v>143.15700000000001</v>
      </c>
      <c r="S2627">
        <v>124.49299999999999</v>
      </c>
      <c r="T2627">
        <v>794.99699999999996</v>
      </c>
      <c r="U2627">
        <v>817.43600000000004</v>
      </c>
    </row>
    <row r="2628" spans="1:21">
      <c r="A2628" s="1">
        <v>2626</v>
      </c>
      <c r="B2628">
        <v>56.485999999999997</v>
      </c>
      <c r="C2628">
        <v>791.44100000000003</v>
      </c>
      <c r="D2628">
        <v>4.4039999999999999</v>
      </c>
      <c r="E2628">
        <v>791.13600000000008</v>
      </c>
      <c r="F2628">
        <v>793.78300000000002</v>
      </c>
      <c r="G2628">
        <v>794.86899999999991</v>
      </c>
      <c r="H2628">
        <v>791.86800000000005</v>
      </c>
      <c r="I2628">
        <v>795.37199999999996</v>
      </c>
      <c r="J2628">
        <v>793.995</v>
      </c>
      <c r="K2628">
        <v>59.228000000000002</v>
      </c>
      <c r="L2628">
        <v>793.52399999999989</v>
      </c>
      <c r="M2628">
        <v>792.93899999999996</v>
      </c>
      <c r="N2628">
        <v>791.14600000000007</v>
      </c>
      <c r="O2628">
        <v>797.18700000000001</v>
      </c>
      <c r="P2628">
        <v>117.724</v>
      </c>
      <c r="Q2628">
        <v>791.17700000000002</v>
      </c>
      <c r="R2628">
        <v>142.815</v>
      </c>
      <c r="S2628">
        <v>123.236</v>
      </c>
      <c r="T2628">
        <v>794.76800000000003</v>
      </c>
      <c r="U2628">
        <v>816.529</v>
      </c>
    </row>
    <row r="2629" spans="1:21">
      <c r="A2629" s="1">
        <v>2627</v>
      </c>
      <c r="B2629">
        <v>56.323999999999998</v>
      </c>
      <c r="C2629">
        <v>790.89800000000002</v>
      </c>
      <c r="D2629">
        <v>6.2549999999999999</v>
      </c>
      <c r="E2629">
        <v>790.64499999999998</v>
      </c>
      <c r="F2629">
        <v>793.31</v>
      </c>
      <c r="G2629">
        <v>794.46699999999998</v>
      </c>
      <c r="H2629">
        <v>791.41899999999998</v>
      </c>
      <c r="I2629">
        <v>794.89</v>
      </c>
      <c r="J2629">
        <v>793.63600000000008</v>
      </c>
      <c r="K2629">
        <v>58.374000000000002</v>
      </c>
      <c r="L2629">
        <v>793.06200000000001</v>
      </c>
      <c r="M2629">
        <v>792.68</v>
      </c>
      <c r="N2629">
        <v>790.65199999999993</v>
      </c>
      <c r="O2629">
        <v>793.34500000000003</v>
      </c>
      <c r="P2629">
        <v>117.247</v>
      </c>
      <c r="Q2629">
        <v>790.56899999999996</v>
      </c>
      <c r="R2629">
        <v>142.46799999999999</v>
      </c>
      <c r="S2629">
        <v>123.389</v>
      </c>
      <c r="T2629">
        <v>794.197</v>
      </c>
      <c r="U2629">
        <v>484.76600000000002</v>
      </c>
    </row>
    <row r="2630" spans="1:21">
      <c r="A2630" s="1">
        <v>2628</v>
      </c>
      <c r="B2630">
        <v>56.088999999999999</v>
      </c>
      <c r="C2630">
        <v>790.404</v>
      </c>
      <c r="D2630">
        <v>6.2380000000000004</v>
      </c>
      <c r="E2630">
        <v>790.31100000000004</v>
      </c>
      <c r="F2630">
        <v>792.71500000000003</v>
      </c>
      <c r="G2630">
        <v>793.86500000000001</v>
      </c>
      <c r="H2630">
        <v>790.92899999999997</v>
      </c>
      <c r="I2630">
        <v>794.40600000000006</v>
      </c>
      <c r="J2630">
        <v>793.26899999999989</v>
      </c>
      <c r="K2630">
        <v>58.238999999999997</v>
      </c>
      <c r="L2630">
        <v>792.56399999999996</v>
      </c>
      <c r="M2630">
        <v>791.7360000000001</v>
      </c>
      <c r="N2630">
        <v>790.29899999999998</v>
      </c>
      <c r="O2630">
        <v>792.86800000000005</v>
      </c>
      <c r="P2630">
        <v>116.93899999999999</v>
      </c>
      <c r="Q2630">
        <v>790.02800000000002</v>
      </c>
      <c r="R2630">
        <v>142.124</v>
      </c>
      <c r="S2630">
        <v>122.681</v>
      </c>
      <c r="T2630">
        <v>794.08</v>
      </c>
      <c r="U2630">
        <v>815.94500000000005</v>
      </c>
    </row>
    <row r="2631" spans="1:21">
      <c r="A2631" s="1">
        <v>2629</v>
      </c>
      <c r="B2631">
        <v>55.790999999999997</v>
      </c>
      <c r="C2631">
        <v>789.94600000000003</v>
      </c>
      <c r="D2631">
        <v>52.878999999999998</v>
      </c>
      <c r="E2631">
        <v>789.84399999999994</v>
      </c>
      <c r="F2631">
        <v>792.11800000000005</v>
      </c>
      <c r="G2631">
        <v>793.46100000000001</v>
      </c>
      <c r="H2631">
        <v>790.35399999999993</v>
      </c>
      <c r="I2631">
        <v>793.904</v>
      </c>
      <c r="J2631">
        <v>792.66199999999992</v>
      </c>
      <c r="K2631">
        <v>58.075000000000003</v>
      </c>
      <c r="L2631">
        <v>791.81600000000003</v>
      </c>
      <c r="M2631">
        <v>791.63699999999994</v>
      </c>
      <c r="N2631">
        <v>789.80100000000004</v>
      </c>
      <c r="O2631">
        <v>792.35399999999993</v>
      </c>
      <c r="P2631">
        <v>116.604</v>
      </c>
      <c r="Q2631">
        <v>789.69299999999998</v>
      </c>
      <c r="R2631">
        <v>141.79</v>
      </c>
      <c r="S2631">
        <v>122.43899999999999</v>
      </c>
      <c r="T2631">
        <v>793.26699999999994</v>
      </c>
      <c r="U2631">
        <v>815.64899999999989</v>
      </c>
    </row>
    <row r="2632" spans="1:21">
      <c r="A2632" s="1">
        <v>2630</v>
      </c>
      <c r="B2632">
        <v>55.798999999999999</v>
      </c>
      <c r="C2632">
        <v>789.44200000000001</v>
      </c>
      <c r="D2632">
        <v>3.8079999999999998</v>
      </c>
      <c r="E2632">
        <v>789.17499999999995</v>
      </c>
      <c r="F2632">
        <v>791.57399999999996</v>
      </c>
      <c r="G2632">
        <v>792.99899999999991</v>
      </c>
      <c r="H2632">
        <v>789.77800000000002</v>
      </c>
      <c r="I2632">
        <v>793.41699999999992</v>
      </c>
      <c r="J2632">
        <v>792.01600000000008</v>
      </c>
      <c r="K2632">
        <v>58.637</v>
      </c>
      <c r="L2632">
        <v>791.58600000000001</v>
      </c>
      <c r="M2632">
        <v>790.78399999999999</v>
      </c>
      <c r="N2632">
        <v>789.178</v>
      </c>
      <c r="O2632">
        <v>791.86399999999992</v>
      </c>
      <c r="P2632">
        <v>116.44799999999999</v>
      </c>
      <c r="Q2632">
        <v>789.03300000000002</v>
      </c>
      <c r="R2632">
        <v>141.44300000000001</v>
      </c>
      <c r="S2632">
        <v>122.276</v>
      </c>
      <c r="T2632">
        <v>792.70899999999995</v>
      </c>
      <c r="U2632">
        <v>485.09300000000002</v>
      </c>
    </row>
    <row r="2633" spans="1:21">
      <c r="A2633" s="1">
        <v>2631</v>
      </c>
      <c r="B2633">
        <v>55.465000000000003</v>
      </c>
      <c r="C2633">
        <v>789.09500000000003</v>
      </c>
      <c r="D2633">
        <v>4.0110000000000001</v>
      </c>
      <c r="E2633">
        <v>788.68299999999999</v>
      </c>
      <c r="F2633">
        <v>794.84500000000003</v>
      </c>
      <c r="G2633">
        <v>792.5</v>
      </c>
      <c r="H2633">
        <v>789.35100000000011</v>
      </c>
      <c r="I2633">
        <v>792.92499999999995</v>
      </c>
      <c r="J2633">
        <v>792.01199999999994</v>
      </c>
      <c r="K2633">
        <v>58.283999999999999</v>
      </c>
      <c r="L2633">
        <v>790.83800000000008</v>
      </c>
      <c r="M2633">
        <v>790.42100000000005</v>
      </c>
      <c r="N2633">
        <v>788.82100000000003</v>
      </c>
      <c r="O2633">
        <v>791.39100000000008</v>
      </c>
      <c r="P2633">
        <v>116.122</v>
      </c>
      <c r="Q2633">
        <v>788.71500000000003</v>
      </c>
      <c r="R2633">
        <v>141.10300000000001</v>
      </c>
      <c r="S2633">
        <v>121.71899999999999</v>
      </c>
      <c r="T2633">
        <v>792.23</v>
      </c>
      <c r="U2633">
        <v>814.32600000000002</v>
      </c>
    </row>
    <row r="2634" spans="1:21">
      <c r="A2634" s="1">
        <v>2632</v>
      </c>
      <c r="B2634">
        <v>55.631</v>
      </c>
      <c r="C2634">
        <v>788.46399999999994</v>
      </c>
      <c r="D2634">
        <v>7.2649999999999997</v>
      </c>
      <c r="E2634">
        <v>788.35</v>
      </c>
      <c r="F2634">
        <v>790.73899999999992</v>
      </c>
      <c r="G2634">
        <v>792.0139999999999</v>
      </c>
      <c r="H2634">
        <v>788.96199999999999</v>
      </c>
      <c r="I2634">
        <v>792.44600000000003</v>
      </c>
      <c r="J2634">
        <v>791.16499999999996</v>
      </c>
      <c r="K2634">
        <v>57.41</v>
      </c>
      <c r="L2634">
        <v>790.60899999999992</v>
      </c>
      <c r="M2634">
        <v>790.14199999999994</v>
      </c>
      <c r="N2634">
        <v>788.202</v>
      </c>
      <c r="O2634">
        <v>791.0089999999999</v>
      </c>
      <c r="P2634">
        <v>115.622</v>
      </c>
      <c r="Q2634">
        <v>788.10899999999992</v>
      </c>
      <c r="R2634">
        <v>140.76300000000001</v>
      </c>
      <c r="S2634">
        <v>121.533</v>
      </c>
      <c r="T2634">
        <v>791.98699999999997</v>
      </c>
      <c r="U2634">
        <v>813.87100000000009</v>
      </c>
    </row>
    <row r="2635" spans="1:21">
      <c r="A2635" s="1">
        <v>2633</v>
      </c>
      <c r="B2635">
        <v>55.003</v>
      </c>
      <c r="C2635">
        <v>787.92</v>
      </c>
      <c r="D2635">
        <v>43.067</v>
      </c>
      <c r="E2635">
        <v>787.73699999999997</v>
      </c>
      <c r="F2635">
        <v>791.20600000000002</v>
      </c>
      <c r="G2635">
        <v>791.52</v>
      </c>
      <c r="H2635">
        <v>788.48699999999997</v>
      </c>
      <c r="I2635">
        <v>791.95500000000004</v>
      </c>
      <c r="J2635">
        <v>790.72600000000011</v>
      </c>
      <c r="K2635">
        <v>57.343000000000004</v>
      </c>
      <c r="L2635">
        <v>790.12</v>
      </c>
      <c r="M2635">
        <v>789.5</v>
      </c>
      <c r="N2635">
        <v>787.83899999999994</v>
      </c>
      <c r="O2635">
        <v>790.39199999999994</v>
      </c>
      <c r="P2635">
        <v>115.31</v>
      </c>
      <c r="Q2635">
        <v>787.63100000000009</v>
      </c>
      <c r="R2635">
        <v>140.42400000000001</v>
      </c>
      <c r="S2635">
        <v>121.28400000000001</v>
      </c>
      <c r="T2635">
        <v>791.24899999999991</v>
      </c>
      <c r="U2635">
        <v>813.18399999999997</v>
      </c>
    </row>
    <row r="2636" spans="1:21">
      <c r="A2636" s="1">
        <v>2634</v>
      </c>
      <c r="B2636">
        <v>54.825000000000003</v>
      </c>
      <c r="C2636">
        <v>787.52199999999993</v>
      </c>
      <c r="D2636">
        <v>3.84</v>
      </c>
      <c r="E2636">
        <v>787.21600000000001</v>
      </c>
      <c r="F2636">
        <v>789.77100000000007</v>
      </c>
      <c r="G2636">
        <v>791.00800000000004</v>
      </c>
      <c r="H2636">
        <v>787.92100000000005</v>
      </c>
      <c r="I2636">
        <v>791.47399999999993</v>
      </c>
      <c r="J2636">
        <v>790.06899999999996</v>
      </c>
      <c r="K2636">
        <v>57.04</v>
      </c>
      <c r="L2636">
        <v>789.63199999999995</v>
      </c>
      <c r="M2636">
        <v>788.99800000000005</v>
      </c>
      <c r="N2636">
        <v>787.22</v>
      </c>
      <c r="O2636">
        <v>790.14800000000002</v>
      </c>
      <c r="P2636">
        <v>115.15900000000001</v>
      </c>
      <c r="Q2636">
        <v>787.23300000000006</v>
      </c>
      <c r="R2636">
        <v>140.08500000000001</v>
      </c>
      <c r="S2636">
        <v>120.754</v>
      </c>
      <c r="T2636">
        <v>790.92600000000004</v>
      </c>
      <c r="U2636">
        <v>482.30900000000003</v>
      </c>
    </row>
    <row r="2637" spans="1:21">
      <c r="A2637" s="1">
        <v>2635</v>
      </c>
      <c r="B2637">
        <v>54.613999999999997</v>
      </c>
      <c r="C2637">
        <v>787.13800000000003</v>
      </c>
      <c r="D2637">
        <v>4.3250000000000002</v>
      </c>
      <c r="E2637">
        <v>786.875</v>
      </c>
      <c r="F2637">
        <v>789.31899999999996</v>
      </c>
      <c r="G2637">
        <v>790.52</v>
      </c>
      <c r="H2637">
        <v>787.81200000000001</v>
      </c>
      <c r="I2637">
        <v>790.98100000000011</v>
      </c>
      <c r="J2637">
        <v>789.73500000000001</v>
      </c>
      <c r="K2637">
        <v>56.848999999999997</v>
      </c>
      <c r="L2637">
        <v>788.8839999999999</v>
      </c>
      <c r="M2637">
        <v>788.29700000000003</v>
      </c>
      <c r="N2637">
        <v>786.86</v>
      </c>
      <c r="O2637">
        <v>789.60699999999997</v>
      </c>
      <c r="P2637">
        <v>114.68</v>
      </c>
      <c r="Q2637">
        <v>786.75</v>
      </c>
      <c r="R2637">
        <v>139.74700000000001</v>
      </c>
      <c r="S2637">
        <v>120.961</v>
      </c>
      <c r="T2637">
        <v>790.346</v>
      </c>
      <c r="U2637">
        <v>812.30600000000004</v>
      </c>
    </row>
    <row r="2638" spans="1:21">
      <c r="A2638" s="1">
        <v>2636</v>
      </c>
      <c r="B2638">
        <v>54.475000000000001</v>
      </c>
      <c r="C2638">
        <v>786.47899999999993</v>
      </c>
      <c r="D2638">
        <v>5.5339999999999998</v>
      </c>
      <c r="E2638">
        <v>786.2410000000001</v>
      </c>
      <c r="F2638">
        <v>788.66699999999992</v>
      </c>
      <c r="G2638">
        <v>789.99199999999996</v>
      </c>
      <c r="H2638">
        <v>787.15600000000006</v>
      </c>
      <c r="I2638">
        <v>790.50100000000009</v>
      </c>
      <c r="J2638">
        <v>789.08899999999994</v>
      </c>
      <c r="K2638">
        <v>58.351000000000013</v>
      </c>
      <c r="L2638">
        <v>788.64899999999989</v>
      </c>
      <c r="M2638">
        <v>788.25</v>
      </c>
      <c r="N2638">
        <v>786.20500000000004</v>
      </c>
      <c r="O2638">
        <v>788.84199999999998</v>
      </c>
      <c r="P2638">
        <v>114.514</v>
      </c>
      <c r="Q2638">
        <v>786.1110000000001</v>
      </c>
      <c r="R2638">
        <v>139.40799999999999</v>
      </c>
      <c r="S2638">
        <v>120.059</v>
      </c>
      <c r="T2638">
        <v>789.846</v>
      </c>
      <c r="U2638">
        <v>811.87</v>
      </c>
    </row>
    <row r="2639" spans="1:21">
      <c r="A2639" s="1">
        <v>2637</v>
      </c>
      <c r="B2639">
        <v>54.286000000000001</v>
      </c>
      <c r="C2639">
        <v>785.96899999999994</v>
      </c>
      <c r="D2639">
        <v>105.83</v>
      </c>
      <c r="E2639">
        <v>785.75600000000009</v>
      </c>
      <c r="F2639">
        <v>788.41399999999999</v>
      </c>
      <c r="G2639">
        <v>789.39899999999989</v>
      </c>
      <c r="H2639">
        <v>786.33600000000001</v>
      </c>
      <c r="I2639">
        <v>790.01100000000008</v>
      </c>
      <c r="J2639">
        <v>788.76800000000003</v>
      </c>
      <c r="K2639">
        <v>55.642000000000003</v>
      </c>
      <c r="L2639">
        <v>788.298</v>
      </c>
      <c r="M2639">
        <v>787.52</v>
      </c>
      <c r="N2639">
        <v>785.88300000000004</v>
      </c>
      <c r="O2639">
        <v>787.697</v>
      </c>
      <c r="P2639">
        <v>114.098</v>
      </c>
      <c r="Q2639">
        <v>785.62300000000005</v>
      </c>
      <c r="R2639">
        <v>139.07</v>
      </c>
      <c r="S2639">
        <v>119.791</v>
      </c>
      <c r="T2639">
        <v>790.12100000000009</v>
      </c>
      <c r="U2639">
        <v>811.34500000000003</v>
      </c>
    </row>
    <row r="2640" spans="1:21">
      <c r="A2640" s="1">
        <v>2638</v>
      </c>
      <c r="B2640">
        <v>54.48</v>
      </c>
      <c r="C2640">
        <v>785.55200000000002</v>
      </c>
      <c r="D2640">
        <v>3.778</v>
      </c>
      <c r="E2640">
        <v>785.25300000000004</v>
      </c>
      <c r="F2640">
        <v>787.68600000000004</v>
      </c>
      <c r="G2640">
        <v>791.35899999999992</v>
      </c>
      <c r="H2640">
        <v>785.90199999999993</v>
      </c>
      <c r="I2640">
        <v>789.53300000000002</v>
      </c>
      <c r="J2640">
        <v>788.15600000000006</v>
      </c>
      <c r="K2640">
        <v>55.436000000000007</v>
      </c>
      <c r="L2640">
        <v>787.68299999999999</v>
      </c>
      <c r="M2640">
        <v>787.17700000000002</v>
      </c>
      <c r="N2640">
        <v>785.22699999999998</v>
      </c>
      <c r="O2640">
        <v>788.63</v>
      </c>
      <c r="P2640">
        <v>113.706</v>
      </c>
      <c r="Q2640">
        <v>785.27300000000002</v>
      </c>
      <c r="R2640">
        <v>138.738</v>
      </c>
      <c r="S2640">
        <v>119.325</v>
      </c>
      <c r="T2640">
        <v>789.1110000000001</v>
      </c>
      <c r="U2640">
        <v>483.61200000000002</v>
      </c>
    </row>
    <row r="2641" spans="1:21">
      <c r="A2641" s="1">
        <v>2639</v>
      </c>
      <c r="B2641">
        <v>53.986999999999988</v>
      </c>
      <c r="C2641">
        <v>784.995</v>
      </c>
      <c r="D2641">
        <v>3.6459999999999999</v>
      </c>
      <c r="E2641">
        <v>784.83199999999999</v>
      </c>
      <c r="F2641">
        <v>788.24199999999996</v>
      </c>
      <c r="G2641">
        <v>788.56700000000001</v>
      </c>
      <c r="H2641">
        <v>785.34899999999993</v>
      </c>
      <c r="I2641">
        <v>789.04300000000001</v>
      </c>
      <c r="J2641">
        <v>787.8</v>
      </c>
      <c r="K2641">
        <v>55.243000000000002</v>
      </c>
      <c r="L2641">
        <v>786.93200000000002</v>
      </c>
      <c r="M2641">
        <v>786.54600000000005</v>
      </c>
      <c r="N2641">
        <v>784.90100000000007</v>
      </c>
      <c r="O2641">
        <v>787.39100000000008</v>
      </c>
      <c r="P2641">
        <v>114.583</v>
      </c>
      <c r="Q2641">
        <v>784.65199999999993</v>
      </c>
      <c r="R2641">
        <v>138.39599999999999</v>
      </c>
      <c r="S2641">
        <v>119.09</v>
      </c>
      <c r="T2641">
        <v>788.30499999999995</v>
      </c>
      <c r="U2641">
        <v>483.017</v>
      </c>
    </row>
    <row r="2642" spans="1:21">
      <c r="A2642" s="1">
        <v>2640</v>
      </c>
      <c r="B2642">
        <v>53.747</v>
      </c>
      <c r="C2642">
        <v>784.69399999999996</v>
      </c>
      <c r="D2642">
        <v>5.4960000000000004</v>
      </c>
      <c r="E2642">
        <v>784.27699999999993</v>
      </c>
      <c r="F2642">
        <v>786.87100000000009</v>
      </c>
      <c r="G2642">
        <v>788.07299999999998</v>
      </c>
      <c r="H2642">
        <v>785.0139999999999</v>
      </c>
      <c r="I2642">
        <v>788.56500000000005</v>
      </c>
      <c r="J2642">
        <v>787.31299999999999</v>
      </c>
      <c r="K2642">
        <v>55.093000000000004</v>
      </c>
      <c r="L2642">
        <v>786.70899999999995</v>
      </c>
      <c r="M2642">
        <v>786.17</v>
      </c>
      <c r="N2642">
        <v>784.41399999999999</v>
      </c>
      <c r="O2642">
        <v>786.94399999999996</v>
      </c>
      <c r="P2642">
        <v>113.05200000000001</v>
      </c>
      <c r="Q2642">
        <v>784.14399999999989</v>
      </c>
      <c r="R2642">
        <v>138.06</v>
      </c>
      <c r="S2642">
        <v>118.747</v>
      </c>
      <c r="T2642">
        <v>787.79499999999996</v>
      </c>
      <c r="U2642">
        <v>809.96699999999998</v>
      </c>
    </row>
    <row r="2643" spans="1:21">
      <c r="A2643" s="1">
        <v>2641</v>
      </c>
      <c r="B2643">
        <v>53.911000000000001</v>
      </c>
      <c r="C2643">
        <v>784.01899999999989</v>
      </c>
      <c r="D2643">
        <v>31.89</v>
      </c>
      <c r="E2643">
        <v>783.78199999999993</v>
      </c>
      <c r="F2643">
        <v>786.22500000000002</v>
      </c>
      <c r="G2643">
        <v>787.56399999999996</v>
      </c>
      <c r="H2643">
        <v>784.57799999999997</v>
      </c>
      <c r="I2643">
        <v>788.07500000000005</v>
      </c>
      <c r="J2643">
        <v>786.71800000000007</v>
      </c>
      <c r="K2643">
        <v>54.887</v>
      </c>
      <c r="L2643">
        <v>785.94100000000003</v>
      </c>
      <c r="M2643">
        <v>785.51199999999994</v>
      </c>
      <c r="N2643">
        <v>783.79499999999996</v>
      </c>
      <c r="O2643">
        <v>786.38</v>
      </c>
      <c r="P2643">
        <v>112.732</v>
      </c>
      <c r="Q2643">
        <v>783.66600000000005</v>
      </c>
      <c r="R2643">
        <v>137.72399999999999</v>
      </c>
      <c r="S2643">
        <v>118.402</v>
      </c>
      <c r="T2643">
        <v>787.41300000000001</v>
      </c>
      <c r="U2643">
        <v>809.67399999999998</v>
      </c>
    </row>
    <row r="2644" spans="1:21">
      <c r="A2644" s="1">
        <v>2642</v>
      </c>
      <c r="B2644">
        <v>53.442999999999998</v>
      </c>
      <c r="C2644">
        <v>783.55799999999999</v>
      </c>
      <c r="D2644">
        <v>4.327</v>
      </c>
      <c r="E2644">
        <v>783.33699999999999</v>
      </c>
      <c r="F2644">
        <v>785.73199999999997</v>
      </c>
      <c r="G2644">
        <v>787.06200000000001</v>
      </c>
      <c r="H2644">
        <v>784.01699999999994</v>
      </c>
      <c r="I2644">
        <v>787.59800000000007</v>
      </c>
      <c r="J2644">
        <v>786.19600000000003</v>
      </c>
      <c r="K2644">
        <v>54.716000000000001</v>
      </c>
      <c r="L2644">
        <v>785.46699999999998</v>
      </c>
      <c r="M2644">
        <v>785.29899999999998</v>
      </c>
      <c r="N2644">
        <v>783.43200000000002</v>
      </c>
      <c r="O2644">
        <v>785.90300000000002</v>
      </c>
      <c r="P2644">
        <v>112.423</v>
      </c>
      <c r="Q2644">
        <v>783.18100000000004</v>
      </c>
      <c r="R2644">
        <v>137.38900000000001</v>
      </c>
      <c r="S2644">
        <v>118.79900000000001</v>
      </c>
      <c r="T2644">
        <v>786.91199999999992</v>
      </c>
      <c r="U2644">
        <v>808.97</v>
      </c>
    </row>
    <row r="2645" spans="1:21">
      <c r="A2645" s="1">
        <v>2643</v>
      </c>
      <c r="B2645">
        <v>53.064999999999998</v>
      </c>
      <c r="C2645">
        <v>783.20299999999997</v>
      </c>
      <c r="D2645">
        <v>6.4109999999999996</v>
      </c>
      <c r="E2645">
        <v>782.95699999999999</v>
      </c>
      <c r="F2645">
        <v>785.71600000000001</v>
      </c>
      <c r="G2645">
        <v>786.58100000000002</v>
      </c>
      <c r="H2645">
        <v>783.52</v>
      </c>
      <c r="I2645">
        <v>787.11</v>
      </c>
      <c r="J2645">
        <v>785.721</v>
      </c>
      <c r="K2645">
        <v>54.466999999999999</v>
      </c>
      <c r="L2645">
        <v>785.24600000000009</v>
      </c>
      <c r="M2645">
        <v>784.66300000000001</v>
      </c>
      <c r="N2645">
        <v>782.78100000000006</v>
      </c>
      <c r="O2645">
        <v>785.35199999999998</v>
      </c>
      <c r="P2645">
        <v>112.114</v>
      </c>
      <c r="Q2645">
        <v>782.83</v>
      </c>
      <c r="R2645">
        <v>137.05199999999999</v>
      </c>
      <c r="S2645">
        <v>117.623</v>
      </c>
      <c r="T2645">
        <v>787.91800000000001</v>
      </c>
      <c r="U2645">
        <v>808.39600000000007</v>
      </c>
    </row>
    <row r="2646" spans="1:21">
      <c r="A2646" s="1">
        <v>2644</v>
      </c>
      <c r="B2646">
        <v>52.996000000000002</v>
      </c>
      <c r="C2646">
        <v>782.71399999999994</v>
      </c>
      <c r="D2646">
        <v>5.8679999999999994</v>
      </c>
      <c r="E2646">
        <v>782.31500000000005</v>
      </c>
      <c r="F2646">
        <v>784.96699999999998</v>
      </c>
      <c r="G2646">
        <v>786.10100000000011</v>
      </c>
      <c r="H2646">
        <v>783.01899999999989</v>
      </c>
      <c r="I2646">
        <v>786.63300000000004</v>
      </c>
      <c r="J2646">
        <v>785.21699999999998</v>
      </c>
      <c r="K2646">
        <v>54.332000000000001</v>
      </c>
      <c r="L2646">
        <v>784.75800000000004</v>
      </c>
      <c r="M2646">
        <v>784.25699999999995</v>
      </c>
      <c r="N2646">
        <v>782.32600000000002</v>
      </c>
      <c r="O2646">
        <v>784.26499999999999</v>
      </c>
      <c r="P2646">
        <v>111.79</v>
      </c>
      <c r="Q2646">
        <v>782.21</v>
      </c>
      <c r="R2646">
        <v>136.72</v>
      </c>
      <c r="S2646">
        <v>117.494</v>
      </c>
      <c r="T2646">
        <v>785.87699999999995</v>
      </c>
      <c r="U2646">
        <v>807.82799999999997</v>
      </c>
    </row>
    <row r="2647" spans="1:21">
      <c r="A2647" s="1">
        <v>2645</v>
      </c>
      <c r="B2647">
        <v>52.69</v>
      </c>
      <c r="C2647">
        <v>782.06299999999999</v>
      </c>
      <c r="D2647">
        <v>58.292999999999999</v>
      </c>
      <c r="E2647">
        <v>781.83600000000001</v>
      </c>
      <c r="F2647">
        <v>784.46</v>
      </c>
      <c r="G2647">
        <v>786.28300000000002</v>
      </c>
      <c r="H2647">
        <v>782.54</v>
      </c>
      <c r="I2647">
        <v>786.14600000000007</v>
      </c>
      <c r="J2647">
        <v>784.75</v>
      </c>
      <c r="K2647">
        <v>54.14</v>
      </c>
      <c r="L2647">
        <v>784.00300000000004</v>
      </c>
      <c r="M2647">
        <v>783.60699999999997</v>
      </c>
      <c r="N2647">
        <v>781.84</v>
      </c>
      <c r="O2647">
        <v>784.94500000000005</v>
      </c>
      <c r="P2647">
        <v>111.46899999999999</v>
      </c>
      <c r="Q2647">
        <v>781.702</v>
      </c>
      <c r="R2647">
        <v>136.38999999999999</v>
      </c>
      <c r="S2647">
        <v>116.985</v>
      </c>
      <c r="T2647">
        <v>785.57399999999996</v>
      </c>
      <c r="U2647">
        <v>480.37400000000002</v>
      </c>
    </row>
    <row r="2648" spans="1:21">
      <c r="A2648" s="1">
        <v>2646</v>
      </c>
      <c r="B2648">
        <v>52.518000000000001</v>
      </c>
      <c r="C2648">
        <v>781.7360000000001</v>
      </c>
      <c r="D2648">
        <v>3.7480000000000002</v>
      </c>
      <c r="E2648">
        <v>781.33699999999999</v>
      </c>
      <c r="F2648">
        <v>783.81299999999999</v>
      </c>
      <c r="G2648">
        <v>785.10699999999997</v>
      </c>
      <c r="H2648">
        <v>782.173</v>
      </c>
      <c r="I2648">
        <v>785.67</v>
      </c>
      <c r="J2648">
        <v>784.29100000000005</v>
      </c>
      <c r="K2648">
        <v>53.968000000000004</v>
      </c>
      <c r="L2648">
        <v>783.75800000000004</v>
      </c>
      <c r="M2648">
        <v>783.12300000000005</v>
      </c>
      <c r="N2648">
        <v>781.31600000000003</v>
      </c>
      <c r="O2648">
        <v>783.94399999999996</v>
      </c>
      <c r="P2648">
        <v>111.151</v>
      </c>
      <c r="Q2648">
        <v>781.35</v>
      </c>
      <c r="R2648">
        <v>136.04400000000001</v>
      </c>
      <c r="S2648">
        <v>116.84099999999999</v>
      </c>
      <c r="T2648">
        <v>784.98899999999992</v>
      </c>
      <c r="U2648">
        <v>807.36</v>
      </c>
    </row>
    <row r="2649" spans="1:21">
      <c r="A2649" s="1">
        <v>2647</v>
      </c>
      <c r="B2649">
        <v>52.457999999999998</v>
      </c>
      <c r="C2649">
        <v>781.08</v>
      </c>
      <c r="D2649">
        <v>3.9550000000000001</v>
      </c>
      <c r="E2649">
        <v>780.8610000000001</v>
      </c>
      <c r="F2649">
        <v>784.26699999999994</v>
      </c>
      <c r="G2649">
        <v>784.56500000000005</v>
      </c>
      <c r="H2649">
        <v>781.59800000000007</v>
      </c>
      <c r="I2649">
        <v>785.18299999999999</v>
      </c>
      <c r="J2649">
        <v>783.75699999999995</v>
      </c>
      <c r="K2649">
        <v>53.768000000000001</v>
      </c>
      <c r="L2649">
        <v>783.01499999999999</v>
      </c>
      <c r="M2649">
        <v>782.56399999999996</v>
      </c>
      <c r="N2649">
        <v>780.86300000000006</v>
      </c>
      <c r="O2649">
        <v>783.66100000000006</v>
      </c>
      <c r="P2649">
        <v>110.83</v>
      </c>
      <c r="Q2649">
        <v>780.7360000000001</v>
      </c>
      <c r="R2649">
        <v>135.71600000000001</v>
      </c>
      <c r="S2649">
        <v>117.167</v>
      </c>
      <c r="T2649">
        <v>784.44600000000003</v>
      </c>
      <c r="U2649">
        <v>479.37700000000001</v>
      </c>
    </row>
    <row r="2650" spans="1:21">
      <c r="A2650" s="1">
        <v>2648</v>
      </c>
      <c r="B2650">
        <v>52.606999999999999</v>
      </c>
      <c r="C2650">
        <v>780.62199999999996</v>
      </c>
      <c r="D2650">
        <v>7.125</v>
      </c>
      <c r="E2650">
        <v>780.36300000000006</v>
      </c>
      <c r="F2650">
        <v>783.04</v>
      </c>
      <c r="G2650">
        <v>784.09</v>
      </c>
      <c r="H2650">
        <v>781.09199999999998</v>
      </c>
      <c r="I2650">
        <v>784.70800000000008</v>
      </c>
      <c r="J2650">
        <v>783.83800000000008</v>
      </c>
      <c r="K2650">
        <v>53.566000000000003</v>
      </c>
      <c r="L2650">
        <v>782.80100000000004</v>
      </c>
      <c r="M2650">
        <v>782.32500000000005</v>
      </c>
      <c r="N2650">
        <v>780.37600000000009</v>
      </c>
      <c r="O2650">
        <v>782.94200000000001</v>
      </c>
      <c r="P2650">
        <v>110.53700000000001</v>
      </c>
      <c r="Q2650">
        <v>780.41300000000001</v>
      </c>
      <c r="R2650">
        <v>135.38499999999999</v>
      </c>
      <c r="S2650">
        <v>115.95</v>
      </c>
      <c r="T2650">
        <v>785.14899999999989</v>
      </c>
      <c r="U2650">
        <v>525.36900000000003</v>
      </c>
    </row>
    <row r="2651" spans="1:21">
      <c r="A2651" s="1">
        <v>2649</v>
      </c>
      <c r="B2651">
        <v>51.942999999999998</v>
      </c>
      <c r="C2651">
        <v>780.09500000000003</v>
      </c>
      <c r="D2651">
        <v>59.743000000000002</v>
      </c>
      <c r="E2651">
        <v>779.89300000000003</v>
      </c>
      <c r="F2651">
        <v>782.505</v>
      </c>
      <c r="G2651">
        <v>783.51600000000008</v>
      </c>
      <c r="H2651">
        <v>780.62899999999991</v>
      </c>
      <c r="I2651">
        <v>784.22199999999998</v>
      </c>
      <c r="J2651">
        <v>782.77100000000007</v>
      </c>
      <c r="K2651">
        <v>53.356999999999999</v>
      </c>
      <c r="L2651">
        <v>782.33100000000002</v>
      </c>
      <c r="M2651">
        <v>781.66499999999996</v>
      </c>
      <c r="N2651">
        <v>780.01899999999989</v>
      </c>
      <c r="O2651">
        <v>782.04199999999992</v>
      </c>
      <c r="P2651">
        <v>110.212</v>
      </c>
      <c r="Q2651">
        <v>779.73899999999992</v>
      </c>
      <c r="R2651">
        <v>135.05099999999999</v>
      </c>
      <c r="S2651">
        <v>116.395</v>
      </c>
      <c r="T2651">
        <v>783.58199999999999</v>
      </c>
      <c r="U2651">
        <v>477.91300000000001</v>
      </c>
    </row>
    <row r="2652" spans="1:21">
      <c r="A2652" s="1">
        <v>2650</v>
      </c>
      <c r="B2652">
        <v>51.718999999999987</v>
      </c>
      <c r="C2652">
        <v>779.59800000000007</v>
      </c>
      <c r="D2652">
        <v>3.3759999999999999</v>
      </c>
      <c r="E2652">
        <v>779.54700000000003</v>
      </c>
      <c r="F2652">
        <v>786.30799999999999</v>
      </c>
      <c r="G2652">
        <v>783.19299999999998</v>
      </c>
      <c r="H2652">
        <v>780.14</v>
      </c>
      <c r="I2652">
        <v>783.74800000000005</v>
      </c>
      <c r="J2652">
        <v>782.4910000000001</v>
      </c>
      <c r="K2652">
        <v>53.23</v>
      </c>
      <c r="L2652">
        <v>781.83500000000004</v>
      </c>
      <c r="M2652">
        <v>781.15100000000007</v>
      </c>
      <c r="N2652">
        <v>779.39800000000002</v>
      </c>
      <c r="O2652">
        <v>782.47600000000011</v>
      </c>
      <c r="P2652">
        <v>109.9</v>
      </c>
      <c r="Q2652">
        <v>779.255</v>
      </c>
      <c r="R2652">
        <v>134.71899999999999</v>
      </c>
      <c r="S2652">
        <v>115.393</v>
      </c>
      <c r="T2652">
        <v>783.08100000000002</v>
      </c>
      <c r="U2652">
        <v>803.82600000000002</v>
      </c>
    </row>
    <row r="2653" spans="1:21">
      <c r="A2653" s="1">
        <v>2651</v>
      </c>
      <c r="B2653">
        <v>51.655000000000001</v>
      </c>
      <c r="C2653">
        <v>779.19500000000005</v>
      </c>
      <c r="D2653">
        <v>4.2240000000000002</v>
      </c>
      <c r="E2653">
        <v>778.98300000000006</v>
      </c>
      <c r="F2653">
        <v>781.56100000000004</v>
      </c>
      <c r="G2653">
        <v>782.54</v>
      </c>
      <c r="H2653">
        <v>779.65300000000002</v>
      </c>
      <c r="I2653">
        <v>783.26199999999994</v>
      </c>
      <c r="J2653">
        <v>781.96600000000001</v>
      </c>
      <c r="K2653">
        <v>53.038999999999987</v>
      </c>
      <c r="L2653">
        <v>781.08300000000008</v>
      </c>
      <c r="M2653">
        <v>780.81899999999996</v>
      </c>
      <c r="N2653">
        <v>779.03800000000001</v>
      </c>
      <c r="O2653">
        <v>781.42399999999998</v>
      </c>
      <c r="P2653">
        <v>109.57</v>
      </c>
      <c r="Q2653">
        <v>778.76899999999989</v>
      </c>
      <c r="R2653">
        <v>134.393</v>
      </c>
      <c r="S2653">
        <v>114.999</v>
      </c>
      <c r="T2653">
        <v>783.99699999999996</v>
      </c>
      <c r="U2653">
        <v>803.77699999999993</v>
      </c>
    </row>
    <row r="2654" spans="1:21">
      <c r="A2654" s="1">
        <v>2652</v>
      </c>
      <c r="B2654">
        <v>51.421999999999997</v>
      </c>
      <c r="C2654">
        <v>778.64</v>
      </c>
      <c r="D2654">
        <v>5.37</v>
      </c>
      <c r="E2654">
        <v>778.42200000000003</v>
      </c>
      <c r="F2654">
        <v>781.03</v>
      </c>
      <c r="G2654">
        <v>782.12</v>
      </c>
      <c r="H2654">
        <v>779.15</v>
      </c>
      <c r="I2654">
        <v>782.78800000000001</v>
      </c>
      <c r="J2654">
        <v>781.44500000000005</v>
      </c>
      <c r="K2654">
        <v>52.865000000000002</v>
      </c>
      <c r="L2654">
        <v>780.8610000000001</v>
      </c>
      <c r="M2654">
        <v>780.22500000000002</v>
      </c>
      <c r="N2654">
        <v>778.577</v>
      </c>
      <c r="O2654">
        <v>780.95699999999999</v>
      </c>
      <c r="P2654">
        <v>109.431</v>
      </c>
      <c r="Q2654">
        <v>778.43600000000004</v>
      </c>
      <c r="R2654">
        <v>134.05000000000001</v>
      </c>
      <c r="S2654">
        <v>115.45699999999999</v>
      </c>
      <c r="T2654">
        <v>782.99</v>
      </c>
      <c r="U2654">
        <v>475.88400000000001</v>
      </c>
    </row>
    <row r="2655" spans="1:21">
      <c r="A2655" s="1">
        <v>2653</v>
      </c>
      <c r="B2655">
        <v>51.081000000000003</v>
      </c>
      <c r="C2655">
        <v>778.1389999999999</v>
      </c>
      <c r="D2655">
        <v>48.841999999999999</v>
      </c>
      <c r="E2655">
        <v>777.91899999999998</v>
      </c>
      <c r="F2655">
        <v>780.63100000000009</v>
      </c>
      <c r="G2655">
        <v>781.70699999999999</v>
      </c>
      <c r="H2655">
        <v>779.50800000000004</v>
      </c>
      <c r="I2655">
        <v>782.303</v>
      </c>
      <c r="J2655">
        <v>780.88</v>
      </c>
      <c r="K2655">
        <v>52.654000000000003</v>
      </c>
      <c r="L2655">
        <v>780.37399999999991</v>
      </c>
      <c r="M2655">
        <v>779.72600000000011</v>
      </c>
      <c r="N2655">
        <v>777.93</v>
      </c>
      <c r="O2655">
        <v>780.43200000000002</v>
      </c>
      <c r="P2655">
        <v>108.96</v>
      </c>
      <c r="Q2655">
        <v>777.81100000000004</v>
      </c>
      <c r="R2655">
        <v>133.727</v>
      </c>
      <c r="S2655">
        <v>114.315</v>
      </c>
      <c r="T2655">
        <v>782.44399999999996</v>
      </c>
      <c r="U2655">
        <v>474.63799999999998</v>
      </c>
    </row>
    <row r="2656" spans="1:21">
      <c r="A2656" s="1">
        <v>2654</v>
      </c>
      <c r="B2656">
        <v>50.981000000000002</v>
      </c>
      <c r="C2656">
        <v>777.73100000000011</v>
      </c>
      <c r="D2656">
        <v>3.528</v>
      </c>
      <c r="E2656">
        <v>777.43299999999999</v>
      </c>
      <c r="F2656">
        <v>780.05200000000002</v>
      </c>
      <c r="G2656">
        <v>781.20699999999999</v>
      </c>
      <c r="H2656">
        <v>778.596</v>
      </c>
      <c r="I2656">
        <v>781.83</v>
      </c>
      <c r="J2656">
        <v>780.85600000000011</v>
      </c>
      <c r="K2656">
        <v>52.476000000000013</v>
      </c>
      <c r="L2656">
        <v>779.88</v>
      </c>
      <c r="M2656">
        <v>779.79499999999996</v>
      </c>
      <c r="N2656">
        <v>777.40699999999993</v>
      </c>
      <c r="O2656">
        <v>779.7</v>
      </c>
      <c r="P2656">
        <v>108.65600000000001</v>
      </c>
      <c r="Q2656">
        <v>777.45100000000002</v>
      </c>
      <c r="R2656">
        <v>133.39599999999999</v>
      </c>
      <c r="S2656">
        <v>114.00700000000001</v>
      </c>
      <c r="T2656">
        <v>781.04600000000005</v>
      </c>
      <c r="U2656">
        <v>539.06899999999996</v>
      </c>
    </row>
    <row r="2657" spans="1:21">
      <c r="A2657" s="1">
        <v>2655</v>
      </c>
      <c r="B2657">
        <v>50.96</v>
      </c>
      <c r="C2657">
        <v>777.16</v>
      </c>
      <c r="D2657">
        <v>4.8620000000000001</v>
      </c>
      <c r="E2657">
        <v>777.10199999999998</v>
      </c>
      <c r="F2657">
        <v>779.57</v>
      </c>
      <c r="G2657">
        <v>780.74699999999996</v>
      </c>
      <c r="H2657">
        <v>777.76499999999999</v>
      </c>
      <c r="I2657">
        <v>781.34500000000003</v>
      </c>
      <c r="J2657">
        <v>779.91300000000001</v>
      </c>
      <c r="K2657">
        <v>52.268999999999998</v>
      </c>
      <c r="L2657">
        <v>779.44799999999998</v>
      </c>
      <c r="M2657">
        <v>778.68299999999999</v>
      </c>
      <c r="N2657">
        <v>777.09300000000007</v>
      </c>
      <c r="O2657">
        <v>779.14600000000007</v>
      </c>
      <c r="P2657">
        <v>143.244</v>
      </c>
      <c r="Q2657">
        <v>776.83500000000004</v>
      </c>
      <c r="R2657">
        <v>133.06200000000001</v>
      </c>
      <c r="S2657">
        <v>113.792</v>
      </c>
      <c r="T2657">
        <v>781.45699999999999</v>
      </c>
      <c r="U2657">
        <v>599.83000000000004</v>
      </c>
    </row>
    <row r="2658" spans="1:21">
      <c r="A2658" s="1">
        <v>2656</v>
      </c>
      <c r="B2658">
        <v>50.720999999999997</v>
      </c>
      <c r="C2658">
        <v>776.68100000000004</v>
      </c>
      <c r="D2658">
        <v>5.8639999999999999</v>
      </c>
      <c r="E2658">
        <v>776.92100000000005</v>
      </c>
      <c r="F2658">
        <v>779.16499999999996</v>
      </c>
      <c r="G2658">
        <v>780.26199999999994</v>
      </c>
      <c r="H2658">
        <v>776.9910000000001</v>
      </c>
      <c r="I2658">
        <v>780.87300000000005</v>
      </c>
      <c r="J2658">
        <v>779.55</v>
      </c>
      <c r="K2658">
        <v>52.125999999999998</v>
      </c>
      <c r="L2658">
        <v>778.93299999999999</v>
      </c>
      <c r="M2658">
        <v>778.30600000000004</v>
      </c>
      <c r="N2658">
        <v>776.47500000000002</v>
      </c>
      <c r="O2658">
        <v>779.5139999999999</v>
      </c>
      <c r="P2658">
        <v>108.095</v>
      </c>
      <c r="Q2658">
        <v>776.35</v>
      </c>
      <c r="R2658">
        <v>132.73500000000001</v>
      </c>
      <c r="S2658">
        <v>113.477</v>
      </c>
      <c r="T2658">
        <v>780.39300000000003</v>
      </c>
      <c r="U2658">
        <v>801.06600000000003</v>
      </c>
    </row>
    <row r="2659" spans="1:21">
      <c r="A2659" s="1">
        <v>2657</v>
      </c>
      <c r="B2659">
        <v>50.338999999999999</v>
      </c>
      <c r="C2659">
        <v>776.19399999999996</v>
      </c>
      <c r="D2659">
        <v>132.34700000000001</v>
      </c>
      <c r="E2659">
        <v>775.97</v>
      </c>
      <c r="F2659">
        <v>778.6389999999999</v>
      </c>
      <c r="G2659">
        <v>779.71300000000008</v>
      </c>
      <c r="H2659">
        <v>776.65</v>
      </c>
      <c r="I2659">
        <v>780.3889999999999</v>
      </c>
      <c r="J2659">
        <v>779.06899999999996</v>
      </c>
      <c r="K2659">
        <v>51.936000000000007</v>
      </c>
      <c r="L2659">
        <v>778.178</v>
      </c>
      <c r="M2659">
        <v>777.73500000000001</v>
      </c>
      <c r="N2659">
        <v>776.13300000000004</v>
      </c>
      <c r="O2659">
        <v>778.71399999999994</v>
      </c>
      <c r="P2659">
        <v>107.69199999999999</v>
      </c>
      <c r="Q2659">
        <v>775.86399999999992</v>
      </c>
      <c r="R2659">
        <v>132.40799999999999</v>
      </c>
      <c r="S2659">
        <v>113.312</v>
      </c>
      <c r="T2659">
        <v>779.57</v>
      </c>
      <c r="U2659">
        <v>472.77699999999999</v>
      </c>
    </row>
    <row r="2660" spans="1:21">
      <c r="A2660" s="1">
        <v>2658</v>
      </c>
      <c r="B2660">
        <v>50.332999999999998</v>
      </c>
      <c r="C2660">
        <v>775.87899999999991</v>
      </c>
      <c r="D2660">
        <v>5.1539999999999999</v>
      </c>
      <c r="E2660">
        <v>775.48399999999992</v>
      </c>
      <c r="F2660">
        <v>778.81700000000001</v>
      </c>
      <c r="G2660">
        <v>779.20299999999997</v>
      </c>
      <c r="H2660">
        <v>776.24</v>
      </c>
      <c r="I2660">
        <v>779.91699999999992</v>
      </c>
      <c r="J2660">
        <v>778.47500000000002</v>
      </c>
      <c r="K2660">
        <v>51.781000000000013</v>
      </c>
      <c r="L2660">
        <v>777.96300000000008</v>
      </c>
      <c r="M2660">
        <v>777.21699999999998</v>
      </c>
      <c r="N2660">
        <v>775.46</v>
      </c>
      <c r="O2660">
        <v>778.11300000000006</v>
      </c>
      <c r="P2660">
        <v>107.565</v>
      </c>
      <c r="Q2660">
        <v>775.51600000000008</v>
      </c>
      <c r="R2660">
        <v>132.084</v>
      </c>
      <c r="S2660">
        <v>112.702</v>
      </c>
      <c r="T2660">
        <v>780.56399999999996</v>
      </c>
      <c r="U2660">
        <v>472.09500000000003</v>
      </c>
    </row>
    <row r="2661" spans="1:21">
      <c r="A2661" s="1">
        <v>2659</v>
      </c>
      <c r="B2661">
        <v>49.941000000000003</v>
      </c>
      <c r="C2661">
        <v>775.21100000000001</v>
      </c>
      <c r="D2661">
        <v>4.3140000000000001</v>
      </c>
      <c r="E2661">
        <v>775.00300000000004</v>
      </c>
      <c r="F2661">
        <v>777.79199999999992</v>
      </c>
      <c r="G2661">
        <v>778.79499999999996</v>
      </c>
      <c r="H2661">
        <v>775.74800000000005</v>
      </c>
      <c r="I2661">
        <v>779.43299999999999</v>
      </c>
      <c r="J2661">
        <v>778.01600000000008</v>
      </c>
      <c r="K2661">
        <v>51.585000000000001</v>
      </c>
      <c r="L2661">
        <v>777.20699999999999</v>
      </c>
      <c r="M2661">
        <v>776.79300000000001</v>
      </c>
      <c r="N2661">
        <v>775.14100000000008</v>
      </c>
      <c r="O2661">
        <v>777.4860000000001</v>
      </c>
      <c r="P2661">
        <v>107.113</v>
      </c>
      <c r="Q2661">
        <v>774.88100000000009</v>
      </c>
      <c r="R2661">
        <v>131.751</v>
      </c>
      <c r="S2661">
        <v>112.619</v>
      </c>
      <c r="T2661">
        <v>778.59800000000007</v>
      </c>
      <c r="U2661">
        <v>800.73899999999992</v>
      </c>
    </row>
    <row r="2662" spans="1:21">
      <c r="A2662" s="1">
        <v>2660</v>
      </c>
      <c r="B2662">
        <v>49.946000000000012</v>
      </c>
      <c r="C2662">
        <v>774.73699999999997</v>
      </c>
      <c r="D2662">
        <v>5.7220000000000004</v>
      </c>
      <c r="E2662">
        <v>774.51499999999999</v>
      </c>
      <c r="F2662">
        <v>777.60399999999993</v>
      </c>
      <c r="G2662">
        <v>778.30899999999997</v>
      </c>
      <c r="H2662">
        <v>775.16600000000005</v>
      </c>
      <c r="I2662">
        <v>778.96199999999999</v>
      </c>
      <c r="J2662">
        <v>777.70699999999999</v>
      </c>
      <c r="K2662">
        <v>51.411000000000001</v>
      </c>
      <c r="L2662">
        <v>776.70800000000008</v>
      </c>
      <c r="M2662">
        <v>776.27100000000007</v>
      </c>
      <c r="N2662">
        <v>774.53</v>
      </c>
      <c r="O2662">
        <v>776.97</v>
      </c>
      <c r="P2662">
        <v>106.816</v>
      </c>
      <c r="Q2662">
        <v>774.404</v>
      </c>
      <c r="R2662">
        <v>131.42500000000001</v>
      </c>
      <c r="S2662">
        <v>112.13</v>
      </c>
      <c r="T2662">
        <v>778.2410000000001</v>
      </c>
      <c r="U2662">
        <v>471.44699999999989</v>
      </c>
    </row>
    <row r="2663" spans="1:21">
      <c r="A2663" s="1">
        <v>2661</v>
      </c>
      <c r="B2663">
        <v>49.881</v>
      </c>
      <c r="C2663">
        <v>774.23899999999992</v>
      </c>
      <c r="D2663">
        <v>18.448</v>
      </c>
      <c r="E2663">
        <v>774.06100000000004</v>
      </c>
      <c r="F2663">
        <v>779.173</v>
      </c>
      <c r="G2663">
        <v>777.83</v>
      </c>
      <c r="H2663">
        <v>774.68399999999997</v>
      </c>
      <c r="I2663">
        <v>778.47899999999993</v>
      </c>
      <c r="J2663">
        <v>777.00100000000009</v>
      </c>
      <c r="K2663">
        <v>51.198999999999998</v>
      </c>
      <c r="L2663">
        <v>776.5089999999999</v>
      </c>
      <c r="M2663">
        <v>775.68799999999999</v>
      </c>
      <c r="N2663">
        <v>774.16699999999992</v>
      </c>
      <c r="O2663">
        <v>776.28399999999999</v>
      </c>
      <c r="P2663">
        <v>106.626</v>
      </c>
      <c r="Q2663">
        <v>773.87699999999995</v>
      </c>
      <c r="R2663">
        <v>131.09800000000001</v>
      </c>
      <c r="S2663">
        <v>111.83499999999999</v>
      </c>
      <c r="T2663">
        <v>778.13</v>
      </c>
      <c r="U2663">
        <v>494.39100000000002</v>
      </c>
    </row>
    <row r="2664" spans="1:21">
      <c r="A2664" s="1">
        <v>2662</v>
      </c>
      <c r="B2664">
        <v>49.661999999999999</v>
      </c>
      <c r="C2664">
        <v>773.779</v>
      </c>
      <c r="D2664">
        <v>4.3639999999999999</v>
      </c>
      <c r="E2664">
        <v>773.53800000000001</v>
      </c>
      <c r="F2664">
        <v>776.2589999999999</v>
      </c>
      <c r="G2664">
        <v>777.33399999999995</v>
      </c>
      <c r="H2664">
        <v>774.32399999999996</v>
      </c>
      <c r="I2664">
        <v>778.00800000000004</v>
      </c>
      <c r="J2664">
        <v>776.51899999999989</v>
      </c>
      <c r="K2664">
        <v>51.073</v>
      </c>
      <c r="L2664">
        <v>775.75199999999995</v>
      </c>
      <c r="M2664">
        <v>775.59899999999993</v>
      </c>
      <c r="N2664">
        <v>773.55399999999997</v>
      </c>
      <c r="O2664">
        <v>776.93100000000004</v>
      </c>
      <c r="P2664">
        <v>106.199</v>
      </c>
      <c r="Q2664">
        <v>773.56799999999998</v>
      </c>
      <c r="R2664">
        <v>130.77199999999999</v>
      </c>
      <c r="S2664">
        <v>111.56699999999999</v>
      </c>
      <c r="T2664">
        <v>777.27300000000002</v>
      </c>
      <c r="U2664">
        <v>492.95499999999998</v>
      </c>
    </row>
    <row r="2665" spans="1:21">
      <c r="A2665" s="1">
        <v>2663</v>
      </c>
      <c r="B2665">
        <v>49.375999999999998</v>
      </c>
      <c r="C2665">
        <v>773.26800000000003</v>
      </c>
      <c r="D2665">
        <v>5.3339999999999996</v>
      </c>
      <c r="E2665">
        <v>773.05899999999997</v>
      </c>
      <c r="F2665">
        <v>775.72300000000007</v>
      </c>
      <c r="G2665">
        <v>776.84800000000007</v>
      </c>
      <c r="H2665">
        <v>773.88800000000003</v>
      </c>
      <c r="I2665">
        <v>777.52499999999998</v>
      </c>
      <c r="J2665">
        <v>776.04499999999996</v>
      </c>
      <c r="K2665">
        <v>50.877000000000002</v>
      </c>
      <c r="L2665">
        <v>775.53800000000001</v>
      </c>
      <c r="M2665">
        <v>774.82100000000003</v>
      </c>
      <c r="N2665">
        <v>773.06799999999998</v>
      </c>
      <c r="O2665">
        <v>775.47699999999998</v>
      </c>
      <c r="P2665">
        <v>106.05800000000001</v>
      </c>
      <c r="Q2665">
        <v>772.95600000000002</v>
      </c>
      <c r="R2665">
        <v>130.44499999999999</v>
      </c>
      <c r="S2665">
        <v>111.28100000000001</v>
      </c>
      <c r="T2665">
        <v>776.58399999999995</v>
      </c>
      <c r="U2665">
        <v>798.91800000000001</v>
      </c>
    </row>
    <row r="2666" spans="1:21">
      <c r="A2666" s="1">
        <v>2664</v>
      </c>
      <c r="B2666">
        <v>49.323999999999998</v>
      </c>
      <c r="C2666">
        <v>772.97699999999998</v>
      </c>
      <c r="D2666">
        <v>5.5209999999999999</v>
      </c>
      <c r="E2666">
        <v>772.73300000000006</v>
      </c>
      <c r="F2666">
        <v>775.30399999999997</v>
      </c>
      <c r="G2666">
        <v>790.43499999999995</v>
      </c>
      <c r="H2666">
        <v>773.42</v>
      </c>
      <c r="I2666">
        <v>777.05499999999995</v>
      </c>
      <c r="J2666">
        <v>775.72</v>
      </c>
      <c r="K2666">
        <v>50.709000000000003</v>
      </c>
      <c r="L2666">
        <v>775.04499999999996</v>
      </c>
      <c r="M2666">
        <v>774.505</v>
      </c>
      <c r="N2666">
        <v>772.548</v>
      </c>
      <c r="O2666">
        <v>775.221</v>
      </c>
      <c r="P2666">
        <v>105.592</v>
      </c>
      <c r="Q2666">
        <v>772.59300000000007</v>
      </c>
      <c r="R2666">
        <v>130.12299999999999</v>
      </c>
      <c r="S2666">
        <v>111.51</v>
      </c>
      <c r="T2666">
        <v>776.21500000000003</v>
      </c>
      <c r="U2666">
        <v>798.97699999999998</v>
      </c>
    </row>
    <row r="2667" spans="1:21">
      <c r="A2667" s="1">
        <v>2665</v>
      </c>
      <c r="B2667">
        <v>48.865000000000002</v>
      </c>
      <c r="C2667">
        <v>772.28199999999993</v>
      </c>
      <c r="D2667">
        <v>67.628</v>
      </c>
      <c r="E2667">
        <v>772.10699999999997</v>
      </c>
      <c r="F2667">
        <v>775.303</v>
      </c>
      <c r="G2667">
        <v>775.91300000000001</v>
      </c>
      <c r="H2667">
        <v>773.24800000000005</v>
      </c>
      <c r="I2667">
        <v>776.57299999999998</v>
      </c>
      <c r="J2667">
        <v>775.09199999999998</v>
      </c>
      <c r="K2667">
        <v>50.52</v>
      </c>
      <c r="L2667">
        <v>774.51899999999989</v>
      </c>
      <c r="M2667">
        <v>773.89</v>
      </c>
      <c r="N2667">
        <v>772.25</v>
      </c>
      <c r="O2667">
        <v>774.58500000000004</v>
      </c>
      <c r="P2667">
        <v>105.285</v>
      </c>
      <c r="Q2667">
        <v>771.98699999999997</v>
      </c>
      <c r="R2667">
        <v>129.80000000000001</v>
      </c>
      <c r="S2667">
        <v>110.401</v>
      </c>
      <c r="T2667">
        <v>775.70500000000004</v>
      </c>
      <c r="U2667">
        <v>649.00699999999995</v>
      </c>
    </row>
    <row r="2668" spans="1:21">
      <c r="A2668" s="1">
        <v>2666</v>
      </c>
      <c r="B2668">
        <v>48.930999999999997</v>
      </c>
      <c r="C2668">
        <v>771.81200000000001</v>
      </c>
      <c r="D2668">
        <v>3.3290000000000002</v>
      </c>
      <c r="E2668">
        <v>772.10500000000002</v>
      </c>
      <c r="F2668">
        <v>774.07799999999997</v>
      </c>
      <c r="G2668">
        <v>775.31299999999999</v>
      </c>
      <c r="H2668">
        <v>772.18700000000001</v>
      </c>
      <c r="I2668">
        <v>776.10300000000007</v>
      </c>
      <c r="J2668">
        <v>774.77300000000002</v>
      </c>
      <c r="K2668">
        <v>50.358999999999988</v>
      </c>
      <c r="L2668">
        <v>774.08699999999999</v>
      </c>
      <c r="M2668">
        <v>773.375</v>
      </c>
      <c r="N2668">
        <v>771.57899999999995</v>
      </c>
      <c r="O2668">
        <v>774.09699999999998</v>
      </c>
      <c r="P2668">
        <v>105.075</v>
      </c>
      <c r="Q2668">
        <v>771.6110000000001</v>
      </c>
      <c r="R2668">
        <v>129.47399999999999</v>
      </c>
      <c r="S2668">
        <v>110.13800000000001</v>
      </c>
      <c r="T2668">
        <v>775.20500000000004</v>
      </c>
      <c r="U2668">
        <v>468.315</v>
      </c>
    </row>
    <row r="2669" spans="1:21">
      <c r="A2669" s="1">
        <v>2667</v>
      </c>
      <c r="B2669">
        <v>49.57</v>
      </c>
      <c r="C2669">
        <v>771.3</v>
      </c>
      <c r="D2669">
        <v>3.8730000000000002</v>
      </c>
      <c r="E2669">
        <v>771.25699999999995</v>
      </c>
      <c r="F2669">
        <v>773.83100000000002</v>
      </c>
      <c r="G2669">
        <v>774.81700000000001</v>
      </c>
      <c r="H2669">
        <v>771.67100000000005</v>
      </c>
      <c r="I2669">
        <v>775.62199999999996</v>
      </c>
      <c r="J2669">
        <v>774.26300000000003</v>
      </c>
      <c r="K2669">
        <v>50.168999999999997</v>
      </c>
      <c r="L2669">
        <v>773.32799999999997</v>
      </c>
      <c r="M2669">
        <v>772.80100000000004</v>
      </c>
      <c r="N2669">
        <v>771.25300000000004</v>
      </c>
      <c r="O2669">
        <v>773.47199999999998</v>
      </c>
      <c r="P2669">
        <v>104.68</v>
      </c>
      <c r="Q2669">
        <v>770.99199999999996</v>
      </c>
      <c r="R2669">
        <v>129.15</v>
      </c>
      <c r="S2669">
        <v>110.672</v>
      </c>
      <c r="T2669">
        <v>774.75600000000009</v>
      </c>
      <c r="U2669">
        <v>798.18299999999999</v>
      </c>
    </row>
    <row r="2670" spans="1:21">
      <c r="A2670" s="1">
        <v>2668</v>
      </c>
      <c r="B2670">
        <v>48.622999999999998</v>
      </c>
      <c r="C2670">
        <v>770.87600000000009</v>
      </c>
      <c r="D2670">
        <v>7.35</v>
      </c>
      <c r="E2670">
        <v>770.62300000000005</v>
      </c>
      <c r="F2670">
        <v>773.80700000000002</v>
      </c>
      <c r="G2670">
        <v>774.33800000000008</v>
      </c>
      <c r="H2670">
        <v>771.33300000000008</v>
      </c>
      <c r="I2670">
        <v>775.15199999999993</v>
      </c>
      <c r="J2670">
        <v>773.66300000000001</v>
      </c>
      <c r="K2670">
        <v>49.972999999999999</v>
      </c>
      <c r="L2670">
        <v>773.12100000000009</v>
      </c>
      <c r="M2670">
        <v>772.2410000000001</v>
      </c>
      <c r="N2670">
        <v>770.66</v>
      </c>
      <c r="O2670">
        <v>772.97300000000007</v>
      </c>
      <c r="P2670">
        <v>104.375</v>
      </c>
      <c r="Q2670">
        <v>770.52300000000002</v>
      </c>
      <c r="R2670">
        <v>128.82300000000001</v>
      </c>
      <c r="S2670">
        <v>109.41800000000001</v>
      </c>
      <c r="T2670">
        <v>774.25399999999991</v>
      </c>
      <c r="U2670">
        <v>469.40800000000002</v>
      </c>
    </row>
    <row r="2671" spans="1:21">
      <c r="A2671" s="1">
        <v>2669</v>
      </c>
      <c r="B2671">
        <v>48.2</v>
      </c>
      <c r="C2671">
        <v>770.51499999999999</v>
      </c>
      <c r="D2671">
        <v>24.411999999999999</v>
      </c>
      <c r="E2671">
        <v>770.14</v>
      </c>
      <c r="F2671">
        <v>772.78899999999999</v>
      </c>
      <c r="G2671">
        <v>773.84399999999994</v>
      </c>
      <c r="H2671">
        <v>770.94200000000001</v>
      </c>
      <c r="I2671">
        <v>774.67100000000005</v>
      </c>
      <c r="J2671">
        <v>773.28899999999999</v>
      </c>
      <c r="K2671">
        <v>49.811000000000007</v>
      </c>
      <c r="L2671">
        <v>772.63699999999994</v>
      </c>
      <c r="M2671">
        <v>771.94299999999998</v>
      </c>
      <c r="N2671">
        <v>770.13199999999995</v>
      </c>
      <c r="O2671">
        <v>772.04899999999998</v>
      </c>
      <c r="P2671">
        <v>104.084</v>
      </c>
      <c r="Q2671">
        <v>770.01499999999999</v>
      </c>
      <c r="R2671">
        <v>128.50700000000001</v>
      </c>
      <c r="S2671">
        <v>109.89700000000001</v>
      </c>
      <c r="T2671">
        <v>773.98500000000001</v>
      </c>
      <c r="U2671">
        <v>797.07600000000002</v>
      </c>
    </row>
    <row r="2672" spans="1:21">
      <c r="A2672" s="1">
        <v>2670</v>
      </c>
      <c r="B2672">
        <v>48.015000000000001</v>
      </c>
      <c r="C2672">
        <v>769.86500000000001</v>
      </c>
      <c r="D2672">
        <v>3.6819999999999999</v>
      </c>
      <c r="E2672">
        <v>769.64899999999989</v>
      </c>
      <c r="F2672">
        <v>772.25600000000009</v>
      </c>
      <c r="G2672">
        <v>773.34899999999993</v>
      </c>
      <c r="H2672">
        <v>770.48699999999997</v>
      </c>
      <c r="I2672">
        <v>774.20299999999997</v>
      </c>
      <c r="J2672">
        <v>772.72</v>
      </c>
      <c r="K2672">
        <v>49.622999999999998</v>
      </c>
      <c r="L2672">
        <v>772.154</v>
      </c>
      <c r="M2672">
        <v>771.4860000000001</v>
      </c>
      <c r="N2672">
        <v>769.798</v>
      </c>
      <c r="O2672">
        <v>773.54499999999996</v>
      </c>
      <c r="P2672">
        <v>103.76600000000001</v>
      </c>
      <c r="Q2672">
        <v>769.65199999999993</v>
      </c>
      <c r="R2672">
        <v>128.18199999999999</v>
      </c>
      <c r="S2672">
        <v>108.827</v>
      </c>
      <c r="T2672">
        <v>773.08899999999994</v>
      </c>
      <c r="U2672">
        <v>796.58399999999995</v>
      </c>
    </row>
    <row r="2673" spans="1:21">
      <c r="A2673" s="1">
        <v>2671</v>
      </c>
      <c r="B2673">
        <v>47.991999999999997</v>
      </c>
      <c r="C2673">
        <v>769.34899999999993</v>
      </c>
      <c r="D2673">
        <v>5.6389999999999993</v>
      </c>
      <c r="E2673">
        <v>769.17499999999995</v>
      </c>
      <c r="F2673">
        <v>772.1339999999999</v>
      </c>
      <c r="G2673">
        <v>772.90199999999993</v>
      </c>
      <c r="H2673">
        <v>769.94799999999998</v>
      </c>
      <c r="I2673">
        <v>773.72199999999998</v>
      </c>
      <c r="J2673">
        <v>772.40600000000006</v>
      </c>
      <c r="K2673">
        <v>49.432000000000002</v>
      </c>
      <c r="L2673">
        <v>771.66800000000001</v>
      </c>
      <c r="M2673">
        <v>770.95100000000002</v>
      </c>
      <c r="N2673">
        <v>769.18</v>
      </c>
      <c r="O2673">
        <v>771.75699999999995</v>
      </c>
      <c r="P2673">
        <v>103.57599999999999</v>
      </c>
      <c r="Q2673">
        <v>769.04100000000005</v>
      </c>
      <c r="R2673">
        <v>127.85899999999999</v>
      </c>
      <c r="S2673">
        <v>109.24</v>
      </c>
      <c r="T2673">
        <v>772.81700000000001</v>
      </c>
      <c r="U2673">
        <v>795.83800000000008</v>
      </c>
    </row>
    <row r="2674" spans="1:21">
      <c r="A2674" s="1">
        <v>2672</v>
      </c>
      <c r="B2674">
        <v>47.948999999999998</v>
      </c>
      <c r="C2674">
        <v>769.11800000000005</v>
      </c>
      <c r="D2674">
        <v>5.2329999999999997</v>
      </c>
      <c r="E2674">
        <v>769.00600000000009</v>
      </c>
      <c r="F2674">
        <v>771.55799999999999</v>
      </c>
      <c r="G2674">
        <v>772.40100000000007</v>
      </c>
      <c r="H2674">
        <v>769.51</v>
      </c>
      <c r="I2674">
        <v>773.25399999999991</v>
      </c>
      <c r="J2674">
        <v>771.71800000000007</v>
      </c>
      <c r="K2674">
        <v>49.273000000000003</v>
      </c>
      <c r="L2674">
        <v>771.16600000000005</v>
      </c>
      <c r="M2674">
        <v>770.52100000000007</v>
      </c>
      <c r="N2674">
        <v>768.70800000000008</v>
      </c>
      <c r="O2674">
        <v>771.02800000000002</v>
      </c>
      <c r="P2674">
        <v>103.30500000000001</v>
      </c>
      <c r="Q2674">
        <v>768.55700000000002</v>
      </c>
      <c r="R2674">
        <v>127.545</v>
      </c>
      <c r="S2674">
        <v>108.129</v>
      </c>
      <c r="T2674">
        <v>773.30399999999997</v>
      </c>
      <c r="U2674">
        <v>466.41899999999998</v>
      </c>
    </row>
    <row r="2675" spans="1:21">
      <c r="A2675" s="1">
        <v>2673</v>
      </c>
      <c r="B2675">
        <v>47.611999999999988</v>
      </c>
      <c r="C2675">
        <v>768.39600000000007</v>
      </c>
      <c r="D2675">
        <v>42.720999999999997</v>
      </c>
      <c r="E2675">
        <v>768.21199999999999</v>
      </c>
      <c r="F2675">
        <v>770.74399999999991</v>
      </c>
      <c r="G2675">
        <v>771.87600000000009</v>
      </c>
      <c r="H2675">
        <v>768.91399999999999</v>
      </c>
      <c r="I2675">
        <v>772.77300000000002</v>
      </c>
      <c r="J2675">
        <v>771.42499999999995</v>
      </c>
      <c r="K2675">
        <v>49.088000000000001</v>
      </c>
      <c r="L2675">
        <v>770.43899999999996</v>
      </c>
      <c r="M2675">
        <v>770.02800000000002</v>
      </c>
      <c r="N2675">
        <v>768.35</v>
      </c>
      <c r="O2675">
        <v>770.56</v>
      </c>
      <c r="P2675">
        <v>102.858</v>
      </c>
      <c r="Q2675">
        <v>768.09</v>
      </c>
      <c r="R2675">
        <v>127.212</v>
      </c>
      <c r="S2675">
        <v>108.703</v>
      </c>
      <c r="T2675">
        <v>771.80899999999997</v>
      </c>
      <c r="U2675">
        <v>795.21500000000003</v>
      </c>
    </row>
    <row r="2676" spans="1:21">
      <c r="A2676" s="1">
        <v>2674</v>
      </c>
      <c r="B2676">
        <v>47.466000000000001</v>
      </c>
      <c r="C2676">
        <v>767.92</v>
      </c>
      <c r="D2676">
        <v>3.5</v>
      </c>
      <c r="E2676">
        <v>767.89699999999993</v>
      </c>
      <c r="F2676">
        <v>770.26</v>
      </c>
      <c r="G2676">
        <v>771.54499999999996</v>
      </c>
      <c r="H2676">
        <v>768.52499999999998</v>
      </c>
      <c r="I2676">
        <v>772.30600000000004</v>
      </c>
      <c r="J2676">
        <v>770.82399999999996</v>
      </c>
      <c r="K2676">
        <v>48.927999999999997</v>
      </c>
      <c r="L2676">
        <v>770.23300000000006</v>
      </c>
      <c r="M2676">
        <v>769.55499999999995</v>
      </c>
      <c r="N2676">
        <v>767.72800000000007</v>
      </c>
      <c r="O2676">
        <v>770.05100000000004</v>
      </c>
      <c r="P2676">
        <v>102.703</v>
      </c>
      <c r="Q2676">
        <v>767.74</v>
      </c>
      <c r="R2676">
        <v>126.904</v>
      </c>
      <c r="S2676">
        <v>107.44499999999999</v>
      </c>
      <c r="T2676">
        <v>771.27300000000002</v>
      </c>
      <c r="U2676">
        <v>794.27100000000007</v>
      </c>
    </row>
    <row r="2677" spans="1:21">
      <c r="A2677" s="1">
        <v>2675</v>
      </c>
      <c r="B2677">
        <v>47.158000000000001</v>
      </c>
      <c r="C2677">
        <v>767.42499999999995</v>
      </c>
      <c r="D2677">
        <v>5.6020000000000003</v>
      </c>
      <c r="E2677">
        <v>767.39</v>
      </c>
      <c r="F2677">
        <v>769.87800000000004</v>
      </c>
      <c r="G2677">
        <v>770.923</v>
      </c>
      <c r="H2677">
        <v>768.07</v>
      </c>
      <c r="I2677">
        <v>771.82600000000002</v>
      </c>
      <c r="J2677">
        <v>770.40899999999999</v>
      </c>
      <c r="K2677">
        <v>48.777999999999999</v>
      </c>
      <c r="L2677">
        <v>769.75100000000009</v>
      </c>
      <c r="M2677">
        <v>769.07799999999997</v>
      </c>
      <c r="N2677">
        <v>767.2639999999999</v>
      </c>
      <c r="O2677">
        <v>769.78100000000006</v>
      </c>
      <c r="P2677">
        <v>102.258</v>
      </c>
      <c r="Q2677">
        <v>767.13100000000009</v>
      </c>
      <c r="R2677">
        <v>126.577</v>
      </c>
      <c r="S2677">
        <v>107.304</v>
      </c>
      <c r="T2677">
        <v>771.10100000000011</v>
      </c>
      <c r="U2677">
        <v>793.673</v>
      </c>
    </row>
    <row r="2678" spans="1:21">
      <c r="A2678" s="1">
        <v>2676</v>
      </c>
      <c r="B2678">
        <v>47.167999999999999</v>
      </c>
      <c r="C2678">
        <v>767</v>
      </c>
      <c r="D2678">
        <v>5.17</v>
      </c>
      <c r="E2678">
        <v>766.9</v>
      </c>
      <c r="F2678">
        <v>773.98199999999997</v>
      </c>
      <c r="G2678">
        <v>770.57600000000002</v>
      </c>
      <c r="H2678">
        <v>767.62</v>
      </c>
      <c r="I2678">
        <v>771.35899999999992</v>
      </c>
      <c r="J2678">
        <v>769.82600000000002</v>
      </c>
      <c r="K2678">
        <v>48.621000000000002</v>
      </c>
      <c r="L2678">
        <v>769.27</v>
      </c>
      <c r="M2678">
        <v>768.57799999999997</v>
      </c>
      <c r="N2678">
        <v>766.89800000000002</v>
      </c>
      <c r="O2678">
        <v>769.04300000000001</v>
      </c>
      <c r="P2678">
        <v>101.952</v>
      </c>
      <c r="Q2678">
        <v>766.625</v>
      </c>
      <c r="R2678">
        <v>126.261</v>
      </c>
      <c r="S2678">
        <v>107.03100000000001</v>
      </c>
      <c r="T2678">
        <v>770.68799999999999</v>
      </c>
      <c r="U2678">
        <v>793.048</v>
      </c>
    </row>
    <row r="2679" spans="1:21">
      <c r="A2679" s="1">
        <v>2677</v>
      </c>
      <c r="B2679">
        <v>46.947000000000003</v>
      </c>
      <c r="C2679">
        <v>766.59899999999993</v>
      </c>
      <c r="D2679">
        <v>34.692999999999998</v>
      </c>
      <c r="E2679">
        <v>766.26499999999999</v>
      </c>
      <c r="F2679">
        <v>772.53100000000006</v>
      </c>
      <c r="G2679">
        <v>769.99600000000009</v>
      </c>
      <c r="H2679">
        <v>767.06200000000001</v>
      </c>
      <c r="I2679">
        <v>770.87899999999991</v>
      </c>
      <c r="J2679">
        <v>769.32500000000005</v>
      </c>
      <c r="K2679">
        <v>48.402000000000001</v>
      </c>
      <c r="L2679">
        <v>768.79</v>
      </c>
      <c r="M2679">
        <v>768.10300000000007</v>
      </c>
      <c r="N2679">
        <v>766.41</v>
      </c>
      <c r="O2679">
        <v>768.72300000000007</v>
      </c>
      <c r="P2679">
        <v>101.64</v>
      </c>
      <c r="Q2679">
        <v>766.30200000000002</v>
      </c>
      <c r="R2679">
        <v>125.941</v>
      </c>
      <c r="S2679">
        <v>106.75</v>
      </c>
      <c r="T2679">
        <v>771.875</v>
      </c>
      <c r="U2679">
        <v>792.54899999999998</v>
      </c>
    </row>
    <row r="2680" spans="1:21">
      <c r="A2680" s="1">
        <v>2678</v>
      </c>
      <c r="B2680">
        <v>46.768000000000001</v>
      </c>
      <c r="C2680">
        <v>766.00300000000004</v>
      </c>
      <c r="D2680">
        <v>3.73</v>
      </c>
      <c r="E2680">
        <v>765.78300000000002</v>
      </c>
      <c r="F2680">
        <v>768.471</v>
      </c>
      <c r="G2680">
        <v>769.45399999999995</v>
      </c>
      <c r="H2680">
        <v>766.59199999999998</v>
      </c>
      <c r="I2680">
        <v>770.41199999999992</v>
      </c>
      <c r="J2680">
        <v>768.83300000000008</v>
      </c>
      <c r="K2680">
        <v>48.281999999999996</v>
      </c>
      <c r="L2680">
        <v>768.31100000000004</v>
      </c>
      <c r="M2680">
        <v>767.54399999999998</v>
      </c>
      <c r="N2680">
        <v>765.79100000000005</v>
      </c>
      <c r="O2680">
        <v>767.41499999999996</v>
      </c>
      <c r="P2680">
        <v>101.503</v>
      </c>
      <c r="Q2680">
        <v>765.66800000000001</v>
      </c>
      <c r="R2680">
        <v>125.627</v>
      </c>
      <c r="S2680">
        <v>106.524</v>
      </c>
      <c r="T2680">
        <v>769.89199999999994</v>
      </c>
      <c r="U2680">
        <v>535.60500000000002</v>
      </c>
    </row>
    <row r="2681" spans="1:21">
      <c r="A2681" s="1">
        <v>2679</v>
      </c>
      <c r="B2681">
        <v>46.486999999999988</v>
      </c>
      <c r="C2681">
        <v>765.47</v>
      </c>
      <c r="D2681">
        <v>5.7389999999999999</v>
      </c>
      <c r="E2681">
        <v>765.30100000000004</v>
      </c>
      <c r="F2681">
        <v>767.85699999999997</v>
      </c>
      <c r="G2681">
        <v>768.97199999999998</v>
      </c>
      <c r="H2681">
        <v>766.13300000000004</v>
      </c>
      <c r="I2681">
        <v>769.93299999999999</v>
      </c>
      <c r="J2681">
        <v>768.35</v>
      </c>
      <c r="K2681">
        <v>48.094999999999999</v>
      </c>
      <c r="L2681">
        <v>767.83100000000002</v>
      </c>
      <c r="M2681">
        <v>767.12399999999991</v>
      </c>
      <c r="N2681">
        <v>765.31200000000001</v>
      </c>
      <c r="O2681">
        <v>767.31299999999999</v>
      </c>
      <c r="P2681">
        <v>101.04300000000001</v>
      </c>
      <c r="Q2681">
        <v>765.18299999999999</v>
      </c>
      <c r="R2681">
        <v>125.306</v>
      </c>
      <c r="S2681">
        <v>105.955</v>
      </c>
      <c r="T2681">
        <v>768.96199999999999</v>
      </c>
      <c r="U2681">
        <v>464.86800000000011</v>
      </c>
    </row>
    <row r="2682" spans="1:21">
      <c r="A2682" s="1">
        <v>2680</v>
      </c>
      <c r="B2682">
        <v>46.491000000000007</v>
      </c>
      <c r="C2682">
        <v>765.05100000000004</v>
      </c>
      <c r="D2682">
        <v>5.4210000000000003</v>
      </c>
      <c r="E2682">
        <v>764.96899999999994</v>
      </c>
      <c r="F2682">
        <v>767.37100000000009</v>
      </c>
      <c r="G2682">
        <v>768.50800000000004</v>
      </c>
      <c r="H2682">
        <v>765.62699999999995</v>
      </c>
      <c r="I2682">
        <v>769.46600000000001</v>
      </c>
      <c r="J2682">
        <v>767.87600000000009</v>
      </c>
      <c r="K2682">
        <v>47.938000000000002</v>
      </c>
      <c r="L2682">
        <v>767.35100000000011</v>
      </c>
      <c r="M2682">
        <v>766.66499999999996</v>
      </c>
      <c r="N2682">
        <v>764.96199999999999</v>
      </c>
      <c r="O2682">
        <v>767.66600000000005</v>
      </c>
      <c r="P2682">
        <v>100.746</v>
      </c>
      <c r="Q2682">
        <v>764.68799999999999</v>
      </c>
      <c r="R2682">
        <v>124.98699999999999</v>
      </c>
      <c r="S2682">
        <v>105.803</v>
      </c>
      <c r="T2682">
        <v>768.44299999999998</v>
      </c>
      <c r="U2682">
        <v>464.29599999999999</v>
      </c>
    </row>
    <row r="2683" spans="1:21">
      <c r="A2683" s="1">
        <v>2681</v>
      </c>
      <c r="B2683">
        <v>46.225000000000001</v>
      </c>
      <c r="C2683">
        <v>764.49199999999996</v>
      </c>
      <c r="D2683">
        <v>55.744</v>
      </c>
      <c r="E2683">
        <v>764.36</v>
      </c>
      <c r="F2683">
        <v>766.87</v>
      </c>
      <c r="G2683">
        <v>770.19</v>
      </c>
      <c r="H2683">
        <v>765.16499999999996</v>
      </c>
      <c r="I2683">
        <v>768.98800000000006</v>
      </c>
      <c r="J2683">
        <v>767.54899999999998</v>
      </c>
      <c r="K2683">
        <v>47.756</v>
      </c>
      <c r="L2683">
        <v>766.58699999999999</v>
      </c>
      <c r="M2683">
        <v>766.30499999999995</v>
      </c>
      <c r="N2683">
        <v>764.346</v>
      </c>
      <c r="O2683">
        <v>766.60100000000011</v>
      </c>
      <c r="P2683">
        <v>100.432</v>
      </c>
      <c r="Q2683">
        <v>764.21300000000008</v>
      </c>
      <c r="R2683">
        <v>124.67100000000001</v>
      </c>
      <c r="S2683">
        <v>105.657</v>
      </c>
      <c r="T2683">
        <v>767.93399999999997</v>
      </c>
      <c r="U2683">
        <v>473.642</v>
      </c>
    </row>
    <row r="2684" spans="1:21">
      <c r="A2684" s="1">
        <v>2682</v>
      </c>
      <c r="B2684">
        <v>46.087000000000003</v>
      </c>
      <c r="C2684">
        <v>764.62800000000004</v>
      </c>
      <c r="D2684">
        <v>3.3239999999999998</v>
      </c>
      <c r="E2684">
        <v>764.00199999999995</v>
      </c>
      <c r="F2684">
        <v>767.34899999999993</v>
      </c>
      <c r="G2684">
        <v>767.65</v>
      </c>
      <c r="H2684">
        <v>764.6110000000001</v>
      </c>
      <c r="I2684">
        <v>768.52199999999993</v>
      </c>
      <c r="J2684">
        <v>767.08300000000008</v>
      </c>
      <c r="K2684">
        <v>47.567</v>
      </c>
      <c r="L2684">
        <v>766.428</v>
      </c>
      <c r="M2684">
        <v>765.80600000000004</v>
      </c>
      <c r="N2684">
        <v>763.8889999999999</v>
      </c>
      <c r="O2684">
        <v>766.38699999999994</v>
      </c>
      <c r="P2684">
        <v>100.3</v>
      </c>
      <c r="Q2684">
        <v>763.73699999999997</v>
      </c>
      <c r="R2684">
        <v>124.354</v>
      </c>
      <c r="S2684">
        <v>105.242</v>
      </c>
      <c r="T2684">
        <v>767.28399999999999</v>
      </c>
      <c r="U2684">
        <v>470.27100000000002</v>
      </c>
    </row>
    <row r="2685" spans="1:21">
      <c r="A2685" s="1">
        <v>2683</v>
      </c>
      <c r="B2685">
        <v>46.033999999999999</v>
      </c>
      <c r="C2685">
        <v>763.68700000000001</v>
      </c>
      <c r="D2685">
        <v>3.581</v>
      </c>
      <c r="E2685">
        <v>763.375</v>
      </c>
      <c r="F2685">
        <v>766.06500000000005</v>
      </c>
      <c r="G2685">
        <v>767.17399999999998</v>
      </c>
      <c r="H2685">
        <v>764.20699999999999</v>
      </c>
      <c r="I2685">
        <v>768.04300000000001</v>
      </c>
      <c r="J2685">
        <v>766.83500000000004</v>
      </c>
      <c r="K2685">
        <v>47.384999999999998</v>
      </c>
      <c r="L2685">
        <v>765.91199999999992</v>
      </c>
      <c r="M2685">
        <v>765.17499999999995</v>
      </c>
      <c r="N2685">
        <v>763.37399999999991</v>
      </c>
      <c r="O2685">
        <v>765.85699999999997</v>
      </c>
      <c r="P2685">
        <v>99.841000000000008</v>
      </c>
      <c r="Q2685">
        <v>763.245</v>
      </c>
      <c r="R2685">
        <v>124.04</v>
      </c>
      <c r="S2685">
        <v>104.699</v>
      </c>
      <c r="T2685">
        <v>766.95299999999997</v>
      </c>
      <c r="U2685">
        <v>498.50299999999999</v>
      </c>
    </row>
    <row r="2686" spans="1:21">
      <c r="A2686" s="1">
        <v>2684</v>
      </c>
      <c r="B2686">
        <v>45.63</v>
      </c>
      <c r="C2686">
        <v>763.09100000000001</v>
      </c>
      <c r="D2686">
        <v>14.769</v>
      </c>
      <c r="E2686">
        <v>762.89399999999989</v>
      </c>
      <c r="F2686">
        <v>765.50600000000009</v>
      </c>
      <c r="G2686">
        <v>766.64499999999998</v>
      </c>
      <c r="H2686">
        <v>763.58600000000001</v>
      </c>
      <c r="I2686">
        <v>767.57799999999997</v>
      </c>
      <c r="J2686">
        <v>765.95299999999997</v>
      </c>
      <c r="K2686">
        <v>47.256999999999998</v>
      </c>
      <c r="L2686">
        <v>765.15100000000007</v>
      </c>
      <c r="M2686">
        <v>764.71600000000001</v>
      </c>
      <c r="N2686">
        <v>762.90899999999999</v>
      </c>
      <c r="O2686">
        <v>765.12600000000009</v>
      </c>
      <c r="P2686">
        <v>99.542999999999992</v>
      </c>
      <c r="Q2686">
        <v>762.91300000000001</v>
      </c>
      <c r="R2686">
        <v>123.724</v>
      </c>
      <c r="S2686">
        <v>104.527</v>
      </c>
      <c r="T2686">
        <v>766.72600000000011</v>
      </c>
      <c r="U2686">
        <v>788.19899999999996</v>
      </c>
    </row>
    <row r="2687" spans="1:21">
      <c r="A2687" s="1">
        <v>2685</v>
      </c>
      <c r="B2687">
        <v>45.417000000000002</v>
      </c>
      <c r="C2687">
        <v>762.577</v>
      </c>
      <c r="D2687">
        <v>12.864000000000001</v>
      </c>
      <c r="E2687">
        <v>762.4</v>
      </c>
      <c r="F2687">
        <v>765.09699999999998</v>
      </c>
      <c r="G2687">
        <v>766.19299999999998</v>
      </c>
      <c r="H2687">
        <v>763.28199999999993</v>
      </c>
      <c r="I2687">
        <v>767.1</v>
      </c>
      <c r="J2687">
        <v>765.75199999999995</v>
      </c>
      <c r="K2687">
        <v>47.048000000000002</v>
      </c>
      <c r="L2687">
        <v>764.95100000000002</v>
      </c>
      <c r="M2687">
        <v>764.07299999999998</v>
      </c>
      <c r="N2687">
        <v>762.41100000000006</v>
      </c>
      <c r="O2687">
        <v>764.63300000000004</v>
      </c>
      <c r="P2687">
        <v>99.238</v>
      </c>
      <c r="Q2687">
        <v>762.29</v>
      </c>
      <c r="R2687">
        <v>123.407</v>
      </c>
      <c r="S2687">
        <v>104.953</v>
      </c>
      <c r="T2687">
        <v>766.30700000000002</v>
      </c>
      <c r="U2687">
        <v>788.37300000000005</v>
      </c>
    </row>
    <row r="2688" spans="1:21">
      <c r="A2688" s="1">
        <v>2686</v>
      </c>
      <c r="B2688">
        <v>45.283000000000001</v>
      </c>
      <c r="C2688">
        <v>762.10800000000006</v>
      </c>
      <c r="D2688">
        <v>3.4820000000000002</v>
      </c>
      <c r="E2688">
        <v>761.93200000000002</v>
      </c>
      <c r="F2688">
        <v>764.6160000000001</v>
      </c>
      <c r="G2688">
        <v>765.71</v>
      </c>
      <c r="H2688">
        <v>762.73699999999997</v>
      </c>
      <c r="I2688">
        <v>766.63499999999999</v>
      </c>
      <c r="J2688">
        <v>765.05600000000004</v>
      </c>
      <c r="K2688">
        <v>46.892000000000003</v>
      </c>
      <c r="L2688">
        <v>764.471</v>
      </c>
      <c r="M2688">
        <v>763.84100000000001</v>
      </c>
      <c r="N2688">
        <v>762.08100000000002</v>
      </c>
      <c r="O2688">
        <v>764.01</v>
      </c>
      <c r="P2688">
        <v>99.106000000000009</v>
      </c>
      <c r="Q2688">
        <v>761.94500000000005</v>
      </c>
      <c r="R2688">
        <v>123.09099999999999</v>
      </c>
      <c r="S2688">
        <v>103.78400000000001</v>
      </c>
      <c r="T2688">
        <v>766.94</v>
      </c>
      <c r="U2688">
        <v>463.79</v>
      </c>
    </row>
    <row r="2689" spans="1:21">
      <c r="A2689" s="1">
        <v>2687</v>
      </c>
      <c r="B2689">
        <v>45.121000000000002</v>
      </c>
      <c r="C2689">
        <v>761.59699999999998</v>
      </c>
      <c r="D2689">
        <v>4.7169999999999996</v>
      </c>
      <c r="E2689">
        <v>761.43499999999995</v>
      </c>
      <c r="F2689">
        <v>766.20399999999995</v>
      </c>
      <c r="G2689">
        <v>765.22300000000007</v>
      </c>
      <c r="H2689">
        <v>762.298</v>
      </c>
      <c r="I2689">
        <v>766.15699999999993</v>
      </c>
      <c r="J2689">
        <v>764.53699999999992</v>
      </c>
      <c r="K2689">
        <v>46.707999999999998</v>
      </c>
      <c r="L2689">
        <v>763.71</v>
      </c>
      <c r="M2689">
        <v>763.26899999999989</v>
      </c>
      <c r="N2689">
        <v>761.44399999999996</v>
      </c>
      <c r="O2689">
        <v>763.81700000000001</v>
      </c>
      <c r="P2689">
        <v>98.65</v>
      </c>
      <c r="Q2689">
        <v>761.452</v>
      </c>
      <c r="R2689">
        <v>122.777</v>
      </c>
      <c r="S2689">
        <v>103.52</v>
      </c>
      <c r="T2689">
        <v>765.0089999999999</v>
      </c>
      <c r="U2689">
        <v>788.41699999999992</v>
      </c>
    </row>
    <row r="2690" spans="1:21">
      <c r="A2690" s="1">
        <v>2688</v>
      </c>
      <c r="B2690">
        <v>45.027000000000001</v>
      </c>
      <c r="C2690">
        <v>761.53600000000006</v>
      </c>
      <c r="D2690">
        <v>5.125</v>
      </c>
      <c r="E2690">
        <v>760.98199999999997</v>
      </c>
      <c r="F2690">
        <v>764.3</v>
      </c>
      <c r="G2690">
        <v>764.76199999999994</v>
      </c>
      <c r="H2690">
        <v>762.11199999999997</v>
      </c>
      <c r="I2690">
        <v>765.69200000000001</v>
      </c>
      <c r="J2690">
        <v>764.298</v>
      </c>
      <c r="K2690">
        <v>46.595999999999997</v>
      </c>
      <c r="L2690">
        <v>763.51199999999994</v>
      </c>
      <c r="M2690">
        <v>762.73800000000006</v>
      </c>
      <c r="N2690">
        <v>760.96199999999999</v>
      </c>
      <c r="O2690">
        <v>763.77800000000002</v>
      </c>
      <c r="P2690">
        <v>98.366</v>
      </c>
      <c r="Q2690">
        <v>760.85</v>
      </c>
      <c r="R2690">
        <v>122.461</v>
      </c>
      <c r="S2690">
        <v>103.964</v>
      </c>
      <c r="T2690">
        <v>764.76699999999994</v>
      </c>
      <c r="U2690">
        <v>478.76400000000001</v>
      </c>
    </row>
    <row r="2691" spans="1:21">
      <c r="A2691" s="1">
        <v>2689</v>
      </c>
      <c r="B2691">
        <v>44.836000000000013</v>
      </c>
      <c r="C2691">
        <v>760.62699999999995</v>
      </c>
      <c r="D2691">
        <v>44.996000000000002</v>
      </c>
      <c r="E2691">
        <v>760.471</v>
      </c>
      <c r="F2691">
        <v>763.16499999999996</v>
      </c>
      <c r="G2691">
        <v>764.24199999999996</v>
      </c>
      <c r="H2691">
        <v>761.23699999999997</v>
      </c>
      <c r="I2691">
        <v>765.21500000000003</v>
      </c>
      <c r="J2691">
        <v>763.76199999999994</v>
      </c>
      <c r="K2691">
        <v>46.421000000000006</v>
      </c>
      <c r="L2691">
        <v>763.03100000000006</v>
      </c>
      <c r="M2691">
        <v>762.29300000000001</v>
      </c>
      <c r="N2691">
        <v>760.47899999999993</v>
      </c>
      <c r="O2691">
        <v>762.02300000000002</v>
      </c>
      <c r="P2691">
        <v>98.05</v>
      </c>
      <c r="Q2691">
        <v>760.49600000000009</v>
      </c>
      <c r="R2691">
        <v>122.15</v>
      </c>
      <c r="S2691">
        <v>103.411</v>
      </c>
      <c r="T2691">
        <v>764.03100000000006</v>
      </c>
      <c r="U2691">
        <v>787.27399999999989</v>
      </c>
    </row>
    <row r="2692" spans="1:21">
      <c r="A2692" s="1">
        <v>2690</v>
      </c>
      <c r="B2692">
        <v>44.575000000000003</v>
      </c>
      <c r="C2692">
        <v>760.16</v>
      </c>
      <c r="D2692">
        <v>3.3679999999999999</v>
      </c>
      <c r="E2692">
        <v>760.15100000000007</v>
      </c>
      <c r="F2692">
        <v>762.68399999999997</v>
      </c>
      <c r="G2692">
        <v>763.72500000000002</v>
      </c>
      <c r="H2692">
        <v>760.86199999999997</v>
      </c>
      <c r="I2692">
        <v>764.75</v>
      </c>
      <c r="J2692">
        <v>763.25800000000004</v>
      </c>
      <c r="K2692">
        <v>46.234999999999999</v>
      </c>
      <c r="L2692">
        <v>762.55200000000002</v>
      </c>
      <c r="M2692">
        <v>762.05700000000002</v>
      </c>
      <c r="N2692">
        <v>760.17399999999998</v>
      </c>
      <c r="O2692">
        <v>762.67200000000003</v>
      </c>
      <c r="P2692">
        <v>97.76100000000001</v>
      </c>
      <c r="Q2692">
        <v>759.8839999999999</v>
      </c>
      <c r="R2692">
        <v>121.836</v>
      </c>
      <c r="S2692">
        <v>102.48099999999999</v>
      </c>
      <c r="T2692">
        <v>763.553</v>
      </c>
      <c r="U2692">
        <v>789.11699999999996</v>
      </c>
    </row>
    <row r="2693" spans="1:21">
      <c r="A2693" s="1">
        <v>2691</v>
      </c>
      <c r="B2693">
        <v>44.521999999999998</v>
      </c>
      <c r="C2693">
        <v>759.66899999999998</v>
      </c>
      <c r="D2693">
        <v>3.5289999999999999</v>
      </c>
      <c r="E2693">
        <v>759.51699999999994</v>
      </c>
      <c r="F2693">
        <v>762.18499999999995</v>
      </c>
      <c r="G2693">
        <v>763.17700000000002</v>
      </c>
      <c r="H2693">
        <v>760.30799999999999</v>
      </c>
      <c r="I2693">
        <v>764.27300000000002</v>
      </c>
      <c r="J2693">
        <v>762.75800000000004</v>
      </c>
      <c r="K2693">
        <v>46.088999999999999</v>
      </c>
      <c r="L2693">
        <v>761.78600000000006</v>
      </c>
      <c r="M2693">
        <v>761.31100000000004</v>
      </c>
      <c r="N2693">
        <v>759.51300000000003</v>
      </c>
      <c r="O2693">
        <v>761.85500000000002</v>
      </c>
      <c r="P2693">
        <v>97.459000000000003</v>
      </c>
      <c r="Q2693">
        <v>759.39899999999989</v>
      </c>
      <c r="R2693">
        <v>121.527</v>
      </c>
      <c r="S2693">
        <v>102.893</v>
      </c>
      <c r="T2693">
        <v>763.1110000000001</v>
      </c>
      <c r="U2693">
        <v>786.89600000000007</v>
      </c>
    </row>
    <row r="2694" spans="1:21">
      <c r="A2694" s="1">
        <v>2692</v>
      </c>
      <c r="B2694">
        <v>44.332000000000001</v>
      </c>
      <c r="C2694">
        <v>759.27699999999993</v>
      </c>
      <c r="D2694">
        <v>11.342000000000001</v>
      </c>
      <c r="E2694">
        <v>759.18100000000004</v>
      </c>
      <c r="F2694">
        <v>764.22699999999998</v>
      </c>
      <c r="G2694">
        <v>762.83399999999995</v>
      </c>
      <c r="H2694">
        <v>759.79199999999992</v>
      </c>
      <c r="I2694">
        <v>763.80899999999997</v>
      </c>
      <c r="J2694">
        <v>762.303</v>
      </c>
      <c r="K2694">
        <v>45.938999999999993</v>
      </c>
      <c r="L2694">
        <v>761.38</v>
      </c>
      <c r="M2694">
        <v>760.87</v>
      </c>
      <c r="N2694">
        <v>759.08300000000008</v>
      </c>
      <c r="O2694">
        <v>761.21300000000008</v>
      </c>
      <c r="P2694">
        <v>97.262</v>
      </c>
      <c r="Q2694">
        <v>758.89699999999993</v>
      </c>
      <c r="R2694">
        <v>121.212</v>
      </c>
      <c r="S2694">
        <v>101.806</v>
      </c>
      <c r="T2694">
        <v>762.6339999999999</v>
      </c>
      <c r="U2694">
        <v>785.69200000000001</v>
      </c>
    </row>
    <row r="2695" spans="1:21">
      <c r="A2695" s="1">
        <v>2693</v>
      </c>
      <c r="B2695">
        <v>44.222999999999999</v>
      </c>
      <c r="C2695">
        <v>758.70100000000002</v>
      </c>
      <c r="D2695">
        <v>19.46</v>
      </c>
      <c r="E2695">
        <v>758.55200000000002</v>
      </c>
      <c r="F2695">
        <v>761.25399999999991</v>
      </c>
      <c r="G2695">
        <v>762.33699999999999</v>
      </c>
      <c r="H2695">
        <v>759.54899999999998</v>
      </c>
      <c r="I2695">
        <v>763.33300000000008</v>
      </c>
      <c r="J2695">
        <v>761.91800000000001</v>
      </c>
      <c r="K2695">
        <v>45.762</v>
      </c>
      <c r="L2695">
        <v>760.82799999999997</v>
      </c>
      <c r="M2695">
        <v>760.45600000000002</v>
      </c>
      <c r="N2695">
        <v>758.69</v>
      </c>
      <c r="O2695">
        <v>760.23699999999997</v>
      </c>
      <c r="P2695">
        <v>96.867000000000004</v>
      </c>
      <c r="Q2695">
        <v>758.40600000000006</v>
      </c>
      <c r="R2695">
        <v>120.89700000000001</v>
      </c>
      <c r="S2695">
        <v>101.65900000000001</v>
      </c>
      <c r="T2695">
        <v>762.45600000000002</v>
      </c>
      <c r="U2695">
        <v>785.86800000000005</v>
      </c>
    </row>
    <row r="2696" spans="1:21">
      <c r="A2696" s="1">
        <v>2694</v>
      </c>
      <c r="B2696">
        <v>44.014000000000003</v>
      </c>
      <c r="C2696">
        <v>758.2639999999999</v>
      </c>
      <c r="D2696">
        <v>3.3119999999999998</v>
      </c>
      <c r="E2696">
        <v>758.06899999999996</v>
      </c>
      <c r="F2696">
        <v>761.17</v>
      </c>
      <c r="G2696">
        <v>761.8660000000001</v>
      </c>
      <c r="H2696">
        <v>758.93399999999997</v>
      </c>
      <c r="I2696">
        <v>762.86899999999991</v>
      </c>
      <c r="J2696">
        <v>761.39100000000008</v>
      </c>
      <c r="K2696">
        <v>45.59</v>
      </c>
      <c r="L2696">
        <v>760.34699999999998</v>
      </c>
      <c r="M2696">
        <v>759.93600000000004</v>
      </c>
      <c r="N2696">
        <v>758.20899999999995</v>
      </c>
      <c r="O2696">
        <v>760.85199999999998</v>
      </c>
      <c r="P2696">
        <v>96.576000000000008</v>
      </c>
      <c r="Q2696">
        <v>757.94799999999998</v>
      </c>
      <c r="R2696">
        <v>120.59099999999999</v>
      </c>
      <c r="S2696">
        <v>102.166</v>
      </c>
      <c r="T2696">
        <v>761.47500000000002</v>
      </c>
      <c r="U2696">
        <v>458.79700000000003</v>
      </c>
    </row>
    <row r="2697" spans="1:21">
      <c r="A2697" s="1">
        <v>2695</v>
      </c>
      <c r="B2697">
        <v>43.761000000000003</v>
      </c>
      <c r="C2697">
        <v>757.74300000000005</v>
      </c>
      <c r="D2697">
        <v>4.2439999999999998</v>
      </c>
      <c r="E2697">
        <v>757.57799999999997</v>
      </c>
      <c r="F2697">
        <v>760.30399999999997</v>
      </c>
      <c r="G2697">
        <v>761.34500000000003</v>
      </c>
      <c r="H2697">
        <v>758.53600000000006</v>
      </c>
      <c r="I2697">
        <v>762.39300000000003</v>
      </c>
      <c r="J2697">
        <v>760.69899999999996</v>
      </c>
      <c r="K2697">
        <v>45.398000000000003</v>
      </c>
      <c r="L2697">
        <v>760.154</v>
      </c>
      <c r="M2697">
        <v>759.32899999999995</v>
      </c>
      <c r="N2697">
        <v>757.73100000000011</v>
      </c>
      <c r="O2697">
        <v>759.53899999999999</v>
      </c>
      <c r="P2697">
        <v>96.308999999999997</v>
      </c>
      <c r="Q2697">
        <v>757.49</v>
      </c>
      <c r="R2697">
        <v>120.276</v>
      </c>
      <c r="S2697">
        <v>100.983</v>
      </c>
      <c r="T2697">
        <v>764.75</v>
      </c>
      <c r="U2697">
        <v>784.38</v>
      </c>
    </row>
    <row r="2698" spans="1:21">
      <c r="A2698" s="1">
        <v>2696</v>
      </c>
      <c r="B2698">
        <v>43.646999999999998</v>
      </c>
      <c r="C2698">
        <v>757.32299999999998</v>
      </c>
      <c r="D2698">
        <v>6.5820000000000007</v>
      </c>
      <c r="E2698">
        <v>757.13100000000009</v>
      </c>
      <c r="F2698">
        <v>759.66300000000001</v>
      </c>
      <c r="G2698">
        <v>760.78399999999999</v>
      </c>
      <c r="H2698">
        <v>757.91199999999992</v>
      </c>
      <c r="I2698">
        <v>761.92899999999997</v>
      </c>
      <c r="J2698">
        <v>760.28399999999999</v>
      </c>
      <c r="K2698">
        <v>45.25</v>
      </c>
      <c r="L2698">
        <v>759.67399999999998</v>
      </c>
      <c r="M2698">
        <v>758.86800000000005</v>
      </c>
      <c r="N2698">
        <v>757.11</v>
      </c>
      <c r="O2698">
        <v>759.85600000000011</v>
      </c>
      <c r="P2698">
        <v>96.002999999999986</v>
      </c>
      <c r="Q2698">
        <v>757.1160000000001</v>
      </c>
      <c r="R2698">
        <v>119.96599999999999</v>
      </c>
      <c r="S2698">
        <v>100.872</v>
      </c>
      <c r="T2698">
        <v>760.65899999999999</v>
      </c>
      <c r="U2698">
        <v>784.03600000000006</v>
      </c>
    </row>
    <row r="2699" spans="1:21">
      <c r="A2699" s="1">
        <v>2697</v>
      </c>
      <c r="B2699">
        <v>43.491999999999997</v>
      </c>
      <c r="C2699">
        <v>756.947</v>
      </c>
      <c r="D2699">
        <v>20.824000000000002</v>
      </c>
      <c r="E2699">
        <v>756.63300000000004</v>
      </c>
      <c r="F2699">
        <v>759.50100000000009</v>
      </c>
      <c r="G2699">
        <v>760.39600000000007</v>
      </c>
      <c r="H2699">
        <v>757.51499999999999</v>
      </c>
      <c r="I2699">
        <v>761.45399999999995</v>
      </c>
      <c r="J2699">
        <v>759.91699999999992</v>
      </c>
      <c r="K2699">
        <v>45.110999999999997</v>
      </c>
      <c r="L2699">
        <v>758.90899999999999</v>
      </c>
      <c r="M2699">
        <v>758.64</v>
      </c>
      <c r="N2699">
        <v>756.76600000000008</v>
      </c>
      <c r="O2699">
        <v>758.76499999999999</v>
      </c>
      <c r="P2699">
        <v>95.691000000000003</v>
      </c>
      <c r="Q2699">
        <v>756.64300000000003</v>
      </c>
      <c r="R2699">
        <v>119.65600000000001</v>
      </c>
      <c r="S2699">
        <v>100.38200000000001</v>
      </c>
      <c r="T2699">
        <v>760.18100000000004</v>
      </c>
      <c r="U2699">
        <v>455.58499999999998</v>
      </c>
    </row>
    <row r="2700" spans="1:21">
      <c r="A2700" s="1">
        <v>2698</v>
      </c>
      <c r="B2700">
        <v>43.456000000000003</v>
      </c>
      <c r="C2700">
        <v>756.53800000000001</v>
      </c>
      <c r="D2700">
        <v>3.7410000000000001</v>
      </c>
      <c r="E2700">
        <v>756.14899999999989</v>
      </c>
      <c r="F2700">
        <v>758.81</v>
      </c>
      <c r="G2700">
        <v>759.91300000000001</v>
      </c>
      <c r="H2700">
        <v>756.86300000000006</v>
      </c>
      <c r="I2700">
        <v>760.9910000000001</v>
      </c>
      <c r="J2700">
        <v>759.78899999999999</v>
      </c>
      <c r="K2700">
        <v>44.933</v>
      </c>
      <c r="L2700">
        <v>758.71699999999998</v>
      </c>
      <c r="M2700">
        <v>757.96800000000007</v>
      </c>
      <c r="N2700">
        <v>756.13800000000003</v>
      </c>
      <c r="O2700">
        <v>758.07799999999997</v>
      </c>
      <c r="P2700">
        <v>95.414000000000001</v>
      </c>
      <c r="Q2700">
        <v>756.16899999999998</v>
      </c>
      <c r="R2700">
        <v>119.348</v>
      </c>
      <c r="S2700">
        <v>100.16200000000001</v>
      </c>
      <c r="T2700">
        <v>759.67</v>
      </c>
      <c r="U2700">
        <v>536.49800000000005</v>
      </c>
    </row>
    <row r="2701" spans="1:21">
      <c r="A2701" s="1">
        <v>2699</v>
      </c>
      <c r="B2701">
        <v>43.052</v>
      </c>
      <c r="C2701">
        <v>755.80799999999999</v>
      </c>
      <c r="D2701">
        <v>5.6509999999999998</v>
      </c>
      <c r="E2701">
        <v>755.65600000000006</v>
      </c>
      <c r="F2701">
        <v>761.10199999999998</v>
      </c>
      <c r="G2701">
        <v>759.45800000000008</v>
      </c>
      <c r="H2701">
        <v>756.56899999999996</v>
      </c>
      <c r="I2701">
        <v>760.51499999999999</v>
      </c>
      <c r="J2701">
        <v>758.80100000000004</v>
      </c>
      <c r="K2701">
        <v>44.787999999999997</v>
      </c>
      <c r="L2701">
        <v>758.23699999999997</v>
      </c>
      <c r="M2701">
        <v>757.44100000000003</v>
      </c>
      <c r="N2701">
        <v>755.81</v>
      </c>
      <c r="O2701">
        <v>758.42</v>
      </c>
      <c r="P2701">
        <v>95.108999999999995</v>
      </c>
      <c r="Q2701">
        <v>755.51600000000008</v>
      </c>
      <c r="R2701">
        <v>119.04</v>
      </c>
      <c r="S2701">
        <v>100.623</v>
      </c>
      <c r="T2701">
        <v>759.18299999999999</v>
      </c>
      <c r="U2701">
        <v>645.66099999999994</v>
      </c>
    </row>
    <row r="2702" spans="1:21">
      <c r="A2702" s="1">
        <v>2700</v>
      </c>
      <c r="B2702">
        <v>42.921999999999997</v>
      </c>
      <c r="C2702">
        <v>755.59</v>
      </c>
      <c r="D2702">
        <v>5.2129999999999992</v>
      </c>
      <c r="E2702">
        <v>755.47600000000011</v>
      </c>
      <c r="F2702">
        <v>758.09399999999994</v>
      </c>
      <c r="G2702">
        <v>758.97899999999993</v>
      </c>
      <c r="H2702">
        <v>756.05399999999997</v>
      </c>
      <c r="I2702">
        <v>760.053</v>
      </c>
      <c r="J2702">
        <v>758.49399999999991</v>
      </c>
      <c r="K2702">
        <v>44.608999999999988</v>
      </c>
      <c r="L2702">
        <v>757.471</v>
      </c>
      <c r="M2702">
        <v>757.01899999999989</v>
      </c>
      <c r="N2702">
        <v>755.16399999999999</v>
      </c>
      <c r="O2702">
        <v>757.31</v>
      </c>
      <c r="P2702">
        <v>94.822999999999993</v>
      </c>
      <c r="Q2702">
        <v>755.20299999999997</v>
      </c>
      <c r="R2702">
        <v>118.73</v>
      </c>
      <c r="S2702">
        <v>99.496000000000009</v>
      </c>
      <c r="T2702">
        <v>758.70699999999999</v>
      </c>
      <c r="U2702">
        <v>456.54700000000003</v>
      </c>
    </row>
    <row r="2703" spans="1:21">
      <c r="A2703" s="1">
        <v>2701</v>
      </c>
      <c r="B2703">
        <v>42.726999999999997</v>
      </c>
      <c r="C2703">
        <v>754.84399999999994</v>
      </c>
      <c r="D2703">
        <v>16.954000000000001</v>
      </c>
      <c r="E2703">
        <v>754.69799999999998</v>
      </c>
      <c r="F2703">
        <v>757.48500000000001</v>
      </c>
      <c r="G2703">
        <v>758.42600000000004</v>
      </c>
      <c r="H2703">
        <v>755.57799999999997</v>
      </c>
      <c r="I2703">
        <v>759.57799999999997</v>
      </c>
      <c r="J2703">
        <v>757.99199999999996</v>
      </c>
      <c r="K2703">
        <v>44.426000000000002</v>
      </c>
      <c r="L2703">
        <v>757.26</v>
      </c>
      <c r="M2703">
        <v>756.55499999999995</v>
      </c>
      <c r="N2703">
        <v>754.71300000000008</v>
      </c>
      <c r="O2703">
        <v>756.78399999999999</v>
      </c>
      <c r="P2703">
        <v>94.532000000000011</v>
      </c>
      <c r="Q2703">
        <v>754.72199999999998</v>
      </c>
      <c r="R2703">
        <v>118.42100000000001</v>
      </c>
      <c r="S2703">
        <v>99.915999999999997</v>
      </c>
      <c r="T2703">
        <v>758.08600000000001</v>
      </c>
      <c r="U2703">
        <v>780.12600000000009</v>
      </c>
    </row>
    <row r="2704" spans="1:21">
      <c r="A2704" s="1">
        <v>2702</v>
      </c>
      <c r="B2704">
        <v>42.637</v>
      </c>
      <c r="C2704">
        <v>754.40800000000002</v>
      </c>
      <c r="D2704">
        <v>4.0380000000000003</v>
      </c>
      <c r="E2704">
        <v>754.21500000000003</v>
      </c>
      <c r="F2704">
        <v>756.96300000000008</v>
      </c>
      <c r="G2704">
        <v>757.96100000000001</v>
      </c>
      <c r="H2704">
        <v>755.15499999999997</v>
      </c>
      <c r="I2704">
        <v>759.11500000000001</v>
      </c>
      <c r="J2704">
        <v>757.404</v>
      </c>
      <c r="K2704">
        <v>44.325000000000003</v>
      </c>
      <c r="L2704">
        <v>757.11399999999992</v>
      </c>
      <c r="M2704">
        <v>756.01699999999994</v>
      </c>
      <c r="N2704">
        <v>754.23399999999992</v>
      </c>
      <c r="O2704">
        <v>756.47399999999993</v>
      </c>
      <c r="P2704">
        <v>94.402999999999992</v>
      </c>
      <c r="Q2704">
        <v>754.06799999999998</v>
      </c>
      <c r="R2704">
        <v>118.11199999999999</v>
      </c>
      <c r="S2704">
        <v>99.402999999999992</v>
      </c>
      <c r="T2704">
        <v>757.60600000000011</v>
      </c>
      <c r="U2704">
        <v>779.71600000000001</v>
      </c>
    </row>
    <row r="2705" spans="1:21">
      <c r="A2705" s="1">
        <v>2703</v>
      </c>
      <c r="B2705">
        <v>42.43</v>
      </c>
      <c r="C2705">
        <v>754.07600000000002</v>
      </c>
      <c r="D2705">
        <v>5.3310000000000004</v>
      </c>
      <c r="E2705">
        <v>753.7360000000001</v>
      </c>
      <c r="F2705">
        <v>757.76</v>
      </c>
      <c r="G2705">
        <v>757.50199999999995</v>
      </c>
      <c r="H2705">
        <v>754.65100000000007</v>
      </c>
      <c r="I2705">
        <v>758.64100000000008</v>
      </c>
      <c r="J2705">
        <v>756.95100000000002</v>
      </c>
      <c r="K2705">
        <v>44.116999999999997</v>
      </c>
      <c r="L2705">
        <v>756.32</v>
      </c>
      <c r="M2705">
        <v>755.59100000000001</v>
      </c>
      <c r="N2705">
        <v>753.75800000000004</v>
      </c>
      <c r="O2705">
        <v>755.95</v>
      </c>
      <c r="P2705">
        <v>93.944999999999993</v>
      </c>
      <c r="Q2705">
        <v>753.63100000000009</v>
      </c>
      <c r="R2705">
        <v>117.806</v>
      </c>
      <c r="S2705">
        <v>98.483999999999995</v>
      </c>
      <c r="T2705">
        <v>757.30399999999997</v>
      </c>
      <c r="U2705">
        <v>780.14</v>
      </c>
    </row>
    <row r="2706" spans="1:21">
      <c r="A2706" s="1">
        <v>2704</v>
      </c>
      <c r="B2706">
        <v>42.38</v>
      </c>
      <c r="C2706">
        <v>753.44799999999998</v>
      </c>
      <c r="D2706">
        <v>5.9649999999999999</v>
      </c>
      <c r="E2706">
        <v>753.25699999999995</v>
      </c>
      <c r="F2706">
        <v>756.03800000000001</v>
      </c>
      <c r="G2706">
        <v>757.07</v>
      </c>
      <c r="H2706">
        <v>754.24899999999991</v>
      </c>
      <c r="I2706">
        <v>758.178</v>
      </c>
      <c r="J2706">
        <v>756.59899999999993</v>
      </c>
      <c r="K2706">
        <v>44.008999999999993</v>
      </c>
      <c r="L2706">
        <v>755.83600000000001</v>
      </c>
      <c r="M2706">
        <v>755.00100000000009</v>
      </c>
      <c r="N2706">
        <v>753.41800000000001</v>
      </c>
      <c r="O2706">
        <v>754.72699999999998</v>
      </c>
      <c r="P2706">
        <v>93.657999999999987</v>
      </c>
      <c r="Q2706">
        <v>753.28399999999999</v>
      </c>
      <c r="R2706">
        <v>117.501</v>
      </c>
      <c r="S2706">
        <v>98.36399999999999</v>
      </c>
      <c r="T2706">
        <v>757.24800000000005</v>
      </c>
      <c r="U2706">
        <v>779.8610000000001</v>
      </c>
    </row>
    <row r="2707" spans="1:21">
      <c r="A2707" s="1">
        <v>2705</v>
      </c>
      <c r="B2707">
        <v>42.122999999999998</v>
      </c>
      <c r="C2707">
        <v>753.10699999999997</v>
      </c>
      <c r="D2707">
        <v>18.201000000000001</v>
      </c>
      <c r="E2707">
        <v>752.93399999999997</v>
      </c>
      <c r="F2707">
        <v>755.6110000000001</v>
      </c>
      <c r="G2707">
        <v>756.54499999999996</v>
      </c>
      <c r="H2707">
        <v>753.67100000000005</v>
      </c>
      <c r="I2707">
        <v>757.70399999999995</v>
      </c>
      <c r="J2707">
        <v>756.14300000000003</v>
      </c>
      <c r="K2707">
        <v>43.832999999999998</v>
      </c>
      <c r="L2707">
        <v>755.05899999999997</v>
      </c>
      <c r="M2707">
        <v>754.62899999999991</v>
      </c>
      <c r="N2707">
        <v>752.92399999999998</v>
      </c>
      <c r="O2707">
        <v>755.15100000000007</v>
      </c>
      <c r="P2707">
        <v>93.452000000000012</v>
      </c>
      <c r="Q2707">
        <v>752.65699999999993</v>
      </c>
      <c r="R2707">
        <v>117.197</v>
      </c>
      <c r="S2707">
        <v>97.977999999999994</v>
      </c>
      <c r="T2707">
        <v>756.452</v>
      </c>
      <c r="U2707">
        <v>453.64</v>
      </c>
    </row>
    <row r="2708" spans="1:21">
      <c r="A2708" s="1">
        <v>2706</v>
      </c>
      <c r="B2708">
        <v>41.951999999999998</v>
      </c>
      <c r="C2708">
        <v>752.67</v>
      </c>
      <c r="D2708">
        <v>3.9</v>
      </c>
      <c r="E2708">
        <v>752.31299999999999</v>
      </c>
      <c r="F2708">
        <v>754.87899999999991</v>
      </c>
      <c r="G2708">
        <v>756.09699999999998</v>
      </c>
      <c r="H2708">
        <v>753.24899999999991</v>
      </c>
      <c r="I2708">
        <v>757.24199999999996</v>
      </c>
      <c r="J2708">
        <v>755.4910000000001</v>
      </c>
      <c r="K2708">
        <v>43.662999999999997</v>
      </c>
      <c r="L2708">
        <v>754.8839999999999</v>
      </c>
      <c r="M2708">
        <v>754.18399999999997</v>
      </c>
      <c r="N2708">
        <v>752.28399999999999</v>
      </c>
      <c r="O2708">
        <v>754.34</v>
      </c>
      <c r="P2708">
        <v>93.242999999999995</v>
      </c>
      <c r="Q2708">
        <v>752.18600000000004</v>
      </c>
      <c r="R2708">
        <v>116.887</v>
      </c>
      <c r="S2708">
        <v>98.453999999999994</v>
      </c>
      <c r="T2708">
        <v>755.84</v>
      </c>
      <c r="U2708">
        <v>779.298</v>
      </c>
    </row>
    <row r="2709" spans="1:21">
      <c r="A2709" s="1">
        <v>2707</v>
      </c>
      <c r="B2709">
        <v>41.843999999999987</v>
      </c>
      <c r="C2709">
        <v>752.12199999999996</v>
      </c>
      <c r="D2709">
        <v>5.7679999999999998</v>
      </c>
      <c r="E2709">
        <v>751.97899999999993</v>
      </c>
      <c r="F2709">
        <v>754.6389999999999</v>
      </c>
      <c r="G2709">
        <v>755.57799999999997</v>
      </c>
      <c r="H2709">
        <v>752.72</v>
      </c>
      <c r="I2709">
        <v>756.76800000000003</v>
      </c>
      <c r="J2709">
        <v>755.01600000000008</v>
      </c>
      <c r="K2709">
        <v>43.51</v>
      </c>
      <c r="L2709">
        <v>754.11699999999996</v>
      </c>
      <c r="M2709">
        <v>753.66899999999998</v>
      </c>
      <c r="N2709">
        <v>751.96600000000001</v>
      </c>
      <c r="O2709">
        <v>754.84399999999994</v>
      </c>
      <c r="P2709">
        <v>92.82</v>
      </c>
      <c r="Q2709">
        <v>751.702</v>
      </c>
      <c r="R2709">
        <v>116.58199999999999</v>
      </c>
      <c r="S2709">
        <v>97.262</v>
      </c>
      <c r="T2709">
        <v>755.22</v>
      </c>
      <c r="U2709">
        <v>778.84300000000007</v>
      </c>
    </row>
    <row r="2710" spans="1:21">
      <c r="A2710" s="1">
        <v>2708</v>
      </c>
      <c r="B2710">
        <v>42.319000000000003</v>
      </c>
      <c r="C2710">
        <v>751.53300000000002</v>
      </c>
      <c r="D2710">
        <v>5.6920000000000002</v>
      </c>
      <c r="E2710">
        <v>751.35</v>
      </c>
      <c r="F2710">
        <v>755.64300000000003</v>
      </c>
      <c r="G2710">
        <v>755.05700000000002</v>
      </c>
      <c r="H2710">
        <v>752.14499999999998</v>
      </c>
      <c r="I2710">
        <v>756.30700000000002</v>
      </c>
      <c r="J2710">
        <v>754.68200000000002</v>
      </c>
      <c r="K2710">
        <v>43.351999999999997</v>
      </c>
      <c r="L2710">
        <v>753.94299999999998</v>
      </c>
      <c r="M2710">
        <v>753.005</v>
      </c>
      <c r="N2710">
        <v>751.35300000000007</v>
      </c>
      <c r="O2710">
        <v>753.39100000000008</v>
      </c>
      <c r="P2710">
        <v>92.504999999999995</v>
      </c>
      <c r="Q2710">
        <v>751.36699999999996</v>
      </c>
      <c r="R2710">
        <v>116.277</v>
      </c>
      <c r="S2710">
        <v>97.862000000000009</v>
      </c>
      <c r="T2710">
        <v>754.88100000000009</v>
      </c>
      <c r="U2710">
        <v>778.30399999999997</v>
      </c>
    </row>
    <row r="2711" spans="1:21">
      <c r="A2711" s="1">
        <v>2709</v>
      </c>
      <c r="B2711">
        <v>41.551000000000002</v>
      </c>
      <c r="C2711">
        <v>751.00600000000009</v>
      </c>
      <c r="D2711">
        <v>13.553000000000001</v>
      </c>
      <c r="E2711">
        <v>751.02</v>
      </c>
      <c r="F2711">
        <v>753.48399999999992</v>
      </c>
      <c r="G2711">
        <v>754.64100000000008</v>
      </c>
      <c r="H2711">
        <v>751.78600000000006</v>
      </c>
      <c r="I2711">
        <v>755.83300000000008</v>
      </c>
      <c r="J2711">
        <v>754.21699999999998</v>
      </c>
      <c r="K2711">
        <v>43.203999999999994</v>
      </c>
      <c r="L2711">
        <v>753.46600000000001</v>
      </c>
      <c r="M2711">
        <v>752.78699999999992</v>
      </c>
      <c r="N2711">
        <v>750.87600000000009</v>
      </c>
      <c r="O2711">
        <v>752.91499999999996</v>
      </c>
      <c r="P2711">
        <v>92.210999999999999</v>
      </c>
      <c r="Q2711">
        <v>750.74199999999996</v>
      </c>
      <c r="R2711">
        <v>115.974</v>
      </c>
      <c r="S2711">
        <v>96.742000000000004</v>
      </c>
      <c r="T2711">
        <v>754.42600000000004</v>
      </c>
      <c r="U2711">
        <v>777.69500000000005</v>
      </c>
    </row>
    <row r="2712" spans="1:21">
      <c r="A2712" s="1">
        <v>2710</v>
      </c>
      <c r="B2712">
        <v>41.55</v>
      </c>
      <c r="C2712">
        <v>750.73899999999992</v>
      </c>
      <c r="D2712">
        <v>4.2270000000000003</v>
      </c>
      <c r="E2712">
        <v>750.39199999999994</v>
      </c>
      <c r="F2712">
        <v>753.13499999999999</v>
      </c>
      <c r="G2712">
        <v>754.15699999999993</v>
      </c>
      <c r="H2712">
        <v>751.52800000000002</v>
      </c>
      <c r="I2712">
        <v>755.37199999999996</v>
      </c>
      <c r="J2712">
        <v>753.61699999999996</v>
      </c>
      <c r="K2712">
        <v>43.055</v>
      </c>
      <c r="L2712">
        <v>752.69799999999998</v>
      </c>
      <c r="M2712">
        <v>752.22899999999993</v>
      </c>
      <c r="N2712">
        <v>750.53</v>
      </c>
      <c r="O2712">
        <v>752.55200000000002</v>
      </c>
      <c r="P2712">
        <v>91.930999999999997</v>
      </c>
      <c r="Q2712">
        <v>750.40600000000006</v>
      </c>
      <c r="R2712">
        <v>115.67</v>
      </c>
      <c r="S2712">
        <v>96.509</v>
      </c>
      <c r="T2712">
        <v>753.88699999999994</v>
      </c>
      <c r="U2712">
        <v>777.19799999999998</v>
      </c>
    </row>
    <row r="2713" spans="1:21">
      <c r="A2713" s="1">
        <v>2711</v>
      </c>
      <c r="B2713">
        <v>41.523999999999987</v>
      </c>
      <c r="C2713">
        <v>750.03399999999999</v>
      </c>
      <c r="D2713">
        <v>5.7329999999999997</v>
      </c>
      <c r="E2713">
        <v>750.06200000000001</v>
      </c>
      <c r="F2713">
        <v>752.798</v>
      </c>
      <c r="G2713">
        <v>753.67700000000002</v>
      </c>
      <c r="H2713">
        <v>750.85</v>
      </c>
      <c r="I2713">
        <v>754.89800000000002</v>
      </c>
      <c r="J2713">
        <v>753.11800000000005</v>
      </c>
      <c r="K2713">
        <v>42.893999999999998</v>
      </c>
      <c r="L2713">
        <v>752.5139999999999</v>
      </c>
      <c r="M2713">
        <v>751.798</v>
      </c>
      <c r="N2713">
        <v>750.05499999999995</v>
      </c>
      <c r="O2713">
        <v>751.91699999999992</v>
      </c>
      <c r="P2713">
        <v>91.643999999999991</v>
      </c>
      <c r="Q2713">
        <v>749.92399999999998</v>
      </c>
      <c r="R2713">
        <v>115.367</v>
      </c>
      <c r="S2713">
        <v>96.17</v>
      </c>
      <c r="T2713">
        <v>753.46899999999994</v>
      </c>
      <c r="U2713">
        <v>450.892</v>
      </c>
    </row>
    <row r="2714" spans="1:21">
      <c r="A2714" s="1">
        <v>2712</v>
      </c>
      <c r="B2714">
        <v>41.091999999999999</v>
      </c>
      <c r="C2714">
        <v>749.68</v>
      </c>
      <c r="D2714">
        <v>6.3710000000000004</v>
      </c>
      <c r="E2714">
        <v>749.59199999999998</v>
      </c>
      <c r="F2714">
        <v>752.10300000000007</v>
      </c>
      <c r="G2714">
        <v>753.20600000000002</v>
      </c>
      <c r="H2714">
        <v>750.32100000000003</v>
      </c>
      <c r="I2714">
        <v>754.43799999999999</v>
      </c>
      <c r="J2714">
        <v>752.78800000000001</v>
      </c>
      <c r="K2714">
        <v>42.716999999999999</v>
      </c>
      <c r="L2714">
        <v>751.74399999999991</v>
      </c>
      <c r="M2714">
        <v>751.30600000000004</v>
      </c>
      <c r="N2714">
        <v>749.44299999999998</v>
      </c>
      <c r="O2714">
        <v>751.428</v>
      </c>
      <c r="P2714">
        <v>91.362000000000009</v>
      </c>
      <c r="Q2714">
        <v>749.30600000000004</v>
      </c>
      <c r="R2714">
        <v>115.062</v>
      </c>
      <c r="S2714">
        <v>96.757999999999996</v>
      </c>
      <c r="T2714">
        <v>752.97800000000007</v>
      </c>
      <c r="U2714">
        <v>448.77499999999998</v>
      </c>
    </row>
    <row r="2715" spans="1:21">
      <c r="A2715" s="1">
        <v>2713</v>
      </c>
      <c r="B2715">
        <v>40.968999999999987</v>
      </c>
      <c r="C2715">
        <v>749.07600000000002</v>
      </c>
      <c r="D2715">
        <v>14.85</v>
      </c>
      <c r="E2715">
        <v>748.94299999999998</v>
      </c>
      <c r="F2715">
        <v>751.58600000000001</v>
      </c>
      <c r="G2715">
        <v>752.7</v>
      </c>
      <c r="H2715">
        <v>749.80100000000004</v>
      </c>
      <c r="I2715">
        <v>753.96500000000003</v>
      </c>
      <c r="J2715">
        <v>752.31100000000004</v>
      </c>
      <c r="K2715">
        <v>42.548000000000002</v>
      </c>
      <c r="L2715">
        <v>751.2639999999999</v>
      </c>
      <c r="M2715">
        <v>750.83800000000008</v>
      </c>
      <c r="N2715">
        <v>748.94399999999996</v>
      </c>
      <c r="O2715">
        <v>750.49899999999991</v>
      </c>
      <c r="P2715">
        <v>187.86600000000001</v>
      </c>
      <c r="Q2715">
        <v>748.827</v>
      </c>
      <c r="R2715">
        <v>114.765</v>
      </c>
      <c r="S2715">
        <v>95.539000000000001</v>
      </c>
      <c r="T2715">
        <v>752.42899999999997</v>
      </c>
      <c r="U2715">
        <v>776.15300000000002</v>
      </c>
    </row>
    <row r="2716" spans="1:21">
      <c r="A2716" s="1">
        <v>2714</v>
      </c>
      <c r="B2716">
        <v>41.078999999999994</v>
      </c>
      <c r="C2716">
        <v>748.62199999999996</v>
      </c>
      <c r="D2716">
        <v>3.9910000000000001</v>
      </c>
      <c r="E2716">
        <v>748.62100000000009</v>
      </c>
      <c r="F2716">
        <v>751.39399999999989</v>
      </c>
      <c r="G2716">
        <v>752.24600000000009</v>
      </c>
      <c r="H2716">
        <v>749.39100000000008</v>
      </c>
      <c r="I2716">
        <v>753.50399999999991</v>
      </c>
      <c r="J2716">
        <v>751.71800000000007</v>
      </c>
      <c r="K2716">
        <v>42.447000000000003</v>
      </c>
      <c r="L2716">
        <v>751.06799999999998</v>
      </c>
      <c r="M2716">
        <v>750.35100000000011</v>
      </c>
      <c r="N2716">
        <v>748.44799999999998</v>
      </c>
      <c r="O2716">
        <v>751.91199999999992</v>
      </c>
      <c r="P2716">
        <v>91.054000000000002</v>
      </c>
      <c r="Q2716">
        <v>748.32899999999995</v>
      </c>
      <c r="R2716">
        <v>114.459</v>
      </c>
      <c r="S2716">
        <v>95.338999999999999</v>
      </c>
      <c r="T2716">
        <v>751.96399999999994</v>
      </c>
      <c r="U2716">
        <v>449.096</v>
      </c>
    </row>
    <row r="2717" spans="1:21">
      <c r="A2717" s="1">
        <v>2715</v>
      </c>
      <c r="B2717">
        <v>40.588999999999999</v>
      </c>
      <c r="C2717">
        <v>748.13100000000009</v>
      </c>
      <c r="D2717">
        <v>5.6929999999999996</v>
      </c>
      <c r="E2717">
        <v>748.005</v>
      </c>
      <c r="F2717">
        <v>750.86899999999991</v>
      </c>
      <c r="G2717">
        <v>751.72899999999993</v>
      </c>
      <c r="H2717">
        <v>748.85699999999997</v>
      </c>
      <c r="I2717">
        <v>753.03100000000006</v>
      </c>
      <c r="J2717">
        <v>751.22800000000007</v>
      </c>
      <c r="K2717">
        <v>42.277000000000001</v>
      </c>
      <c r="L2717">
        <v>750.61899999999991</v>
      </c>
      <c r="M2717">
        <v>749.85100000000011</v>
      </c>
      <c r="N2717">
        <v>747.97899999999993</v>
      </c>
      <c r="O2717">
        <v>750.05700000000002</v>
      </c>
      <c r="P2717">
        <v>90.698999999999998</v>
      </c>
      <c r="Q2717">
        <v>748.01499999999999</v>
      </c>
      <c r="R2717">
        <v>114.158</v>
      </c>
      <c r="S2717">
        <v>95.013999999999996</v>
      </c>
      <c r="T2717">
        <v>751.55899999999997</v>
      </c>
      <c r="U2717">
        <v>497.65499999999997</v>
      </c>
    </row>
    <row r="2718" spans="1:21">
      <c r="A2718" s="1">
        <v>2716</v>
      </c>
      <c r="B2718">
        <v>40.345999999999997</v>
      </c>
      <c r="C2718">
        <v>747.78100000000006</v>
      </c>
      <c r="D2718">
        <v>5.8869999999999996</v>
      </c>
      <c r="E2718">
        <v>747.54899999999998</v>
      </c>
      <c r="F2718">
        <v>751.24800000000005</v>
      </c>
      <c r="G2718">
        <v>751.16699999999992</v>
      </c>
      <c r="H2718">
        <v>748.56</v>
      </c>
      <c r="I2718">
        <v>752.57100000000003</v>
      </c>
      <c r="J2718">
        <v>750.96500000000003</v>
      </c>
      <c r="K2718">
        <v>42.107999999999997</v>
      </c>
      <c r="L2718">
        <v>749.82600000000002</v>
      </c>
      <c r="M2718">
        <v>749.36899999999991</v>
      </c>
      <c r="N2718">
        <v>747.66300000000001</v>
      </c>
      <c r="O2718">
        <v>749.75100000000009</v>
      </c>
      <c r="P2718">
        <v>90.34899999999999</v>
      </c>
      <c r="Q2718">
        <v>747.39399999999989</v>
      </c>
      <c r="R2718">
        <v>113.85599999999999</v>
      </c>
      <c r="S2718">
        <v>94.825000000000003</v>
      </c>
      <c r="T2718">
        <v>751.03800000000001</v>
      </c>
      <c r="U2718">
        <v>450.33499999999998</v>
      </c>
    </row>
    <row r="2719" spans="1:21">
      <c r="A2719" s="1">
        <v>2717</v>
      </c>
      <c r="B2719">
        <v>40.301000000000002</v>
      </c>
      <c r="C2719">
        <v>747.16100000000006</v>
      </c>
      <c r="D2719">
        <v>12.28</v>
      </c>
      <c r="E2719">
        <v>747.03100000000006</v>
      </c>
      <c r="F2719">
        <v>749.798</v>
      </c>
      <c r="G2719">
        <v>750.66100000000006</v>
      </c>
      <c r="H2719">
        <v>747.81600000000003</v>
      </c>
      <c r="I2719">
        <v>752.09800000000007</v>
      </c>
      <c r="J2719">
        <v>750.26100000000008</v>
      </c>
      <c r="K2719">
        <v>41.927999999999997</v>
      </c>
      <c r="L2719">
        <v>749.34500000000003</v>
      </c>
      <c r="M2719">
        <v>748.70899999999995</v>
      </c>
      <c r="N2719">
        <v>747.05200000000002</v>
      </c>
      <c r="O2719">
        <v>749.23500000000001</v>
      </c>
      <c r="P2719">
        <v>90.204999999999998</v>
      </c>
      <c r="Q2719">
        <v>746.91600000000005</v>
      </c>
      <c r="R2719">
        <v>113.554</v>
      </c>
      <c r="S2719">
        <v>94.328999999999994</v>
      </c>
      <c r="T2719">
        <v>750.48899999999992</v>
      </c>
      <c r="U2719">
        <v>446.34</v>
      </c>
    </row>
    <row r="2720" spans="1:21">
      <c r="A2720" s="1">
        <v>2718</v>
      </c>
      <c r="B2720">
        <v>40.103000000000002</v>
      </c>
      <c r="C2720">
        <v>746.70100000000002</v>
      </c>
      <c r="D2720">
        <v>4.0680000000000014</v>
      </c>
      <c r="E2720">
        <v>746.71100000000001</v>
      </c>
      <c r="F2720">
        <v>750.15199999999993</v>
      </c>
      <c r="G2720">
        <v>750.33199999999999</v>
      </c>
      <c r="H2720">
        <v>747.62399999999991</v>
      </c>
      <c r="I2720">
        <v>751.6389999999999</v>
      </c>
      <c r="J2720">
        <v>749.92399999999998</v>
      </c>
      <c r="K2720">
        <v>41.832999999999998</v>
      </c>
      <c r="L2720">
        <v>749.14600000000007</v>
      </c>
      <c r="M2720">
        <v>748.43399999999997</v>
      </c>
      <c r="N2720">
        <v>746.59199999999998</v>
      </c>
      <c r="O2720">
        <v>748.78300000000002</v>
      </c>
      <c r="P2720">
        <v>89.867000000000004</v>
      </c>
      <c r="Q2720">
        <v>746.43799999999999</v>
      </c>
      <c r="R2720">
        <v>113.258</v>
      </c>
      <c r="S2720">
        <v>94.15</v>
      </c>
      <c r="T2720">
        <v>749.93100000000004</v>
      </c>
      <c r="U2720">
        <v>455.36800000000011</v>
      </c>
    </row>
    <row r="2721" spans="1:21">
      <c r="A2721" s="1">
        <v>2719</v>
      </c>
      <c r="B2721">
        <v>40.005000000000003</v>
      </c>
      <c r="C2721">
        <v>746.22</v>
      </c>
      <c r="D2721">
        <v>5.2549999999999999</v>
      </c>
      <c r="E2721">
        <v>746.08600000000001</v>
      </c>
      <c r="F2721">
        <v>748.74199999999996</v>
      </c>
      <c r="G2721">
        <v>753.53800000000001</v>
      </c>
      <c r="H2721">
        <v>747.01499999999999</v>
      </c>
      <c r="I2721">
        <v>751.16600000000005</v>
      </c>
      <c r="J2721">
        <v>749.33100000000002</v>
      </c>
      <c r="K2721">
        <v>41.667999999999999</v>
      </c>
      <c r="L2721">
        <v>748.75800000000004</v>
      </c>
      <c r="M2721">
        <v>748.09</v>
      </c>
      <c r="N2721">
        <v>746.23399999999992</v>
      </c>
      <c r="O2721">
        <v>748.01100000000008</v>
      </c>
      <c r="P2721">
        <v>89.587999999999994</v>
      </c>
      <c r="Q2721">
        <v>745.94899999999996</v>
      </c>
      <c r="R2721">
        <v>112.953</v>
      </c>
      <c r="S2721">
        <v>94.621000000000009</v>
      </c>
      <c r="T2721">
        <v>749.54</v>
      </c>
      <c r="U2721">
        <v>452.173</v>
      </c>
    </row>
    <row r="2722" spans="1:21">
      <c r="A2722" s="1">
        <v>2720</v>
      </c>
      <c r="B2722">
        <v>39.768999999999998</v>
      </c>
      <c r="C2722">
        <v>745.85300000000007</v>
      </c>
      <c r="D2722">
        <v>6.1050000000000004</v>
      </c>
      <c r="E2722">
        <v>745.61300000000006</v>
      </c>
      <c r="F2722">
        <v>748.37300000000005</v>
      </c>
      <c r="G2722">
        <v>749.30700000000002</v>
      </c>
      <c r="H2722">
        <v>746.56700000000001</v>
      </c>
      <c r="I2722">
        <v>750.70699999999999</v>
      </c>
      <c r="J2722">
        <v>748.91100000000006</v>
      </c>
      <c r="K2722">
        <v>41.531999999999996</v>
      </c>
      <c r="L2722">
        <v>748.22300000000007</v>
      </c>
      <c r="M2722">
        <v>747.43100000000004</v>
      </c>
      <c r="N2722">
        <v>745.73500000000001</v>
      </c>
      <c r="O2722">
        <v>747.53300000000002</v>
      </c>
      <c r="P2722">
        <v>89.277999999999992</v>
      </c>
      <c r="Q2722">
        <v>745.58399999999995</v>
      </c>
      <c r="R2722">
        <v>112.661</v>
      </c>
      <c r="S2722">
        <v>93.591000000000008</v>
      </c>
      <c r="T2722">
        <v>749.15499999999997</v>
      </c>
      <c r="U2722">
        <v>448.98500000000001</v>
      </c>
    </row>
    <row r="2723" spans="1:21">
      <c r="A2723" s="1">
        <v>2721</v>
      </c>
      <c r="B2723">
        <v>39.683999999999997</v>
      </c>
      <c r="C2723">
        <v>745.24899999999991</v>
      </c>
      <c r="D2723">
        <v>18.329999999999998</v>
      </c>
      <c r="E2723">
        <v>745.12399999999991</v>
      </c>
      <c r="F2723">
        <v>747.89199999999994</v>
      </c>
      <c r="G2723">
        <v>748.84500000000003</v>
      </c>
      <c r="H2723">
        <v>745.94299999999998</v>
      </c>
      <c r="I2723">
        <v>750.23500000000001</v>
      </c>
      <c r="J2723">
        <v>748.38699999999994</v>
      </c>
      <c r="K2723">
        <v>41.366000000000007</v>
      </c>
      <c r="L2723">
        <v>747.74899999999991</v>
      </c>
      <c r="M2723">
        <v>747.14899999999989</v>
      </c>
      <c r="N2723">
        <v>745.26800000000003</v>
      </c>
      <c r="O2723">
        <v>747.07299999999998</v>
      </c>
      <c r="P2723">
        <v>89.052999999999997</v>
      </c>
      <c r="Q2723">
        <v>744.99199999999996</v>
      </c>
      <c r="R2723">
        <v>112.35599999999999</v>
      </c>
      <c r="S2723">
        <v>93.326000000000008</v>
      </c>
      <c r="T2723">
        <v>748.68499999999995</v>
      </c>
      <c r="U2723">
        <v>478.02499999999998</v>
      </c>
    </row>
    <row r="2724" spans="1:21">
      <c r="A2724" s="1">
        <v>2722</v>
      </c>
      <c r="B2724">
        <v>39.448</v>
      </c>
      <c r="C2724">
        <v>744.971</v>
      </c>
      <c r="D2724">
        <v>3.4409999999999998</v>
      </c>
      <c r="E2724">
        <v>744.66</v>
      </c>
      <c r="F2724">
        <v>747.52199999999993</v>
      </c>
      <c r="G2724">
        <v>748.43499999999995</v>
      </c>
      <c r="H2724">
        <v>745.63300000000004</v>
      </c>
      <c r="I2724">
        <v>749.77600000000007</v>
      </c>
      <c r="J2724">
        <v>747.93200000000002</v>
      </c>
      <c r="K2724">
        <v>41.195</v>
      </c>
      <c r="L2724">
        <v>747.27600000000007</v>
      </c>
      <c r="M2724">
        <v>746.65300000000002</v>
      </c>
      <c r="N2724">
        <v>744.65800000000002</v>
      </c>
      <c r="O2724">
        <v>746.81899999999996</v>
      </c>
      <c r="P2724">
        <v>88.680999999999997</v>
      </c>
      <c r="Q2724">
        <v>744.66199999999992</v>
      </c>
      <c r="R2724">
        <v>112.05200000000001</v>
      </c>
      <c r="S2724">
        <v>92.923999999999992</v>
      </c>
      <c r="T2724">
        <v>750.37399999999991</v>
      </c>
      <c r="U2724">
        <v>770.66300000000001</v>
      </c>
    </row>
    <row r="2725" spans="1:21">
      <c r="A2725" s="1">
        <v>2723</v>
      </c>
      <c r="B2725">
        <v>39.271000000000001</v>
      </c>
      <c r="C2725">
        <v>744.30799999999999</v>
      </c>
      <c r="D2725">
        <v>3.952</v>
      </c>
      <c r="E2725">
        <v>744.17</v>
      </c>
      <c r="F2725">
        <v>747.06200000000001</v>
      </c>
      <c r="G2725">
        <v>747.96</v>
      </c>
      <c r="H2725">
        <v>745.13800000000003</v>
      </c>
      <c r="I2725">
        <v>749.30399999999997</v>
      </c>
      <c r="J2725">
        <v>747.69100000000003</v>
      </c>
      <c r="K2725">
        <v>41.024999999999999</v>
      </c>
      <c r="L2725">
        <v>746.803</v>
      </c>
      <c r="M2725">
        <v>746.00300000000004</v>
      </c>
      <c r="N2725">
        <v>744.31600000000003</v>
      </c>
      <c r="O2725">
        <v>746.30799999999999</v>
      </c>
      <c r="P2725">
        <v>88.551000000000002</v>
      </c>
      <c r="Q2725">
        <v>744.048</v>
      </c>
      <c r="R2725">
        <v>111.758</v>
      </c>
      <c r="S2725">
        <v>92.737000000000009</v>
      </c>
      <c r="T2725">
        <v>747.73</v>
      </c>
      <c r="U2725">
        <v>771.048</v>
      </c>
    </row>
    <row r="2726" spans="1:21">
      <c r="A2726" s="1">
        <v>2724</v>
      </c>
      <c r="B2726">
        <v>39.106999999999999</v>
      </c>
      <c r="C2726">
        <v>743.83899999999994</v>
      </c>
      <c r="D2726">
        <v>15.058999999999999</v>
      </c>
      <c r="E2726">
        <v>743.72</v>
      </c>
      <c r="F2726">
        <v>749.91800000000001</v>
      </c>
      <c r="G2726">
        <v>747.4</v>
      </c>
      <c r="H2726">
        <v>744.63199999999995</v>
      </c>
      <c r="I2726">
        <v>748.84500000000003</v>
      </c>
      <c r="J2726">
        <v>747.11199999999997</v>
      </c>
      <c r="K2726">
        <v>40.911999999999999</v>
      </c>
      <c r="L2726">
        <v>746.03300000000002</v>
      </c>
      <c r="M2726">
        <v>745.60899999999992</v>
      </c>
      <c r="N2726">
        <v>743.84300000000007</v>
      </c>
      <c r="O2726">
        <v>745.10399999999993</v>
      </c>
      <c r="P2726">
        <v>88.114999999999995</v>
      </c>
      <c r="Q2726">
        <v>743.71899999999994</v>
      </c>
      <c r="R2726">
        <v>111.461</v>
      </c>
      <c r="S2726">
        <v>92.346000000000004</v>
      </c>
      <c r="T2726">
        <v>747.14800000000002</v>
      </c>
      <c r="U2726">
        <v>771.08699999999999</v>
      </c>
    </row>
    <row r="2727" spans="1:21">
      <c r="A2727" s="1">
        <v>2725</v>
      </c>
      <c r="B2727">
        <v>38.954999999999998</v>
      </c>
      <c r="C2727">
        <v>743.55200000000002</v>
      </c>
      <c r="D2727">
        <v>8.6829999999999998</v>
      </c>
      <c r="E2727">
        <v>743.21800000000007</v>
      </c>
      <c r="F2727">
        <v>745.98500000000001</v>
      </c>
      <c r="G2727">
        <v>746.90100000000007</v>
      </c>
      <c r="H2727">
        <v>744.21600000000001</v>
      </c>
      <c r="I2727">
        <v>748.37399999999991</v>
      </c>
      <c r="J2727">
        <v>746.60600000000011</v>
      </c>
      <c r="K2727">
        <v>40.767000000000003</v>
      </c>
      <c r="L2727">
        <v>745.39800000000002</v>
      </c>
      <c r="M2727">
        <v>745.22699999999998</v>
      </c>
      <c r="N2727">
        <v>743.36199999999997</v>
      </c>
      <c r="O2727">
        <v>745.82</v>
      </c>
      <c r="P2727">
        <v>87.861000000000004</v>
      </c>
      <c r="Q2727">
        <v>743.24</v>
      </c>
      <c r="R2727">
        <v>111.16200000000001</v>
      </c>
      <c r="S2727">
        <v>92.096000000000004</v>
      </c>
      <c r="T2727">
        <v>746.76899999999989</v>
      </c>
      <c r="U2727">
        <v>770.58600000000001</v>
      </c>
    </row>
    <row r="2728" spans="1:21">
      <c r="A2728" s="1">
        <v>2726</v>
      </c>
      <c r="B2728">
        <v>39.015000000000001</v>
      </c>
      <c r="C2728">
        <v>742.89600000000007</v>
      </c>
      <c r="D2728">
        <v>3.3620000000000001</v>
      </c>
      <c r="E2728">
        <v>742.75600000000009</v>
      </c>
      <c r="F2728">
        <v>745.40499999999997</v>
      </c>
      <c r="G2728">
        <v>746.40899999999999</v>
      </c>
      <c r="H2728">
        <v>743.67499999999995</v>
      </c>
      <c r="I2728">
        <v>747.91499999999996</v>
      </c>
      <c r="J2728">
        <v>746.55899999999997</v>
      </c>
      <c r="K2728">
        <v>40.600999999999999</v>
      </c>
      <c r="L2728">
        <v>745.38199999999995</v>
      </c>
      <c r="M2728">
        <v>744.74399999999991</v>
      </c>
      <c r="N2728">
        <v>742.78300000000002</v>
      </c>
      <c r="O2728">
        <v>744.01100000000008</v>
      </c>
      <c r="P2728">
        <v>87.563999999999993</v>
      </c>
      <c r="Q2728">
        <v>742.62</v>
      </c>
      <c r="R2728">
        <v>110.86799999999999</v>
      </c>
      <c r="S2728">
        <v>92.562000000000012</v>
      </c>
      <c r="T2728">
        <v>746.29300000000001</v>
      </c>
      <c r="U2728">
        <v>445.49400000000003</v>
      </c>
    </row>
    <row r="2729" spans="1:21">
      <c r="A2729" s="1">
        <v>2727</v>
      </c>
      <c r="B2729">
        <v>38.619999999999997</v>
      </c>
      <c r="C2729">
        <v>742.39800000000002</v>
      </c>
      <c r="D2729">
        <v>5.1539999999999999</v>
      </c>
      <c r="E2729">
        <v>742.2639999999999</v>
      </c>
      <c r="F2729">
        <v>745.053</v>
      </c>
      <c r="G2729">
        <v>745.91800000000001</v>
      </c>
      <c r="H2729">
        <v>743.22899999999993</v>
      </c>
      <c r="I2729">
        <v>747.44399999999996</v>
      </c>
      <c r="J2729">
        <v>745.53600000000006</v>
      </c>
      <c r="K2729">
        <v>40.445999999999998</v>
      </c>
      <c r="L2729">
        <v>744.9</v>
      </c>
      <c r="M2729">
        <v>744.13800000000003</v>
      </c>
      <c r="N2729">
        <v>742.26499999999999</v>
      </c>
      <c r="O2729">
        <v>743.67899999999997</v>
      </c>
      <c r="P2729">
        <v>87.44</v>
      </c>
      <c r="Q2729">
        <v>742.28499999999997</v>
      </c>
      <c r="R2729">
        <v>110.572</v>
      </c>
      <c r="S2729">
        <v>91.952000000000012</v>
      </c>
      <c r="T2729">
        <v>745.798</v>
      </c>
      <c r="U2729">
        <v>443.07400000000001</v>
      </c>
    </row>
    <row r="2730" spans="1:21">
      <c r="A2730" s="1">
        <v>2728</v>
      </c>
      <c r="B2730">
        <v>38.597000000000001</v>
      </c>
      <c r="C2730">
        <v>742.14</v>
      </c>
      <c r="D2730">
        <v>5.5679999999999996</v>
      </c>
      <c r="E2730">
        <v>741.80200000000002</v>
      </c>
      <c r="F2730">
        <v>747.10199999999998</v>
      </c>
      <c r="G2730">
        <v>745.42499999999995</v>
      </c>
      <c r="H2730">
        <v>742.71800000000007</v>
      </c>
      <c r="I2730">
        <v>746.9860000000001</v>
      </c>
      <c r="J2730">
        <v>745.06100000000004</v>
      </c>
      <c r="K2730">
        <v>40.305</v>
      </c>
      <c r="L2730">
        <v>744.40199999999993</v>
      </c>
      <c r="M2730">
        <v>743.68200000000002</v>
      </c>
      <c r="N2730">
        <v>741.80600000000004</v>
      </c>
      <c r="O2730">
        <v>744.26600000000008</v>
      </c>
      <c r="P2730">
        <v>86.992999999999995</v>
      </c>
      <c r="Q2730">
        <v>741.81200000000001</v>
      </c>
      <c r="R2730">
        <v>110.27200000000001</v>
      </c>
      <c r="S2730">
        <v>91.652000000000001</v>
      </c>
      <c r="T2730">
        <v>746.99899999999991</v>
      </c>
      <c r="U2730">
        <v>444.60899999999998</v>
      </c>
    </row>
    <row r="2731" spans="1:21">
      <c r="A2731" s="1">
        <v>2729</v>
      </c>
      <c r="B2731">
        <v>38.392000000000003</v>
      </c>
      <c r="C2731">
        <v>741.59300000000007</v>
      </c>
      <c r="D2731">
        <v>9.8239999999999998</v>
      </c>
      <c r="E2731">
        <v>741.31100000000004</v>
      </c>
      <c r="F2731">
        <v>744.17399999999998</v>
      </c>
      <c r="G2731">
        <v>745.09500000000003</v>
      </c>
      <c r="H2731">
        <v>742.25800000000004</v>
      </c>
      <c r="I2731">
        <v>746.51499999999999</v>
      </c>
      <c r="J2731">
        <v>744.61199999999997</v>
      </c>
      <c r="K2731">
        <v>40.136000000000003</v>
      </c>
      <c r="L2731">
        <v>743.96500000000003</v>
      </c>
      <c r="M2731">
        <v>743.18</v>
      </c>
      <c r="N2731">
        <v>741.33500000000004</v>
      </c>
      <c r="O2731">
        <v>743.21100000000001</v>
      </c>
      <c r="P2731">
        <v>86.727000000000004</v>
      </c>
      <c r="Q2731">
        <v>741.34899999999993</v>
      </c>
      <c r="R2731">
        <v>109.97799999999999</v>
      </c>
      <c r="S2731">
        <v>90.782999999999987</v>
      </c>
      <c r="T2731">
        <v>744.84899999999993</v>
      </c>
      <c r="U2731">
        <v>488.10500000000002</v>
      </c>
    </row>
    <row r="2732" spans="1:21">
      <c r="A2732" s="1">
        <v>2730</v>
      </c>
      <c r="B2732">
        <v>38.387</v>
      </c>
      <c r="C2732">
        <v>741.02199999999993</v>
      </c>
      <c r="D2732">
        <v>4.4930000000000003</v>
      </c>
      <c r="E2732">
        <v>740.85100000000011</v>
      </c>
      <c r="F2732">
        <v>743.74399999999991</v>
      </c>
      <c r="G2732">
        <v>744.48</v>
      </c>
      <c r="H2732">
        <v>741.83199999999999</v>
      </c>
      <c r="I2732">
        <v>746.05700000000002</v>
      </c>
      <c r="J2732">
        <v>744.15800000000002</v>
      </c>
      <c r="K2732">
        <v>40.048999999999999</v>
      </c>
      <c r="L2732">
        <v>743.49199999999996</v>
      </c>
      <c r="M2732">
        <v>742.88300000000004</v>
      </c>
      <c r="N2732">
        <v>740.85899999999992</v>
      </c>
      <c r="O2732">
        <v>742.947</v>
      </c>
      <c r="P2732">
        <v>86.459000000000003</v>
      </c>
      <c r="Q2732">
        <v>740.85300000000007</v>
      </c>
      <c r="R2732">
        <v>109.679</v>
      </c>
      <c r="S2732">
        <v>90.662000000000006</v>
      </c>
      <c r="T2732">
        <v>744.38499999999999</v>
      </c>
      <c r="U2732">
        <v>767.40300000000002</v>
      </c>
    </row>
    <row r="2733" spans="1:21">
      <c r="A2733" s="1">
        <v>2731</v>
      </c>
      <c r="B2733">
        <v>38.009</v>
      </c>
      <c r="C2733">
        <v>740.47399999999993</v>
      </c>
      <c r="D2733">
        <v>5.2649999999999997</v>
      </c>
      <c r="E2733">
        <v>740.35800000000006</v>
      </c>
      <c r="F2733">
        <v>743.15300000000002</v>
      </c>
      <c r="G2733">
        <v>744.1389999999999</v>
      </c>
      <c r="H2733">
        <v>741.36</v>
      </c>
      <c r="I2733">
        <v>745.58699999999999</v>
      </c>
      <c r="J2733">
        <v>743.94</v>
      </c>
      <c r="K2733">
        <v>39.883000000000003</v>
      </c>
      <c r="L2733">
        <v>742.70399999999995</v>
      </c>
      <c r="M2733">
        <v>742.24600000000009</v>
      </c>
      <c r="N2733">
        <v>740.50399999999991</v>
      </c>
      <c r="O2733">
        <v>742.11699999999996</v>
      </c>
      <c r="P2733">
        <v>86.182999999999993</v>
      </c>
      <c r="Q2733">
        <v>740.23899999999992</v>
      </c>
      <c r="R2733">
        <v>109.392</v>
      </c>
      <c r="S2733">
        <v>90.216000000000008</v>
      </c>
      <c r="T2733">
        <v>743.81500000000005</v>
      </c>
      <c r="U2733">
        <v>766.78100000000006</v>
      </c>
    </row>
    <row r="2734" spans="1:21">
      <c r="A2734" s="1">
        <v>2732</v>
      </c>
      <c r="B2734">
        <v>38.000999999999998</v>
      </c>
      <c r="C2734">
        <v>740.09500000000003</v>
      </c>
      <c r="D2734">
        <v>6.234</v>
      </c>
      <c r="E2734">
        <v>739.89800000000002</v>
      </c>
      <c r="F2734">
        <v>742.78899999999999</v>
      </c>
      <c r="G2734">
        <v>744.85300000000007</v>
      </c>
      <c r="H2734">
        <v>740.88100000000009</v>
      </c>
      <c r="I2734">
        <v>745.12899999999991</v>
      </c>
      <c r="J2734">
        <v>743.322</v>
      </c>
      <c r="K2734">
        <v>39.722000000000001</v>
      </c>
      <c r="L2734">
        <v>742.54600000000005</v>
      </c>
      <c r="M2734">
        <v>741.6160000000001</v>
      </c>
      <c r="N2734">
        <v>739.89899999999989</v>
      </c>
      <c r="O2734">
        <v>742.428</v>
      </c>
      <c r="P2734">
        <v>85.9</v>
      </c>
      <c r="Q2734">
        <v>739.76800000000003</v>
      </c>
      <c r="R2734">
        <v>109.09099999999999</v>
      </c>
      <c r="S2734">
        <v>90.792000000000002</v>
      </c>
      <c r="T2734">
        <v>743.42700000000002</v>
      </c>
      <c r="U2734">
        <v>766.6110000000001</v>
      </c>
    </row>
    <row r="2735" spans="1:21">
      <c r="A2735" s="1">
        <v>2733</v>
      </c>
      <c r="B2735">
        <v>37.9</v>
      </c>
      <c r="C2735">
        <v>739.52100000000007</v>
      </c>
      <c r="D2735">
        <v>13.02</v>
      </c>
      <c r="E2735">
        <v>739.57100000000003</v>
      </c>
      <c r="F2735">
        <v>742.20399999999995</v>
      </c>
      <c r="G2735">
        <v>743.11800000000005</v>
      </c>
      <c r="H2735">
        <v>740.38300000000004</v>
      </c>
      <c r="I2735">
        <v>744.65899999999999</v>
      </c>
      <c r="J2735">
        <v>742.71199999999999</v>
      </c>
      <c r="K2735">
        <v>39.561999999999998</v>
      </c>
      <c r="L2735">
        <v>742.072</v>
      </c>
      <c r="M2735">
        <v>741.32</v>
      </c>
      <c r="N2735">
        <v>739.42499999999995</v>
      </c>
      <c r="O2735">
        <v>741.27699999999993</v>
      </c>
      <c r="P2735">
        <v>85.626000000000005</v>
      </c>
      <c r="Q2735">
        <v>739.29399999999998</v>
      </c>
      <c r="R2735">
        <v>108.804</v>
      </c>
      <c r="S2735">
        <v>89.61399999999999</v>
      </c>
      <c r="T2735">
        <v>742.94</v>
      </c>
      <c r="U2735">
        <v>766.74199999999996</v>
      </c>
    </row>
    <row r="2736" spans="1:21">
      <c r="A2736" s="1">
        <v>2734</v>
      </c>
      <c r="B2736">
        <v>37.807000000000002</v>
      </c>
      <c r="C2736">
        <v>739.11800000000005</v>
      </c>
      <c r="D2736">
        <v>3.9980000000000002</v>
      </c>
      <c r="E2736">
        <v>738.92899999999997</v>
      </c>
      <c r="F2736">
        <v>741.82100000000003</v>
      </c>
      <c r="G2736">
        <v>742.548</v>
      </c>
      <c r="H2736">
        <v>739.91800000000001</v>
      </c>
      <c r="I2736">
        <v>744.202</v>
      </c>
      <c r="J2736">
        <v>742.23100000000011</v>
      </c>
      <c r="K2736">
        <v>39.470999999999997</v>
      </c>
      <c r="L2736">
        <v>741.57500000000005</v>
      </c>
      <c r="M2736">
        <v>740.81399999999996</v>
      </c>
      <c r="N2736">
        <v>739.08500000000004</v>
      </c>
      <c r="O2736">
        <v>740.83</v>
      </c>
      <c r="P2736">
        <v>85.350999999999999</v>
      </c>
      <c r="Q2736">
        <v>738.85399999999993</v>
      </c>
      <c r="R2736">
        <v>108.506</v>
      </c>
      <c r="S2736">
        <v>89.382000000000005</v>
      </c>
      <c r="T2736">
        <v>742.39800000000002</v>
      </c>
      <c r="U2736">
        <v>459.50200000000001</v>
      </c>
    </row>
    <row r="2737" spans="1:21">
      <c r="A2737" s="1">
        <v>2735</v>
      </c>
      <c r="B2737">
        <v>37.399000000000001</v>
      </c>
      <c r="C2737">
        <v>738.57</v>
      </c>
      <c r="D2737">
        <v>5.2510000000000003</v>
      </c>
      <c r="E2737">
        <v>738.47300000000007</v>
      </c>
      <c r="F2737">
        <v>741.12699999999995</v>
      </c>
      <c r="G2737">
        <v>742.16600000000005</v>
      </c>
      <c r="H2737">
        <v>739.46399999999994</v>
      </c>
      <c r="I2737">
        <v>743.73199999999997</v>
      </c>
      <c r="J2737">
        <v>741.79100000000005</v>
      </c>
      <c r="K2737">
        <v>39.307000000000002</v>
      </c>
      <c r="L2737">
        <v>741.47199999999998</v>
      </c>
      <c r="M2737">
        <v>740.33699999999999</v>
      </c>
      <c r="N2737">
        <v>738.47600000000011</v>
      </c>
      <c r="O2737">
        <v>740.32899999999995</v>
      </c>
      <c r="P2737">
        <v>85.072000000000003</v>
      </c>
      <c r="Q2737">
        <v>738.33600000000001</v>
      </c>
      <c r="R2737">
        <v>108.21299999999999</v>
      </c>
      <c r="S2737">
        <v>89.238</v>
      </c>
      <c r="T2737">
        <v>741.88699999999994</v>
      </c>
      <c r="U2737">
        <v>466.86900000000003</v>
      </c>
    </row>
    <row r="2738" spans="1:21">
      <c r="A2738" s="1">
        <v>2736</v>
      </c>
      <c r="B2738">
        <v>37.340000000000003</v>
      </c>
      <c r="C2738">
        <v>738.21</v>
      </c>
      <c r="D2738">
        <v>5.9560000000000004</v>
      </c>
      <c r="E2738">
        <v>738.54399999999998</v>
      </c>
      <c r="F2738">
        <v>740.96800000000007</v>
      </c>
      <c r="G2738">
        <v>741.61</v>
      </c>
      <c r="H2738">
        <v>738.73699999999997</v>
      </c>
      <c r="I2738">
        <v>743.27499999999998</v>
      </c>
      <c r="J2738">
        <v>741.32299999999998</v>
      </c>
      <c r="K2738">
        <v>39.145000000000003</v>
      </c>
      <c r="L2738">
        <v>740.63300000000004</v>
      </c>
      <c r="M2738">
        <v>739.97199999999998</v>
      </c>
      <c r="N2738">
        <v>738.01699999999994</v>
      </c>
      <c r="O2738">
        <v>739.82899999999995</v>
      </c>
      <c r="P2738">
        <v>84.812999999999988</v>
      </c>
      <c r="Q2738">
        <v>737.86399999999992</v>
      </c>
      <c r="R2738">
        <v>107.922</v>
      </c>
      <c r="S2738">
        <v>88.922000000000011</v>
      </c>
      <c r="T2738">
        <v>741.51199999999994</v>
      </c>
      <c r="U2738">
        <v>552.91499999999996</v>
      </c>
    </row>
    <row r="2739" spans="1:21">
      <c r="A2739" s="1">
        <v>2737</v>
      </c>
      <c r="B2739">
        <v>37.203000000000003</v>
      </c>
      <c r="C2739">
        <v>738.33</v>
      </c>
      <c r="D2739">
        <v>12.769</v>
      </c>
      <c r="E2739">
        <v>737.65499999999997</v>
      </c>
      <c r="F2739">
        <v>740.41199999999992</v>
      </c>
      <c r="G2739">
        <v>741.12800000000004</v>
      </c>
      <c r="H2739">
        <v>738.53800000000001</v>
      </c>
      <c r="I2739">
        <v>742.80499999999995</v>
      </c>
      <c r="J2739">
        <v>740.85199999999998</v>
      </c>
      <c r="K2739">
        <v>39.018999999999998</v>
      </c>
      <c r="L2739">
        <v>740.11800000000005</v>
      </c>
      <c r="M2739">
        <v>739.23800000000006</v>
      </c>
      <c r="N2739">
        <v>737.66100000000006</v>
      </c>
      <c r="O2739">
        <v>739.31899999999996</v>
      </c>
      <c r="P2739">
        <v>85.521000000000001</v>
      </c>
      <c r="Q2739">
        <v>737.39600000000007</v>
      </c>
      <c r="R2739">
        <v>107.63</v>
      </c>
      <c r="S2739">
        <v>88.97</v>
      </c>
      <c r="T2739">
        <v>741.03699999999992</v>
      </c>
      <c r="U2739">
        <v>764.46500000000003</v>
      </c>
    </row>
    <row r="2740" spans="1:21">
      <c r="A2740" s="1">
        <v>2738</v>
      </c>
      <c r="B2740">
        <v>37.276000000000003</v>
      </c>
      <c r="C2740">
        <v>737.15800000000002</v>
      </c>
      <c r="D2740">
        <v>3.9289999999999998</v>
      </c>
      <c r="E2740">
        <v>737.048</v>
      </c>
      <c r="F2740">
        <v>739.91300000000001</v>
      </c>
      <c r="G2740">
        <v>740.68</v>
      </c>
      <c r="H2740">
        <v>737.99600000000009</v>
      </c>
      <c r="I2740">
        <v>742.34899999999993</v>
      </c>
      <c r="J2740">
        <v>740.53300000000002</v>
      </c>
      <c r="K2740">
        <v>38.896000000000001</v>
      </c>
      <c r="L2740">
        <v>739.70899999999995</v>
      </c>
      <c r="M2740">
        <v>739.04700000000003</v>
      </c>
      <c r="N2740">
        <v>737.18600000000004</v>
      </c>
      <c r="O2740">
        <v>738.84199999999998</v>
      </c>
      <c r="P2740">
        <v>84.241</v>
      </c>
      <c r="Q2740">
        <v>737.04700000000003</v>
      </c>
      <c r="R2740">
        <v>107.339</v>
      </c>
      <c r="S2740">
        <v>88.47399999999999</v>
      </c>
      <c r="T2740">
        <v>741.05200000000002</v>
      </c>
      <c r="U2740">
        <v>765.60100000000011</v>
      </c>
    </row>
    <row r="2741" spans="1:21">
      <c r="A2741" s="1">
        <v>2739</v>
      </c>
      <c r="B2741">
        <v>36.834000000000003</v>
      </c>
      <c r="C2741">
        <v>736.67</v>
      </c>
      <c r="D2741">
        <v>5.3019999999999996</v>
      </c>
      <c r="E2741">
        <v>736.56399999999996</v>
      </c>
      <c r="F2741">
        <v>739.21600000000001</v>
      </c>
      <c r="G2741">
        <v>740.30200000000002</v>
      </c>
      <c r="H2741">
        <v>737.53</v>
      </c>
      <c r="I2741">
        <v>741.87899999999991</v>
      </c>
      <c r="J2741">
        <v>739.92700000000002</v>
      </c>
      <c r="K2741">
        <v>38.694000000000003</v>
      </c>
      <c r="L2741">
        <v>739.23699999999997</v>
      </c>
      <c r="M2741">
        <v>738.39300000000003</v>
      </c>
      <c r="N2741">
        <v>736.65699999999993</v>
      </c>
      <c r="O2741">
        <v>738.35199999999998</v>
      </c>
      <c r="P2741">
        <v>83.952000000000012</v>
      </c>
      <c r="Q2741">
        <v>736.42899999999997</v>
      </c>
      <c r="R2741">
        <v>107.05</v>
      </c>
      <c r="S2741">
        <v>88.067999999999998</v>
      </c>
      <c r="T2741">
        <v>740.10300000000007</v>
      </c>
      <c r="U2741">
        <v>441.834</v>
      </c>
    </row>
    <row r="2742" spans="1:21">
      <c r="A2742" s="1">
        <v>2740</v>
      </c>
      <c r="B2742">
        <v>36.719000000000001</v>
      </c>
      <c r="C2742">
        <v>736.20800000000008</v>
      </c>
      <c r="D2742">
        <v>5.4359999999999999</v>
      </c>
      <c r="E2742">
        <v>736.08300000000008</v>
      </c>
      <c r="F2742">
        <v>738.88</v>
      </c>
      <c r="G2742">
        <v>739.721</v>
      </c>
      <c r="H2742">
        <v>737.15499999999997</v>
      </c>
      <c r="I2742">
        <v>741.423</v>
      </c>
      <c r="J2742">
        <v>739.44299999999998</v>
      </c>
      <c r="K2742">
        <v>38.572000000000003</v>
      </c>
      <c r="L2742">
        <v>738.76600000000008</v>
      </c>
      <c r="M2742">
        <v>737.98300000000006</v>
      </c>
      <c r="N2742">
        <v>736.23199999999997</v>
      </c>
      <c r="O2742">
        <v>737.87399999999991</v>
      </c>
      <c r="P2742">
        <v>83.69</v>
      </c>
      <c r="Q2742">
        <v>735.95500000000004</v>
      </c>
      <c r="R2742">
        <v>106.758</v>
      </c>
      <c r="S2742">
        <v>87.709000000000003</v>
      </c>
      <c r="T2742">
        <v>739.54700000000003</v>
      </c>
      <c r="U2742">
        <v>764.12899999999991</v>
      </c>
    </row>
    <row r="2743" spans="1:21">
      <c r="A2743" s="1">
        <v>2741</v>
      </c>
      <c r="B2743">
        <v>36.723999999999997</v>
      </c>
      <c r="C2743">
        <v>735.93499999999995</v>
      </c>
      <c r="D2743">
        <v>10.481999999999999</v>
      </c>
      <c r="E2743">
        <v>735.80600000000004</v>
      </c>
      <c r="F2743">
        <v>738.46699999999998</v>
      </c>
      <c r="G2743">
        <v>739.38800000000003</v>
      </c>
      <c r="H2743">
        <v>736.62</v>
      </c>
      <c r="I2743">
        <v>740.95399999999995</v>
      </c>
      <c r="J2743">
        <v>738.9860000000001</v>
      </c>
      <c r="K2743">
        <v>38.436</v>
      </c>
      <c r="L2743">
        <v>737.98899999999992</v>
      </c>
      <c r="M2743">
        <v>737.45100000000002</v>
      </c>
      <c r="N2743">
        <v>735.75800000000004</v>
      </c>
      <c r="O2743">
        <v>737.38499999999999</v>
      </c>
      <c r="P2743">
        <v>83.582999999999998</v>
      </c>
      <c r="Q2743">
        <v>735.64300000000003</v>
      </c>
      <c r="R2743">
        <v>106.471</v>
      </c>
      <c r="S2743">
        <v>87.41</v>
      </c>
      <c r="T2743">
        <v>739.13600000000008</v>
      </c>
      <c r="U2743">
        <v>763.55899999999997</v>
      </c>
    </row>
    <row r="2744" spans="1:21">
      <c r="A2744" s="1">
        <v>2742</v>
      </c>
      <c r="B2744">
        <v>36.567999999999998</v>
      </c>
      <c r="C2744">
        <v>735.43499999999995</v>
      </c>
      <c r="D2744">
        <v>3.7240000000000002</v>
      </c>
      <c r="E2744">
        <v>735.14699999999993</v>
      </c>
      <c r="F2744">
        <v>737.91600000000005</v>
      </c>
      <c r="G2744">
        <v>742.14600000000007</v>
      </c>
      <c r="H2744">
        <v>736.00300000000004</v>
      </c>
      <c r="I2744">
        <v>740.49800000000005</v>
      </c>
      <c r="J2744">
        <v>738.4910000000001</v>
      </c>
      <c r="K2744">
        <v>38.319000000000003</v>
      </c>
      <c r="L2744">
        <v>737.803</v>
      </c>
      <c r="M2744">
        <v>737.14300000000003</v>
      </c>
      <c r="N2744">
        <v>735.28499999999997</v>
      </c>
      <c r="O2744">
        <v>736.92200000000003</v>
      </c>
      <c r="P2744">
        <v>83.307999999999993</v>
      </c>
      <c r="Q2744">
        <v>735.01300000000003</v>
      </c>
      <c r="R2744">
        <v>106.181</v>
      </c>
      <c r="S2744">
        <v>87.182000000000002</v>
      </c>
      <c r="T2744">
        <v>738.54300000000001</v>
      </c>
      <c r="U2744">
        <v>438.19</v>
      </c>
    </row>
    <row r="2745" spans="1:21">
      <c r="A2745" s="1">
        <v>2743</v>
      </c>
      <c r="B2745">
        <v>36.231999999999999</v>
      </c>
      <c r="C2745">
        <v>734.81100000000004</v>
      </c>
      <c r="D2745">
        <v>5.1729999999999992</v>
      </c>
      <c r="E2745">
        <v>734.66899999999998</v>
      </c>
      <c r="F2745">
        <v>737.46500000000003</v>
      </c>
      <c r="G2745">
        <v>738.44</v>
      </c>
      <c r="H2745">
        <v>735.72899999999993</v>
      </c>
      <c r="I2745">
        <v>740.029</v>
      </c>
      <c r="J2745">
        <v>738.17899999999997</v>
      </c>
      <c r="K2745">
        <v>38.174999999999997</v>
      </c>
      <c r="L2745">
        <v>737.16300000000001</v>
      </c>
      <c r="M2745">
        <v>736.577</v>
      </c>
      <c r="N2745">
        <v>734.68100000000004</v>
      </c>
      <c r="O2745">
        <v>735.923</v>
      </c>
      <c r="P2745">
        <v>82.878999999999991</v>
      </c>
      <c r="Q2745">
        <v>734.57600000000002</v>
      </c>
      <c r="R2745">
        <v>105.893</v>
      </c>
      <c r="S2745">
        <v>87.661000000000001</v>
      </c>
      <c r="T2745">
        <v>738.5</v>
      </c>
      <c r="U2745">
        <v>762.78199999999993</v>
      </c>
    </row>
    <row r="2746" spans="1:21">
      <c r="A2746" s="1">
        <v>2744</v>
      </c>
      <c r="B2746">
        <v>36.319000000000003</v>
      </c>
      <c r="C2746">
        <v>734.66199999999992</v>
      </c>
      <c r="D2746">
        <v>6.726</v>
      </c>
      <c r="E2746">
        <v>734.34399999999994</v>
      </c>
      <c r="F2746">
        <v>736.93100000000004</v>
      </c>
      <c r="G2746">
        <v>737.96800000000007</v>
      </c>
      <c r="H2746">
        <v>735.173</v>
      </c>
      <c r="I2746">
        <v>739.57399999999996</v>
      </c>
      <c r="J2746">
        <v>737.56799999999998</v>
      </c>
      <c r="K2746">
        <v>38.033999999999999</v>
      </c>
      <c r="L2746">
        <v>736.88300000000004</v>
      </c>
      <c r="M2746">
        <v>736.06200000000001</v>
      </c>
      <c r="N2746">
        <v>734.20899999999995</v>
      </c>
      <c r="O2746">
        <v>736.55799999999999</v>
      </c>
      <c r="P2746">
        <v>82.767999999999986</v>
      </c>
      <c r="Q2746">
        <v>734.06200000000001</v>
      </c>
      <c r="R2746">
        <v>105.60599999999999</v>
      </c>
      <c r="S2746">
        <v>87.06</v>
      </c>
      <c r="T2746">
        <v>737.98199999999997</v>
      </c>
      <c r="U2746">
        <v>762.23899999999992</v>
      </c>
    </row>
    <row r="2747" spans="1:21">
      <c r="A2747" s="1">
        <v>2745</v>
      </c>
      <c r="B2747">
        <v>35.944000000000003</v>
      </c>
      <c r="C2747">
        <v>733.81899999999996</v>
      </c>
      <c r="D2747">
        <v>9.0039999999999996</v>
      </c>
      <c r="E2747">
        <v>733.72300000000007</v>
      </c>
      <c r="F2747">
        <v>737.68</v>
      </c>
      <c r="G2747">
        <v>737.43799999999999</v>
      </c>
      <c r="H2747">
        <v>734.71600000000001</v>
      </c>
      <c r="I2747">
        <v>739.10500000000002</v>
      </c>
      <c r="J2747">
        <v>737.08699999999999</v>
      </c>
      <c r="K2747">
        <v>37.875</v>
      </c>
      <c r="L2747">
        <v>736.41199999999992</v>
      </c>
      <c r="M2747">
        <v>735.56899999999996</v>
      </c>
      <c r="N2747">
        <v>733.87100000000009</v>
      </c>
      <c r="O2747">
        <v>735.51100000000008</v>
      </c>
      <c r="P2747">
        <v>82.5</v>
      </c>
      <c r="Q2747">
        <v>733.66399999999999</v>
      </c>
      <c r="R2747">
        <v>105.318</v>
      </c>
      <c r="S2747">
        <v>86.24799999999999</v>
      </c>
      <c r="T2747">
        <v>737.13300000000004</v>
      </c>
      <c r="U2747">
        <v>439.6</v>
      </c>
    </row>
    <row r="2748" spans="1:21">
      <c r="A2748" s="1">
        <v>2746</v>
      </c>
      <c r="B2748">
        <v>35.979999999999997</v>
      </c>
      <c r="C2748">
        <v>733.36</v>
      </c>
      <c r="D2748">
        <v>4.702</v>
      </c>
      <c r="E2748">
        <v>733.25699999999995</v>
      </c>
      <c r="F2748">
        <v>737.07799999999997</v>
      </c>
      <c r="G2748">
        <v>737.02600000000007</v>
      </c>
      <c r="H2748">
        <v>734.36199999999997</v>
      </c>
      <c r="I2748">
        <v>738.65</v>
      </c>
      <c r="J2748">
        <v>736.81899999999996</v>
      </c>
      <c r="K2748">
        <v>37.725000000000001</v>
      </c>
      <c r="L2748">
        <v>735.94299999999998</v>
      </c>
      <c r="M2748">
        <v>735.25600000000009</v>
      </c>
      <c r="N2748">
        <v>733.26499999999999</v>
      </c>
      <c r="O2748">
        <v>735.41100000000006</v>
      </c>
      <c r="P2748">
        <v>82.077000000000012</v>
      </c>
      <c r="Q2748">
        <v>733.11500000000001</v>
      </c>
      <c r="R2748">
        <v>105.03100000000001</v>
      </c>
      <c r="S2748">
        <v>85.972999999999999</v>
      </c>
      <c r="T2748">
        <v>736.75699999999995</v>
      </c>
      <c r="U2748">
        <v>761.96300000000008</v>
      </c>
    </row>
    <row r="2749" spans="1:21">
      <c r="A2749" s="1">
        <v>2747</v>
      </c>
      <c r="B2749">
        <v>35.722000000000001</v>
      </c>
      <c r="C2749">
        <v>732.87699999999995</v>
      </c>
      <c r="D2749">
        <v>6.0279999999999996</v>
      </c>
      <c r="E2749">
        <v>732.92700000000002</v>
      </c>
      <c r="F2749">
        <v>735.471</v>
      </c>
      <c r="G2749">
        <v>736.495</v>
      </c>
      <c r="H2749">
        <v>733.75100000000009</v>
      </c>
      <c r="I2749">
        <v>738.18200000000002</v>
      </c>
      <c r="J2749">
        <v>736.16</v>
      </c>
      <c r="K2749">
        <v>37.585999999999999</v>
      </c>
      <c r="L2749">
        <v>735.47399999999993</v>
      </c>
      <c r="M2749">
        <v>734.65199999999993</v>
      </c>
      <c r="N2749">
        <v>732.92200000000003</v>
      </c>
      <c r="O2749">
        <v>734.07600000000002</v>
      </c>
      <c r="P2749">
        <v>81.900000000000006</v>
      </c>
      <c r="Q2749">
        <v>732.66300000000001</v>
      </c>
      <c r="R2749">
        <v>104.74299999999999</v>
      </c>
      <c r="S2749">
        <v>85.823999999999998</v>
      </c>
      <c r="T2749">
        <v>738.08899999999994</v>
      </c>
      <c r="U2749">
        <v>761.04899999999998</v>
      </c>
    </row>
    <row r="2750" spans="1:21">
      <c r="A2750" s="1">
        <v>2748</v>
      </c>
      <c r="B2750">
        <v>35.630000000000003</v>
      </c>
      <c r="C2750">
        <v>732.46399999999994</v>
      </c>
      <c r="D2750">
        <v>5.2229999999999999</v>
      </c>
      <c r="E2750">
        <v>732.29199999999992</v>
      </c>
      <c r="F2750">
        <v>739.13800000000003</v>
      </c>
      <c r="G2750">
        <v>736.072</v>
      </c>
      <c r="H2750">
        <v>733.31899999999996</v>
      </c>
      <c r="I2750">
        <v>737.72699999999998</v>
      </c>
      <c r="J2750">
        <v>735.84699999999998</v>
      </c>
      <c r="K2750">
        <v>37.408999999999999</v>
      </c>
      <c r="L2750">
        <v>734.69799999999998</v>
      </c>
      <c r="M2750">
        <v>734.16</v>
      </c>
      <c r="N2750">
        <v>732.46100000000001</v>
      </c>
      <c r="O2750">
        <v>734.97699999999998</v>
      </c>
      <c r="P2750">
        <v>81.548999999999992</v>
      </c>
      <c r="Q2750">
        <v>732.18100000000004</v>
      </c>
      <c r="R2750">
        <v>104.45699999999999</v>
      </c>
      <c r="S2750">
        <v>86.207999999999998</v>
      </c>
      <c r="T2750">
        <v>735.66</v>
      </c>
      <c r="U2750">
        <v>760.26300000000003</v>
      </c>
    </row>
    <row r="2751" spans="1:21">
      <c r="A2751" s="1">
        <v>2749</v>
      </c>
      <c r="B2751">
        <v>35.445999999999998</v>
      </c>
      <c r="C2751">
        <v>731.92899999999997</v>
      </c>
      <c r="D2751">
        <v>10.788</v>
      </c>
      <c r="E2751">
        <v>731.84300000000007</v>
      </c>
      <c r="F2751">
        <v>734.52100000000007</v>
      </c>
      <c r="G2751">
        <v>735.54499999999996</v>
      </c>
      <c r="H2751">
        <v>732.82299999999998</v>
      </c>
      <c r="I2751">
        <v>737.2589999999999</v>
      </c>
      <c r="J2751">
        <v>735.22300000000007</v>
      </c>
      <c r="K2751">
        <v>37.295000000000002</v>
      </c>
      <c r="L2751">
        <v>734.53199999999993</v>
      </c>
      <c r="M2751">
        <v>733.78699999999992</v>
      </c>
      <c r="N2751">
        <v>731.84300000000007</v>
      </c>
      <c r="O2751">
        <v>733.54</v>
      </c>
      <c r="P2751">
        <v>81.438000000000002</v>
      </c>
      <c r="Q2751">
        <v>731.84399999999994</v>
      </c>
      <c r="R2751">
        <v>104.17100000000001</v>
      </c>
      <c r="S2751">
        <v>85.172000000000011</v>
      </c>
      <c r="T2751">
        <v>735.33699999999999</v>
      </c>
      <c r="U2751">
        <v>759.67499999999995</v>
      </c>
    </row>
    <row r="2752" spans="1:21">
      <c r="A2752" s="1">
        <v>2750</v>
      </c>
      <c r="B2752">
        <v>35.381</v>
      </c>
      <c r="C2752">
        <v>731.55600000000004</v>
      </c>
      <c r="D2752">
        <v>3.6549999999999998</v>
      </c>
      <c r="E2752">
        <v>731.35399999999993</v>
      </c>
      <c r="F2752">
        <v>734.09699999999998</v>
      </c>
      <c r="G2752">
        <v>735.048</v>
      </c>
      <c r="H2752">
        <v>732.34899999999993</v>
      </c>
      <c r="I2752">
        <v>736.80399999999997</v>
      </c>
      <c r="J2752">
        <v>734.7639999999999</v>
      </c>
      <c r="K2752">
        <v>37.161000000000001</v>
      </c>
      <c r="L2752">
        <v>733.75100000000009</v>
      </c>
      <c r="M2752">
        <v>733.245</v>
      </c>
      <c r="N2752">
        <v>731.48800000000006</v>
      </c>
      <c r="O2752">
        <v>733.07399999999996</v>
      </c>
      <c r="P2752">
        <v>81.018999999999991</v>
      </c>
      <c r="Q2752">
        <v>731.28899999999999</v>
      </c>
      <c r="R2752">
        <v>103.887</v>
      </c>
      <c r="S2752">
        <v>84.768999999999991</v>
      </c>
      <c r="T2752">
        <v>734.86500000000001</v>
      </c>
      <c r="U2752">
        <v>434.983</v>
      </c>
    </row>
    <row r="2753" spans="1:21">
      <c r="A2753" s="1">
        <v>2751</v>
      </c>
      <c r="B2753">
        <v>35.158999999999999</v>
      </c>
      <c r="C2753">
        <v>731.14600000000007</v>
      </c>
      <c r="D2753">
        <v>5.7370000000000001</v>
      </c>
      <c r="E2753">
        <v>730.89600000000007</v>
      </c>
      <c r="F2753">
        <v>733.62399999999991</v>
      </c>
      <c r="G2753">
        <v>734.55600000000004</v>
      </c>
      <c r="H2753">
        <v>731.96199999999999</v>
      </c>
      <c r="I2753">
        <v>736.33699999999999</v>
      </c>
      <c r="J2753">
        <v>734.43799999999999</v>
      </c>
      <c r="K2753">
        <v>36.962000000000003</v>
      </c>
      <c r="L2753">
        <v>733.55899999999997</v>
      </c>
      <c r="M2753">
        <v>732.827</v>
      </c>
      <c r="N2753">
        <v>730.90800000000002</v>
      </c>
      <c r="O2753">
        <v>732.81100000000004</v>
      </c>
      <c r="P2753">
        <v>80.734999999999999</v>
      </c>
      <c r="Q2753">
        <v>730.89399999999989</v>
      </c>
      <c r="R2753">
        <v>103.60299999999999</v>
      </c>
      <c r="S2753">
        <v>84.584000000000003</v>
      </c>
      <c r="T2753">
        <v>734.22899999999993</v>
      </c>
      <c r="U2753">
        <v>440.06700000000001</v>
      </c>
    </row>
    <row r="2754" spans="1:21">
      <c r="A2754" s="1">
        <v>2752</v>
      </c>
      <c r="B2754">
        <v>35.133000000000003</v>
      </c>
      <c r="C2754">
        <v>730.56600000000003</v>
      </c>
      <c r="D2754">
        <v>5.3650000000000002</v>
      </c>
      <c r="E2754">
        <v>730.56500000000005</v>
      </c>
      <c r="F2754">
        <v>733.55200000000002</v>
      </c>
      <c r="G2754">
        <v>734.03399999999999</v>
      </c>
      <c r="H2754">
        <v>731.42100000000005</v>
      </c>
      <c r="I2754">
        <v>735.88300000000004</v>
      </c>
      <c r="J2754">
        <v>733.85800000000006</v>
      </c>
      <c r="K2754">
        <v>36.889000000000003</v>
      </c>
      <c r="L2754">
        <v>733.00100000000009</v>
      </c>
      <c r="M2754">
        <v>732.29399999999998</v>
      </c>
      <c r="N2754">
        <v>730.42200000000003</v>
      </c>
      <c r="O2754">
        <v>732.01499999999999</v>
      </c>
      <c r="P2754">
        <v>80.63</v>
      </c>
      <c r="Q2754">
        <v>730.32100000000003</v>
      </c>
      <c r="R2754">
        <v>103.318</v>
      </c>
      <c r="S2754">
        <v>85.055999999999997</v>
      </c>
      <c r="T2754">
        <v>734.18100000000004</v>
      </c>
      <c r="U2754">
        <v>759.14199999999994</v>
      </c>
    </row>
    <row r="2755" spans="1:21">
      <c r="A2755" s="1">
        <v>2753</v>
      </c>
      <c r="B2755">
        <v>34.826999999999998</v>
      </c>
      <c r="C2755">
        <v>730.21</v>
      </c>
      <c r="D2755">
        <v>10.161</v>
      </c>
      <c r="E2755">
        <v>729.93299999999999</v>
      </c>
      <c r="F2755">
        <v>732.73899999999992</v>
      </c>
      <c r="G2755">
        <v>733.70500000000004</v>
      </c>
      <c r="H2755">
        <v>731.26600000000008</v>
      </c>
      <c r="I2755">
        <v>735.41600000000005</v>
      </c>
      <c r="J2755">
        <v>733.35800000000006</v>
      </c>
      <c r="K2755">
        <v>36.692</v>
      </c>
      <c r="L2755">
        <v>732.65</v>
      </c>
      <c r="M2755">
        <v>731.82600000000002</v>
      </c>
      <c r="N2755">
        <v>729.94799999999998</v>
      </c>
      <c r="O2755">
        <v>731.072</v>
      </c>
      <c r="P2755">
        <v>80.209000000000003</v>
      </c>
      <c r="Q2755">
        <v>729.78399999999999</v>
      </c>
      <c r="R2755">
        <v>103.02800000000001</v>
      </c>
      <c r="S2755">
        <v>83.796000000000006</v>
      </c>
      <c r="T2755">
        <v>733.34399999999994</v>
      </c>
      <c r="U2755">
        <v>758.98899999999992</v>
      </c>
    </row>
    <row r="2756" spans="1:21">
      <c r="A2756" s="1">
        <v>2754</v>
      </c>
      <c r="B2756">
        <v>34.722999999999999</v>
      </c>
      <c r="C2756">
        <v>729.59100000000001</v>
      </c>
      <c r="D2756">
        <v>4.3600000000000003</v>
      </c>
      <c r="E2756">
        <v>729.48199999999997</v>
      </c>
      <c r="F2756">
        <v>732.18399999999997</v>
      </c>
      <c r="G2756">
        <v>733.24199999999996</v>
      </c>
      <c r="H2756">
        <v>730.37</v>
      </c>
      <c r="I2756">
        <v>734.96199999999999</v>
      </c>
      <c r="J2756">
        <v>733.08300000000008</v>
      </c>
      <c r="K2756">
        <v>36.564999999999998</v>
      </c>
      <c r="L2756">
        <v>731.87</v>
      </c>
      <c r="M2756">
        <v>731.47800000000007</v>
      </c>
      <c r="N2756">
        <v>729.61300000000006</v>
      </c>
      <c r="O2756">
        <v>731.78800000000001</v>
      </c>
      <c r="P2756">
        <v>79.938000000000002</v>
      </c>
      <c r="Q2756">
        <v>729.33600000000001</v>
      </c>
      <c r="R2756">
        <v>102.751</v>
      </c>
      <c r="S2756">
        <v>83.777999999999992</v>
      </c>
      <c r="T2756">
        <v>732.89399999999989</v>
      </c>
      <c r="U2756">
        <v>758.56100000000004</v>
      </c>
    </row>
    <row r="2757" spans="1:21">
      <c r="A2757" s="1">
        <v>2755</v>
      </c>
      <c r="B2757">
        <v>34.537999999999997</v>
      </c>
      <c r="C2757">
        <v>729.12600000000009</v>
      </c>
      <c r="D2757">
        <v>5.0069999999999997</v>
      </c>
      <c r="E2757">
        <v>729.15100000000007</v>
      </c>
      <c r="F2757">
        <v>731.71399999999994</v>
      </c>
      <c r="G2757">
        <v>732.75699999999995</v>
      </c>
      <c r="H2757">
        <v>729.94</v>
      </c>
      <c r="I2757">
        <v>734.495</v>
      </c>
      <c r="J2757">
        <v>732.52399999999989</v>
      </c>
      <c r="K2757">
        <v>36.408000000000001</v>
      </c>
      <c r="L2757">
        <v>731.39800000000002</v>
      </c>
      <c r="M2757">
        <v>730.9</v>
      </c>
      <c r="N2757">
        <v>729.00800000000004</v>
      </c>
      <c r="O2757">
        <v>730.89300000000003</v>
      </c>
      <c r="P2757">
        <v>81.531999999999996</v>
      </c>
      <c r="Q2757">
        <v>728.87699999999995</v>
      </c>
      <c r="R2757">
        <v>102.46299999999999</v>
      </c>
      <c r="S2757">
        <v>84.222000000000008</v>
      </c>
      <c r="T2757">
        <v>732.38499999999999</v>
      </c>
      <c r="U2757">
        <v>757.18799999999999</v>
      </c>
    </row>
    <row r="2758" spans="1:21">
      <c r="A2758" s="1">
        <v>2756</v>
      </c>
      <c r="B2758">
        <v>34.430999999999997</v>
      </c>
      <c r="C2758">
        <v>728.65699999999993</v>
      </c>
      <c r="D2758">
        <v>6.6420000000000003</v>
      </c>
      <c r="E2758">
        <v>728.67</v>
      </c>
      <c r="F2758">
        <v>735.45399999999995</v>
      </c>
      <c r="G2758">
        <v>732.13499999999999</v>
      </c>
      <c r="H2758">
        <v>729.61800000000005</v>
      </c>
      <c r="I2758">
        <v>734.04100000000005</v>
      </c>
      <c r="J2758">
        <v>732.10500000000002</v>
      </c>
      <c r="K2758">
        <v>36.314999999999998</v>
      </c>
      <c r="L2758">
        <v>731.23800000000006</v>
      </c>
      <c r="M2758">
        <v>730.39300000000003</v>
      </c>
      <c r="N2758">
        <v>728.66699999999992</v>
      </c>
      <c r="O2758">
        <v>730.19799999999998</v>
      </c>
      <c r="P2758">
        <v>79.445999999999998</v>
      </c>
      <c r="Q2758">
        <v>728.41300000000001</v>
      </c>
      <c r="R2758">
        <v>102.18</v>
      </c>
      <c r="S2758">
        <v>83.198999999999998</v>
      </c>
      <c r="T2758">
        <v>731.94899999999996</v>
      </c>
      <c r="U2758">
        <v>756.54499999999996</v>
      </c>
    </row>
    <row r="2759" spans="1:21">
      <c r="A2759" s="1">
        <v>2757</v>
      </c>
      <c r="B2759">
        <v>34.283999999999999</v>
      </c>
      <c r="C2759">
        <v>728.15100000000007</v>
      </c>
      <c r="D2759">
        <v>10.021000000000001</v>
      </c>
      <c r="E2759">
        <v>728.06399999999996</v>
      </c>
      <c r="F2759">
        <v>730.83800000000008</v>
      </c>
      <c r="G2759">
        <v>731.80799999999999</v>
      </c>
      <c r="H2759">
        <v>729.12899999999991</v>
      </c>
      <c r="I2759">
        <v>733.57399999999996</v>
      </c>
      <c r="J2759">
        <v>731.63</v>
      </c>
      <c r="K2759">
        <v>36.121000000000002</v>
      </c>
      <c r="L2759">
        <v>730.76499999999999</v>
      </c>
      <c r="M2759">
        <v>729.94100000000003</v>
      </c>
      <c r="N2759">
        <v>728.197</v>
      </c>
      <c r="O2759">
        <v>729.64300000000003</v>
      </c>
      <c r="P2759">
        <v>79.236000000000004</v>
      </c>
      <c r="Q2759">
        <v>727.98199999999997</v>
      </c>
      <c r="R2759">
        <v>101.899</v>
      </c>
      <c r="S2759">
        <v>82.967000000000013</v>
      </c>
      <c r="T2759">
        <v>731.46100000000001</v>
      </c>
      <c r="U2759">
        <v>755.85100000000011</v>
      </c>
    </row>
    <row r="2760" spans="1:21">
      <c r="A2760" s="1">
        <v>2758</v>
      </c>
      <c r="B2760">
        <v>34.497999999999998</v>
      </c>
      <c r="C2760">
        <v>727.72399999999993</v>
      </c>
      <c r="D2760">
        <v>3.5030000000000001</v>
      </c>
      <c r="E2760">
        <v>727.58300000000008</v>
      </c>
      <c r="F2760">
        <v>730.57600000000002</v>
      </c>
      <c r="G2760">
        <v>731.32799999999997</v>
      </c>
      <c r="H2760">
        <v>728.65699999999993</v>
      </c>
      <c r="I2760">
        <v>733.12100000000009</v>
      </c>
      <c r="J2760">
        <v>731.17</v>
      </c>
      <c r="K2760">
        <v>36.027000000000001</v>
      </c>
      <c r="L2760">
        <v>729.97500000000002</v>
      </c>
      <c r="M2760">
        <v>729.40600000000006</v>
      </c>
      <c r="N2760">
        <v>727.72699999999998</v>
      </c>
      <c r="O2760">
        <v>728.68799999999999</v>
      </c>
      <c r="P2760">
        <v>78.991</v>
      </c>
      <c r="Q2760">
        <v>727.49</v>
      </c>
      <c r="R2760">
        <v>101.61499999999999</v>
      </c>
      <c r="S2760">
        <v>82.658999999999992</v>
      </c>
      <c r="T2760">
        <v>731.38699999999994</v>
      </c>
      <c r="U2760">
        <v>431.66199999999998</v>
      </c>
    </row>
    <row r="2761" spans="1:21">
      <c r="A2761" s="1">
        <v>2759</v>
      </c>
      <c r="B2761">
        <v>34.027000000000001</v>
      </c>
      <c r="C2761">
        <v>727.36500000000001</v>
      </c>
      <c r="D2761">
        <v>5.1849999999999996</v>
      </c>
      <c r="E2761">
        <v>727.10399999999993</v>
      </c>
      <c r="F2761">
        <v>729.95399999999995</v>
      </c>
      <c r="G2761">
        <v>732.90300000000002</v>
      </c>
      <c r="H2761">
        <v>728.28</v>
      </c>
      <c r="I2761">
        <v>732.65499999999997</v>
      </c>
      <c r="J2761">
        <v>730.90600000000006</v>
      </c>
      <c r="K2761">
        <v>35.892000000000003</v>
      </c>
      <c r="L2761">
        <v>729.62899999999991</v>
      </c>
      <c r="M2761">
        <v>729.09800000000007</v>
      </c>
      <c r="N2761">
        <v>727.12399999999991</v>
      </c>
      <c r="O2761">
        <v>728.48699999999997</v>
      </c>
      <c r="P2761">
        <v>78.736000000000004</v>
      </c>
      <c r="Q2761">
        <v>727.12399999999991</v>
      </c>
      <c r="R2761">
        <v>101.334</v>
      </c>
      <c r="S2761">
        <v>82.415999999999997</v>
      </c>
      <c r="T2761">
        <v>731.21600000000001</v>
      </c>
      <c r="U2761">
        <v>431.52600000000001</v>
      </c>
    </row>
    <row r="2762" spans="1:21">
      <c r="A2762" s="1">
        <v>2760</v>
      </c>
      <c r="B2762">
        <v>34.030999999999999</v>
      </c>
      <c r="C2762">
        <v>726.77699999999993</v>
      </c>
      <c r="D2762">
        <v>5.2070000000000007</v>
      </c>
      <c r="E2762">
        <v>726.76699999999994</v>
      </c>
      <c r="F2762">
        <v>730.3</v>
      </c>
      <c r="G2762">
        <v>730.35899999999992</v>
      </c>
      <c r="H2762">
        <v>727.66</v>
      </c>
      <c r="I2762">
        <v>732.202</v>
      </c>
      <c r="J2762">
        <v>730.25100000000009</v>
      </c>
      <c r="K2762">
        <v>35.747</v>
      </c>
      <c r="L2762">
        <v>729.36199999999997</v>
      </c>
      <c r="M2762">
        <v>728.62</v>
      </c>
      <c r="N2762">
        <v>726.65300000000002</v>
      </c>
      <c r="O2762">
        <v>728.87899999999991</v>
      </c>
      <c r="P2762">
        <v>78.509</v>
      </c>
      <c r="Q2762">
        <v>726.65300000000002</v>
      </c>
      <c r="R2762">
        <v>101.053</v>
      </c>
      <c r="S2762">
        <v>82.552000000000007</v>
      </c>
      <c r="T2762">
        <v>730.05600000000004</v>
      </c>
      <c r="U2762">
        <v>754.72199999999998</v>
      </c>
    </row>
    <row r="2763" spans="1:21">
      <c r="A2763" s="1">
        <v>2761</v>
      </c>
      <c r="B2763">
        <v>33.779000000000003</v>
      </c>
      <c r="C2763">
        <v>726.26800000000003</v>
      </c>
      <c r="D2763">
        <v>7.9589999999999996</v>
      </c>
      <c r="E2763">
        <v>726.16800000000001</v>
      </c>
      <c r="F2763">
        <v>728.97300000000007</v>
      </c>
      <c r="G2763">
        <v>729.8839999999999</v>
      </c>
      <c r="H2763">
        <v>727.072</v>
      </c>
      <c r="I2763">
        <v>731.7360000000001</v>
      </c>
      <c r="J2763">
        <v>729.75800000000004</v>
      </c>
      <c r="K2763">
        <v>35.601999999999997</v>
      </c>
      <c r="L2763">
        <v>728.57899999999995</v>
      </c>
      <c r="M2763">
        <v>728.38600000000008</v>
      </c>
      <c r="N2763">
        <v>726.31</v>
      </c>
      <c r="O2763">
        <v>728.01899999999989</v>
      </c>
      <c r="P2763">
        <v>78.207999999999998</v>
      </c>
      <c r="Q2763">
        <v>726.04600000000005</v>
      </c>
      <c r="R2763">
        <v>100.773</v>
      </c>
      <c r="S2763">
        <v>81.701999999999998</v>
      </c>
      <c r="T2763">
        <v>729.54399999999998</v>
      </c>
      <c r="U2763">
        <v>430.85700000000003</v>
      </c>
    </row>
    <row r="2764" spans="1:21">
      <c r="A2764" s="1">
        <v>2762</v>
      </c>
      <c r="B2764">
        <v>33.729999999999997</v>
      </c>
      <c r="C2764">
        <v>725.84399999999994</v>
      </c>
      <c r="D2764">
        <v>5.7759999999999998</v>
      </c>
      <c r="E2764">
        <v>725.84199999999998</v>
      </c>
      <c r="F2764">
        <v>731.70399999999995</v>
      </c>
      <c r="G2764">
        <v>729.44100000000003</v>
      </c>
      <c r="H2764">
        <v>726.9</v>
      </c>
      <c r="I2764">
        <v>731.28300000000002</v>
      </c>
      <c r="J2764">
        <v>729.34199999999998</v>
      </c>
      <c r="K2764">
        <v>35.49</v>
      </c>
      <c r="L2764">
        <v>728.10800000000006</v>
      </c>
      <c r="M2764">
        <v>727.58100000000002</v>
      </c>
      <c r="N2764">
        <v>725.73500000000001</v>
      </c>
      <c r="O2764">
        <v>726.94200000000001</v>
      </c>
      <c r="P2764">
        <v>77.906000000000006</v>
      </c>
      <c r="Q2764">
        <v>725.72399999999993</v>
      </c>
      <c r="R2764">
        <v>100.492</v>
      </c>
      <c r="S2764">
        <v>81.506</v>
      </c>
      <c r="T2764">
        <v>729.09500000000003</v>
      </c>
      <c r="U2764">
        <v>754.01800000000003</v>
      </c>
    </row>
    <row r="2765" spans="1:21">
      <c r="A2765" s="1">
        <v>2763</v>
      </c>
      <c r="B2765">
        <v>33.450000000000003</v>
      </c>
      <c r="C2765">
        <v>726.11199999999997</v>
      </c>
      <c r="D2765">
        <v>6.3789999999999996</v>
      </c>
      <c r="E2765">
        <v>725.23</v>
      </c>
      <c r="F2765">
        <v>731.82299999999998</v>
      </c>
      <c r="G2765">
        <v>728.923</v>
      </c>
      <c r="H2765">
        <v>726.27800000000002</v>
      </c>
      <c r="I2765">
        <v>730.81700000000001</v>
      </c>
      <c r="J2765">
        <v>728.74699999999996</v>
      </c>
      <c r="K2765">
        <v>35.311999999999998</v>
      </c>
      <c r="L2765">
        <v>727.62</v>
      </c>
      <c r="M2765">
        <v>727.12800000000004</v>
      </c>
      <c r="N2765">
        <v>725.36899999999991</v>
      </c>
      <c r="O2765">
        <v>726.73699999999997</v>
      </c>
      <c r="P2765">
        <v>77.727000000000004</v>
      </c>
      <c r="Q2765">
        <v>725.10300000000007</v>
      </c>
      <c r="R2765">
        <v>100.211</v>
      </c>
      <c r="S2765">
        <v>81.463999999999999</v>
      </c>
      <c r="T2765">
        <v>728.68399999999997</v>
      </c>
      <c r="U2765">
        <v>428.399</v>
      </c>
    </row>
    <row r="2766" spans="1:21">
      <c r="A2766" s="1">
        <v>2764</v>
      </c>
      <c r="B2766">
        <v>33.36</v>
      </c>
      <c r="C2766">
        <v>724.86199999999997</v>
      </c>
      <c r="D2766">
        <v>5.1050000000000004</v>
      </c>
      <c r="E2766">
        <v>724.76300000000003</v>
      </c>
      <c r="F2766">
        <v>727.58199999999999</v>
      </c>
      <c r="G2766">
        <v>728.49899999999991</v>
      </c>
      <c r="H2766">
        <v>725.77600000000007</v>
      </c>
      <c r="I2766">
        <v>730.36500000000001</v>
      </c>
      <c r="J2766">
        <v>728.23899999999992</v>
      </c>
      <c r="K2766">
        <v>35.256999999999998</v>
      </c>
      <c r="L2766">
        <v>727.48399999999992</v>
      </c>
      <c r="M2766">
        <v>726.697</v>
      </c>
      <c r="N2766">
        <v>724.76600000000008</v>
      </c>
      <c r="O2766">
        <v>728.072</v>
      </c>
      <c r="P2766">
        <v>77.364999999999995</v>
      </c>
      <c r="Q2766">
        <v>724.625</v>
      </c>
      <c r="R2766">
        <v>99.929000000000002</v>
      </c>
      <c r="S2766">
        <v>81.088999999999999</v>
      </c>
      <c r="T2766">
        <v>728.11</v>
      </c>
      <c r="U2766">
        <v>753.35699999999997</v>
      </c>
    </row>
    <row r="2767" spans="1:21">
      <c r="A2767" s="1">
        <v>2765</v>
      </c>
      <c r="B2767">
        <v>33.334000000000003</v>
      </c>
      <c r="C2767">
        <v>724.37399999999991</v>
      </c>
      <c r="D2767">
        <v>5.3559999999999999</v>
      </c>
      <c r="E2767">
        <v>724.279</v>
      </c>
      <c r="F2767">
        <v>729.46399999999994</v>
      </c>
      <c r="G2767">
        <v>727.94100000000003</v>
      </c>
      <c r="H2767">
        <v>725.39199999999994</v>
      </c>
      <c r="I2767">
        <v>729.9</v>
      </c>
      <c r="J2767">
        <v>727.7589999999999</v>
      </c>
      <c r="K2767">
        <v>35.103000000000002</v>
      </c>
      <c r="L2767">
        <v>726.678</v>
      </c>
      <c r="M2767">
        <v>726.30600000000004</v>
      </c>
      <c r="N2767">
        <v>724.42700000000002</v>
      </c>
      <c r="O2767">
        <v>725.85699999999997</v>
      </c>
      <c r="P2767">
        <v>77.206000000000003</v>
      </c>
      <c r="Q2767">
        <v>724.17</v>
      </c>
      <c r="R2767">
        <v>99.657000000000011</v>
      </c>
      <c r="S2767">
        <v>80.710999999999999</v>
      </c>
      <c r="T2767">
        <v>727.64800000000002</v>
      </c>
      <c r="U2767">
        <v>432.38699999999989</v>
      </c>
    </row>
    <row r="2768" spans="1:21">
      <c r="A2768" s="1">
        <v>2766</v>
      </c>
      <c r="B2768">
        <v>33.191000000000003</v>
      </c>
      <c r="C2768">
        <v>724.08</v>
      </c>
      <c r="D2768">
        <v>6.7240000000000002</v>
      </c>
      <c r="E2768">
        <v>723.82600000000002</v>
      </c>
      <c r="F2768">
        <v>728.57100000000003</v>
      </c>
      <c r="G2768">
        <v>728.505</v>
      </c>
      <c r="H2768">
        <v>724.98100000000011</v>
      </c>
      <c r="I2768">
        <v>729.44799999999998</v>
      </c>
      <c r="J2768">
        <v>727.44799999999998</v>
      </c>
      <c r="K2768">
        <v>34.970999999999997</v>
      </c>
      <c r="L2768">
        <v>726.53699999999992</v>
      </c>
      <c r="M2768">
        <v>725.84899999999993</v>
      </c>
      <c r="N2768">
        <v>723.89399999999989</v>
      </c>
      <c r="O2768">
        <v>725.41899999999998</v>
      </c>
      <c r="P2768">
        <v>76.957999999999998</v>
      </c>
      <c r="Q2768">
        <v>724.27399999999989</v>
      </c>
      <c r="R2768">
        <v>99.37299999999999</v>
      </c>
      <c r="S2768">
        <v>80.551000000000002</v>
      </c>
      <c r="T2768">
        <v>727.197</v>
      </c>
      <c r="U2768">
        <v>751.91199999999992</v>
      </c>
    </row>
    <row r="2769" spans="1:21">
      <c r="A2769" s="1">
        <v>2767</v>
      </c>
      <c r="B2769">
        <v>32.948999999999998</v>
      </c>
      <c r="C2769">
        <v>723.60300000000007</v>
      </c>
      <c r="D2769">
        <v>6.024</v>
      </c>
      <c r="E2769">
        <v>723.34</v>
      </c>
      <c r="F2769">
        <v>726.31799999999998</v>
      </c>
      <c r="G2769">
        <v>727.08899999999994</v>
      </c>
      <c r="H2769">
        <v>724.37100000000009</v>
      </c>
      <c r="I2769">
        <v>728.98300000000006</v>
      </c>
      <c r="J2769">
        <v>726.83100000000002</v>
      </c>
      <c r="K2769">
        <v>34.784999999999997</v>
      </c>
      <c r="L2769">
        <v>725.71500000000003</v>
      </c>
      <c r="M2769">
        <v>725.27199999999993</v>
      </c>
      <c r="N2769">
        <v>723.35399999999993</v>
      </c>
      <c r="O2769">
        <v>724.89899999999989</v>
      </c>
      <c r="P2769">
        <v>76.623999999999995</v>
      </c>
      <c r="Q2769">
        <v>723.36500000000001</v>
      </c>
      <c r="R2769">
        <v>99.096000000000004</v>
      </c>
      <c r="S2769">
        <v>80.991</v>
      </c>
      <c r="T2769">
        <v>726.70399999999995</v>
      </c>
      <c r="U2769">
        <v>752.06700000000001</v>
      </c>
    </row>
    <row r="2770" spans="1:21">
      <c r="A2770" s="1">
        <v>2768</v>
      </c>
      <c r="B2770">
        <v>33.003999999999998</v>
      </c>
      <c r="C2770">
        <v>723.00399999999991</v>
      </c>
      <c r="D2770">
        <v>5.2420000000000009</v>
      </c>
      <c r="E2770">
        <v>722.88699999999994</v>
      </c>
      <c r="F2770">
        <v>726.08699999999999</v>
      </c>
      <c r="G2770">
        <v>726.59</v>
      </c>
      <c r="H2770">
        <v>724.01</v>
      </c>
      <c r="I2770">
        <v>728.53100000000006</v>
      </c>
      <c r="J2770">
        <v>726.53499999999997</v>
      </c>
      <c r="K2770">
        <v>34.753</v>
      </c>
      <c r="L2770">
        <v>725.29100000000005</v>
      </c>
      <c r="M2770">
        <v>724.96500000000003</v>
      </c>
      <c r="N2770">
        <v>723.01600000000008</v>
      </c>
      <c r="O2770">
        <v>724.71600000000001</v>
      </c>
      <c r="P2770">
        <v>77.046999999999997</v>
      </c>
      <c r="Q2770">
        <v>722.79600000000005</v>
      </c>
      <c r="R2770">
        <v>98.817000000000007</v>
      </c>
      <c r="S2770">
        <v>79.760000000000005</v>
      </c>
      <c r="T2770">
        <v>726.46800000000007</v>
      </c>
      <c r="U2770">
        <v>464.87</v>
      </c>
    </row>
    <row r="2771" spans="1:21">
      <c r="A2771" s="1">
        <v>2769</v>
      </c>
      <c r="B2771">
        <v>32.802999999999997</v>
      </c>
      <c r="C2771">
        <v>722.49199999999996</v>
      </c>
      <c r="D2771">
        <v>5.44</v>
      </c>
      <c r="E2771">
        <v>722.55799999999999</v>
      </c>
      <c r="F2771">
        <v>725.3839999999999</v>
      </c>
      <c r="G2771">
        <v>726.11300000000006</v>
      </c>
      <c r="H2771">
        <v>723.44500000000005</v>
      </c>
      <c r="I2771">
        <v>728.06600000000003</v>
      </c>
      <c r="J2771">
        <v>725.92499999999995</v>
      </c>
      <c r="K2771">
        <v>34.537999999999997</v>
      </c>
      <c r="L2771">
        <v>725.1389999999999</v>
      </c>
      <c r="M2771">
        <v>724.33699999999999</v>
      </c>
      <c r="N2771">
        <v>722.41699999999992</v>
      </c>
      <c r="O2771">
        <v>723.96399999999994</v>
      </c>
      <c r="P2771">
        <v>76.055999999999997</v>
      </c>
      <c r="Q2771">
        <v>722.27100000000007</v>
      </c>
      <c r="R2771">
        <v>98.539000000000001</v>
      </c>
      <c r="S2771">
        <v>79.731000000000009</v>
      </c>
      <c r="T2771">
        <v>725.94399999999996</v>
      </c>
      <c r="U2771">
        <v>749.33</v>
      </c>
    </row>
    <row r="2772" spans="1:21">
      <c r="A2772" s="1">
        <v>2770</v>
      </c>
      <c r="B2772">
        <v>32.595999999999997</v>
      </c>
      <c r="C2772">
        <v>722.10600000000011</v>
      </c>
      <c r="D2772">
        <v>6.8420000000000014</v>
      </c>
      <c r="E2772">
        <v>721.92499999999995</v>
      </c>
      <c r="F2772">
        <v>724.87</v>
      </c>
      <c r="G2772">
        <v>725.64399999999989</v>
      </c>
      <c r="H2772">
        <v>723.04100000000005</v>
      </c>
      <c r="I2772">
        <v>727.61500000000001</v>
      </c>
      <c r="J2772">
        <v>725.75</v>
      </c>
      <c r="K2772">
        <v>34.502000000000002</v>
      </c>
      <c r="L2772">
        <v>724.322</v>
      </c>
      <c r="M2772">
        <v>723.87199999999996</v>
      </c>
      <c r="N2772">
        <v>721.94899999999996</v>
      </c>
      <c r="O2772">
        <v>723.46699999999998</v>
      </c>
      <c r="P2772">
        <v>76.096999999999994</v>
      </c>
      <c r="Q2772">
        <v>721.80200000000002</v>
      </c>
      <c r="R2772">
        <v>98.262999999999991</v>
      </c>
      <c r="S2772">
        <v>79.361000000000004</v>
      </c>
      <c r="T2772">
        <v>725.46100000000001</v>
      </c>
      <c r="U2772">
        <v>748.827</v>
      </c>
    </row>
    <row r="2773" spans="1:21">
      <c r="A2773" s="1">
        <v>2771</v>
      </c>
      <c r="B2773">
        <v>32.417999999999999</v>
      </c>
      <c r="C2773">
        <v>721.55200000000002</v>
      </c>
      <c r="D2773">
        <v>10.294</v>
      </c>
      <c r="E2773">
        <v>721.48100000000011</v>
      </c>
      <c r="F2773">
        <v>724.41199999999992</v>
      </c>
      <c r="G2773">
        <v>725.21899999999994</v>
      </c>
      <c r="H2773">
        <v>722.56200000000001</v>
      </c>
      <c r="I2773">
        <v>727.15</v>
      </c>
      <c r="J2773">
        <v>725.12199999999996</v>
      </c>
      <c r="K2773">
        <v>34.263000000000012</v>
      </c>
      <c r="L2773">
        <v>724.46899999999994</v>
      </c>
      <c r="M2773">
        <v>723.49199999999996</v>
      </c>
      <c r="N2773">
        <v>721.60899999999992</v>
      </c>
      <c r="O2773">
        <v>722.99399999999991</v>
      </c>
      <c r="P2773">
        <v>84.948999999999998</v>
      </c>
      <c r="Q2773">
        <v>721.47699999999998</v>
      </c>
      <c r="R2773">
        <v>97.987000000000009</v>
      </c>
      <c r="S2773">
        <v>79.106000000000009</v>
      </c>
      <c r="T2773">
        <v>725.00600000000009</v>
      </c>
      <c r="U2773">
        <v>748.97300000000007</v>
      </c>
    </row>
    <row r="2774" spans="1:21">
      <c r="A2774" s="1">
        <v>2772</v>
      </c>
      <c r="B2774">
        <v>32.426000000000002</v>
      </c>
      <c r="C2774">
        <v>721.1160000000001</v>
      </c>
      <c r="D2774">
        <v>4.1360000000000001</v>
      </c>
      <c r="E2774">
        <v>720.995</v>
      </c>
      <c r="F2774">
        <v>723.93899999999996</v>
      </c>
      <c r="G2774">
        <v>724.70299999999997</v>
      </c>
      <c r="H2774">
        <v>722.03899999999999</v>
      </c>
      <c r="I2774">
        <v>726.69899999999996</v>
      </c>
      <c r="J2774">
        <v>724.52</v>
      </c>
      <c r="K2774">
        <v>34.204999999999998</v>
      </c>
      <c r="L2774">
        <v>723.40699999999993</v>
      </c>
      <c r="M2774">
        <v>722.91199999999992</v>
      </c>
      <c r="N2774">
        <v>721.01</v>
      </c>
      <c r="O2774">
        <v>722.70800000000008</v>
      </c>
      <c r="P2774">
        <v>75.257999999999996</v>
      </c>
      <c r="Q2774">
        <v>720.87699999999995</v>
      </c>
      <c r="R2774">
        <v>97.712000000000003</v>
      </c>
      <c r="S2774">
        <v>78.808000000000007</v>
      </c>
      <c r="T2774">
        <v>724.72800000000007</v>
      </c>
      <c r="U2774">
        <v>749.02499999999998</v>
      </c>
    </row>
    <row r="2775" spans="1:21">
      <c r="A2775" s="1">
        <v>2773</v>
      </c>
      <c r="B2775">
        <v>32.228000000000002</v>
      </c>
      <c r="C2775">
        <v>720.62399999999991</v>
      </c>
      <c r="D2775">
        <v>5.266</v>
      </c>
      <c r="E2775">
        <v>720.53399999999999</v>
      </c>
      <c r="F2775">
        <v>723.35100000000011</v>
      </c>
      <c r="G2775">
        <v>724.21699999999998</v>
      </c>
      <c r="H2775">
        <v>721.70500000000004</v>
      </c>
      <c r="I2775">
        <v>726.23500000000001</v>
      </c>
      <c r="J2775">
        <v>724.19600000000003</v>
      </c>
      <c r="K2775">
        <v>34.024999999999999</v>
      </c>
      <c r="L2775">
        <v>723.25699999999995</v>
      </c>
      <c r="M2775">
        <v>722.45</v>
      </c>
      <c r="N2775">
        <v>720.54399999999998</v>
      </c>
      <c r="O2775">
        <v>721.67399999999998</v>
      </c>
      <c r="P2775">
        <v>75.018000000000001</v>
      </c>
      <c r="Q2775">
        <v>720.40199999999993</v>
      </c>
      <c r="R2775">
        <v>97.436000000000007</v>
      </c>
      <c r="S2775">
        <v>78.623000000000005</v>
      </c>
      <c r="T2775">
        <v>724.23399999999992</v>
      </c>
      <c r="U2775">
        <v>748.55799999999999</v>
      </c>
    </row>
    <row r="2776" spans="1:21">
      <c r="A2776" s="1">
        <v>2774</v>
      </c>
      <c r="B2776">
        <v>32.228000000000002</v>
      </c>
      <c r="C2776">
        <v>720.21699999999998</v>
      </c>
      <c r="D2776">
        <v>5.3250000000000002</v>
      </c>
      <c r="E2776">
        <v>720.053</v>
      </c>
      <c r="F2776">
        <v>723.99800000000005</v>
      </c>
      <c r="G2776">
        <v>723.76800000000003</v>
      </c>
      <c r="H2776">
        <v>721.22600000000011</v>
      </c>
      <c r="I2776">
        <v>725.78399999999999</v>
      </c>
      <c r="J2776">
        <v>723.68399999999997</v>
      </c>
      <c r="K2776">
        <v>33.954999999999998</v>
      </c>
      <c r="L2776">
        <v>722.77300000000002</v>
      </c>
      <c r="M2776">
        <v>721.92200000000003</v>
      </c>
      <c r="N2776">
        <v>720.07</v>
      </c>
      <c r="O2776">
        <v>721.28499999999997</v>
      </c>
      <c r="P2776">
        <v>74.760000000000005</v>
      </c>
      <c r="Q2776">
        <v>719.93299999999999</v>
      </c>
      <c r="R2776">
        <v>97.158999999999992</v>
      </c>
      <c r="S2776">
        <v>78.418000000000006</v>
      </c>
      <c r="T2776">
        <v>724.03499999999997</v>
      </c>
      <c r="U2776">
        <v>748.096</v>
      </c>
    </row>
    <row r="2777" spans="1:21">
      <c r="A2777" s="1">
        <v>2775</v>
      </c>
      <c r="B2777">
        <v>32.283000000000001</v>
      </c>
      <c r="C2777">
        <v>719.673</v>
      </c>
      <c r="D2777">
        <v>6.625</v>
      </c>
      <c r="E2777">
        <v>719.75</v>
      </c>
      <c r="F2777">
        <v>722.6110000000001</v>
      </c>
      <c r="G2777">
        <v>723.21300000000008</v>
      </c>
      <c r="H2777">
        <v>720.673</v>
      </c>
      <c r="I2777">
        <v>725.32100000000003</v>
      </c>
      <c r="J2777">
        <v>723.27499999999998</v>
      </c>
      <c r="K2777">
        <v>33.768000000000001</v>
      </c>
      <c r="L2777">
        <v>722.41199999999992</v>
      </c>
      <c r="M2777">
        <v>721.53399999999999</v>
      </c>
      <c r="N2777">
        <v>719.596</v>
      </c>
      <c r="O2777">
        <v>721.08899999999994</v>
      </c>
      <c r="P2777">
        <v>74.545000000000002</v>
      </c>
      <c r="Q2777">
        <v>719.49899999999991</v>
      </c>
      <c r="R2777">
        <v>96.885000000000005</v>
      </c>
      <c r="S2777">
        <v>78.736000000000004</v>
      </c>
      <c r="T2777">
        <v>723.13699999999994</v>
      </c>
      <c r="U2777">
        <v>747.59800000000007</v>
      </c>
    </row>
    <row r="2778" spans="1:21">
      <c r="A2778" s="1">
        <v>2776</v>
      </c>
      <c r="B2778">
        <v>31.858000000000001</v>
      </c>
      <c r="C2778">
        <v>719.24300000000005</v>
      </c>
      <c r="D2778">
        <v>5.0990000000000002</v>
      </c>
      <c r="E2778">
        <v>719.28499999999997</v>
      </c>
      <c r="F2778">
        <v>721.93799999999999</v>
      </c>
      <c r="G2778">
        <v>722.8610000000001</v>
      </c>
      <c r="H2778">
        <v>720.20899999999995</v>
      </c>
      <c r="I2778">
        <v>724.87</v>
      </c>
      <c r="J2778">
        <v>722.65100000000007</v>
      </c>
      <c r="K2778">
        <v>33.756</v>
      </c>
      <c r="L2778">
        <v>721.87</v>
      </c>
      <c r="M2778">
        <v>721.05600000000004</v>
      </c>
      <c r="N2778">
        <v>719.26899999999989</v>
      </c>
      <c r="O2778">
        <v>721.16800000000001</v>
      </c>
      <c r="P2778">
        <v>74.244</v>
      </c>
      <c r="Q2778">
        <v>719.03899999999999</v>
      </c>
      <c r="R2778">
        <v>96.608999999999995</v>
      </c>
      <c r="S2778">
        <v>77.587000000000003</v>
      </c>
      <c r="T2778">
        <v>722.875</v>
      </c>
      <c r="U2778">
        <v>747.12800000000004</v>
      </c>
    </row>
    <row r="2779" spans="1:21">
      <c r="A2779" s="1">
        <v>2777</v>
      </c>
      <c r="B2779">
        <v>31.689</v>
      </c>
      <c r="C2779">
        <v>718.91699999999992</v>
      </c>
      <c r="D2779">
        <v>6.4829999999999997</v>
      </c>
      <c r="E2779">
        <v>718.64300000000003</v>
      </c>
      <c r="F2779">
        <v>721.50399999999991</v>
      </c>
      <c r="G2779">
        <v>722.26100000000008</v>
      </c>
      <c r="H2779">
        <v>719.77</v>
      </c>
      <c r="I2779">
        <v>724.40600000000006</v>
      </c>
      <c r="J2779">
        <v>722.2</v>
      </c>
      <c r="K2779">
        <v>33.518000000000001</v>
      </c>
      <c r="L2779">
        <v>721.40499999999997</v>
      </c>
      <c r="M2779">
        <v>720.56600000000003</v>
      </c>
      <c r="N2779">
        <v>718.66800000000001</v>
      </c>
      <c r="O2779">
        <v>719.71</v>
      </c>
      <c r="P2779">
        <v>73.936000000000007</v>
      </c>
      <c r="Q2779">
        <v>718.50199999999995</v>
      </c>
      <c r="R2779">
        <v>96.334999999999994</v>
      </c>
      <c r="S2779">
        <v>77.465000000000003</v>
      </c>
      <c r="T2779">
        <v>722.19200000000001</v>
      </c>
      <c r="U2779">
        <v>746.57600000000002</v>
      </c>
    </row>
    <row r="2780" spans="1:21">
      <c r="A2780" s="1">
        <v>2778</v>
      </c>
      <c r="B2780">
        <v>31.561</v>
      </c>
      <c r="C2780">
        <v>718.28899999999999</v>
      </c>
      <c r="D2780">
        <v>5.19</v>
      </c>
      <c r="E2780">
        <v>718.17600000000004</v>
      </c>
      <c r="F2780">
        <v>721.12699999999995</v>
      </c>
      <c r="G2780">
        <v>721.76199999999994</v>
      </c>
      <c r="H2780">
        <v>719.30899999999997</v>
      </c>
      <c r="I2780">
        <v>723.95600000000002</v>
      </c>
      <c r="J2780">
        <v>721.82600000000002</v>
      </c>
      <c r="K2780">
        <v>33.515999999999998</v>
      </c>
      <c r="L2780">
        <v>720.94100000000003</v>
      </c>
      <c r="M2780">
        <v>720.125</v>
      </c>
      <c r="N2780">
        <v>718.19899999999996</v>
      </c>
      <c r="O2780">
        <v>719.54199999999992</v>
      </c>
      <c r="P2780">
        <v>73.683000000000007</v>
      </c>
      <c r="Q2780">
        <v>718.053</v>
      </c>
      <c r="R2780">
        <v>96.067000000000007</v>
      </c>
      <c r="S2780">
        <v>77.215000000000003</v>
      </c>
      <c r="T2780">
        <v>721.75100000000009</v>
      </c>
      <c r="U2780">
        <v>439.55200000000002</v>
      </c>
    </row>
    <row r="2781" spans="1:21">
      <c r="A2781" s="1">
        <v>2779</v>
      </c>
      <c r="B2781">
        <v>31.350999999999999</v>
      </c>
      <c r="C2781">
        <v>717.80899999999997</v>
      </c>
      <c r="D2781">
        <v>6.1509999999999998</v>
      </c>
      <c r="E2781">
        <v>717.77499999999998</v>
      </c>
      <c r="F2781">
        <v>720.58399999999995</v>
      </c>
      <c r="G2781">
        <v>727.69899999999996</v>
      </c>
      <c r="H2781">
        <v>718.846</v>
      </c>
      <c r="I2781">
        <v>723.49300000000005</v>
      </c>
      <c r="J2781">
        <v>721.27499999999998</v>
      </c>
      <c r="K2781">
        <v>33.317999999999998</v>
      </c>
      <c r="L2781">
        <v>720.15600000000006</v>
      </c>
      <c r="M2781">
        <v>719.68799999999999</v>
      </c>
      <c r="N2781">
        <v>717.86</v>
      </c>
      <c r="O2781">
        <v>720.14199999999994</v>
      </c>
      <c r="P2781">
        <v>73.441999999999993</v>
      </c>
      <c r="Q2781">
        <v>717.73500000000001</v>
      </c>
      <c r="R2781">
        <v>95.79</v>
      </c>
      <c r="S2781">
        <v>77.072000000000003</v>
      </c>
      <c r="T2781">
        <v>721.4860000000001</v>
      </c>
      <c r="U2781">
        <v>745.96800000000007</v>
      </c>
    </row>
    <row r="2782" spans="1:21">
      <c r="A2782" s="1">
        <v>2780</v>
      </c>
      <c r="B2782">
        <v>31.356000000000002</v>
      </c>
      <c r="C2782">
        <v>717.38499999999999</v>
      </c>
      <c r="D2782">
        <v>5.8</v>
      </c>
      <c r="E2782">
        <v>717.42499999999995</v>
      </c>
      <c r="F2782">
        <v>720.12199999999996</v>
      </c>
      <c r="G2782">
        <v>720.98800000000006</v>
      </c>
      <c r="H2782">
        <v>718.38300000000004</v>
      </c>
      <c r="I2782">
        <v>723.04199999999992</v>
      </c>
      <c r="J2782">
        <v>720.81500000000005</v>
      </c>
      <c r="K2782">
        <v>33.216000000000001</v>
      </c>
      <c r="L2782">
        <v>720.01100000000008</v>
      </c>
      <c r="M2782">
        <v>719.14699999999993</v>
      </c>
      <c r="N2782">
        <v>717.2589999999999</v>
      </c>
      <c r="O2782">
        <v>718.73199999999997</v>
      </c>
      <c r="P2782">
        <v>73.221999999999994</v>
      </c>
      <c r="Q2782">
        <v>717.12399999999991</v>
      </c>
      <c r="R2782">
        <v>95.516000000000005</v>
      </c>
      <c r="S2782">
        <v>77.38</v>
      </c>
      <c r="T2782">
        <v>721.02300000000002</v>
      </c>
      <c r="U2782">
        <v>422.52800000000002</v>
      </c>
    </row>
    <row r="2783" spans="1:21">
      <c r="A2783" s="1">
        <v>2781</v>
      </c>
      <c r="B2783">
        <v>31.047000000000001</v>
      </c>
      <c r="C2783">
        <v>717.02499999999998</v>
      </c>
      <c r="D2783">
        <v>6.23</v>
      </c>
      <c r="E2783">
        <v>716.77399999999989</v>
      </c>
      <c r="F2783">
        <v>723.67600000000004</v>
      </c>
      <c r="G2783">
        <v>720.54100000000005</v>
      </c>
      <c r="H2783">
        <v>717.91499999999996</v>
      </c>
      <c r="I2783">
        <v>722.58</v>
      </c>
      <c r="J2783">
        <v>720.33500000000004</v>
      </c>
      <c r="K2783">
        <v>33.021999999999998</v>
      </c>
      <c r="L2783">
        <v>719.54499999999996</v>
      </c>
      <c r="M2783">
        <v>718.90100000000007</v>
      </c>
      <c r="N2783">
        <v>716.93299999999999</v>
      </c>
      <c r="O2783">
        <v>718.29899999999998</v>
      </c>
      <c r="P2783">
        <v>73.100999999999999</v>
      </c>
      <c r="Q2783">
        <v>716.8</v>
      </c>
      <c r="R2783">
        <v>95.245000000000005</v>
      </c>
      <c r="S2783">
        <v>76.174999999999997</v>
      </c>
      <c r="T2783">
        <v>720.40199999999993</v>
      </c>
      <c r="U2783">
        <v>422.923</v>
      </c>
    </row>
    <row r="2784" spans="1:21">
      <c r="A2784" s="1">
        <v>2782</v>
      </c>
      <c r="B2784">
        <v>31.036000000000001</v>
      </c>
      <c r="C2784">
        <v>716.41699999999992</v>
      </c>
      <c r="D2784">
        <v>5.7050000000000001</v>
      </c>
      <c r="E2784">
        <v>716.46300000000008</v>
      </c>
      <c r="F2784">
        <v>722.07</v>
      </c>
      <c r="G2784">
        <v>720.07299999999998</v>
      </c>
      <c r="H2784">
        <v>717.49600000000009</v>
      </c>
      <c r="I2784">
        <v>722.13</v>
      </c>
      <c r="J2784">
        <v>719.96</v>
      </c>
      <c r="K2784">
        <v>33.034999999999997</v>
      </c>
      <c r="L2784">
        <v>718.755</v>
      </c>
      <c r="M2784">
        <v>718.17700000000002</v>
      </c>
      <c r="N2784">
        <v>716.31899999999996</v>
      </c>
      <c r="O2784">
        <v>718.02800000000002</v>
      </c>
      <c r="P2784">
        <v>72.706999999999994</v>
      </c>
      <c r="Q2784">
        <v>716.19200000000001</v>
      </c>
      <c r="R2784">
        <v>94.971000000000004</v>
      </c>
      <c r="S2784">
        <v>76.218000000000004</v>
      </c>
      <c r="T2784">
        <v>720.41800000000001</v>
      </c>
      <c r="U2784">
        <v>744.94799999999998</v>
      </c>
    </row>
    <row r="2785" spans="1:21">
      <c r="A2785" s="1">
        <v>2783</v>
      </c>
      <c r="B2785">
        <v>30.931000000000001</v>
      </c>
      <c r="C2785">
        <v>716.09300000000007</v>
      </c>
      <c r="D2785">
        <v>5.5730000000000004</v>
      </c>
      <c r="E2785">
        <v>715.995</v>
      </c>
      <c r="F2785">
        <v>718.77800000000002</v>
      </c>
      <c r="G2785">
        <v>719.61</v>
      </c>
      <c r="H2785">
        <v>716.928</v>
      </c>
      <c r="I2785">
        <v>721.66699999999992</v>
      </c>
      <c r="J2785">
        <v>719.41199999999992</v>
      </c>
      <c r="K2785">
        <v>32.79</v>
      </c>
      <c r="L2785">
        <v>718.58100000000002</v>
      </c>
      <c r="M2785">
        <v>717.78399999999999</v>
      </c>
      <c r="N2785">
        <v>715.99300000000005</v>
      </c>
      <c r="O2785">
        <v>717.51300000000003</v>
      </c>
      <c r="P2785">
        <v>72.442999999999998</v>
      </c>
      <c r="Q2785">
        <v>715.86399999999992</v>
      </c>
      <c r="R2785">
        <v>94.697999999999993</v>
      </c>
      <c r="S2785">
        <v>76.206999999999994</v>
      </c>
      <c r="T2785">
        <v>719.49300000000005</v>
      </c>
      <c r="U2785">
        <v>744.61500000000001</v>
      </c>
    </row>
    <row r="2786" spans="1:21">
      <c r="A2786" s="1">
        <v>2784</v>
      </c>
      <c r="B2786">
        <v>31.05</v>
      </c>
      <c r="C2786">
        <v>715.4860000000001</v>
      </c>
      <c r="D2786">
        <v>5.6729999999999992</v>
      </c>
      <c r="E2786">
        <v>715.36899999999991</v>
      </c>
      <c r="F2786">
        <v>718.43100000000004</v>
      </c>
      <c r="G2786">
        <v>719.14</v>
      </c>
      <c r="H2786">
        <v>716.60800000000006</v>
      </c>
      <c r="I2786">
        <v>721.21699999999998</v>
      </c>
      <c r="J2786">
        <v>718.95699999999999</v>
      </c>
      <c r="K2786">
        <v>32.735999999999997</v>
      </c>
      <c r="L2786">
        <v>718.29499999999996</v>
      </c>
      <c r="M2786">
        <v>717.14699999999993</v>
      </c>
      <c r="N2786">
        <v>715.3889999999999</v>
      </c>
      <c r="O2786">
        <v>716.79499999999996</v>
      </c>
      <c r="P2786">
        <v>219.77799999999999</v>
      </c>
      <c r="Q2786">
        <v>715.2589999999999</v>
      </c>
      <c r="R2786">
        <v>94.432999999999993</v>
      </c>
      <c r="S2786">
        <v>76.22399999999999</v>
      </c>
      <c r="T2786">
        <v>718.87899999999991</v>
      </c>
      <c r="U2786">
        <v>743.822</v>
      </c>
    </row>
    <row r="2787" spans="1:21">
      <c r="A2787" s="1">
        <v>2785</v>
      </c>
      <c r="B2787">
        <v>30.608000000000001</v>
      </c>
      <c r="C2787">
        <v>714.99699999999996</v>
      </c>
      <c r="D2787">
        <v>5.91</v>
      </c>
      <c r="E2787">
        <v>714.93299999999999</v>
      </c>
      <c r="F2787">
        <v>719.94299999999998</v>
      </c>
      <c r="G2787">
        <v>718.66499999999996</v>
      </c>
      <c r="H2787">
        <v>716.03399999999999</v>
      </c>
      <c r="I2787">
        <v>720.755</v>
      </c>
      <c r="J2787">
        <v>718.6389999999999</v>
      </c>
      <c r="K2787">
        <v>32.54</v>
      </c>
      <c r="L2787">
        <v>717.68899999999996</v>
      </c>
      <c r="M2787">
        <v>716.83</v>
      </c>
      <c r="N2787">
        <v>715.05200000000002</v>
      </c>
      <c r="O2787">
        <v>715.94500000000005</v>
      </c>
      <c r="P2787">
        <v>72.009</v>
      </c>
      <c r="Q2787">
        <v>714.78699999999992</v>
      </c>
      <c r="R2787">
        <v>94.16</v>
      </c>
      <c r="S2787">
        <v>75.180000000000007</v>
      </c>
      <c r="T2787">
        <v>718.28800000000001</v>
      </c>
      <c r="U2787">
        <v>743.15</v>
      </c>
    </row>
    <row r="2788" spans="1:21">
      <c r="A2788" s="1">
        <v>2786</v>
      </c>
      <c r="B2788">
        <v>30.501000000000001</v>
      </c>
      <c r="C2788">
        <v>714.71500000000003</v>
      </c>
      <c r="D2788">
        <v>5.2029999999999994</v>
      </c>
      <c r="E2788">
        <v>714.59399999999994</v>
      </c>
      <c r="F2788">
        <v>717.92600000000004</v>
      </c>
      <c r="G2788">
        <v>718.197</v>
      </c>
      <c r="H2788">
        <v>715.48500000000001</v>
      </c>
      <c r="I2788">
        <v>720.30600000000004</v>
      </c>
      <c r="J2788">
        <v>718.01899999999989</v>
      </c>
      <c r="K2788">
        <v>32.497999999999998</v>
      </c>
      <c r="L2788">
        <v>717.22500000000002</v>
      </c>
      <c r="M2788">
        <v>716.37800000000004</v>
      </c>
      <c r="N2788">
        <v>714.45299999999997</v>
      </c>
      <c r="O2788">
        <v>715.46399999999994</v>
      </c>
      <c r="P2788">
        <v>71.774000000000001</v>
      </c>
      <c r="Q2788">
        <v>714.452</v>
      </c>
      <c r="R2788">
        <v>93.888999999999996</v>
      </c>
      <c r="S2788">
        <v>75.093000000000004</v>
      </c>
      <c r="T2788">
        <v>717.93200000000002</v>
      </c>
      <c r="U2788">
        <v>743.1160000000001</v>
      </c>
    </row>
    <row r="2789" spans="1:21">
      <c r="A2789" s="1">
        <v>2787</v>
      </c>
      <c r="B2789">
        <v>30.454999999999998</v>
      </c>
      <c r="C2789">
        <v>714.05600000000004</v>
      </c>
      <c r="D2789">
        <v>6.5870000000000006</v>
      </c>
      <c r="E2789">
        <v>713.96699999999998</v>
      </c>
      <c r="F2789">
        <v>717.01800000000003</v>
      </c>
      <c r="G2789">
        <v>717.673</v>
      </c>
      <c r="H2789">
        <v>715.14300000000003</v>
      </c>
      <c r="I2789">
        <v>719.84300000000007</v>
      </c>
      <c r="J2789">
        <v>717.55700000000002</v>
      </c>
      <c r="K2789">
        <v>32.298000000000002</v>
      </c>
      <c r="L2789">
        <v>716.43700000000001</v>
      </c>
      <c r="M2789">
        <v>715.904</v>
      </c>
      <c r="N2789">
        <v>713.99300000000005</v>
      </c>
      <c r="O2789">
        <v>715.81200000000001</v>
      </c>
      <c r="P2789">
        <v>71.566999999999993</v>
      </c>
      <c r="Q2789">
        <v>713.90300000000002</v>
      </c>
      <c r="R2789">
        <v>93.62</v>
      </c>
      <c r="S2789">
        <v>74.915000000000006</v>
      </c>
      <c r="T2789">
        <v>717.471</v>
      </c>
      <c r="U2789">
        <v>425.26400000000001</v>
      </c>
    </row>
    <row r="2790" spans="1:21">
      <c r="A2790" s="1">
        <v>2788</v>
      </c>
      <c r="B2790">
        <v>30.253</v>
      </c>
      <c r="C2790">
        <v>713.61300000000006</v>
      </c>
      <c r="D2790">
        <v>5.92</v>
      </c>
      <c r="E2790">
        <v>713.654</v>
      </c>
      <c r="F2790">
        <v>717.28699999999992</v>
      </c>
      <c r="G2790">
        <v>717.22600000000011</v>
      </c>
      <c r="H2790">
        <v>714.68399999999997</v>
      </c>
      <c r="I2790">
        <v>719.39399999999989</v>
      </c>
      <c r="J2790">
        <v>717.255</v>
      </c>
      <c r="K2790">
        <v>32.270000000000003</v>
      </c>
      <c r="L2790">
        <v>715.97</v>
      </c>
      <c r="M2790">
        <v>715.43</v>
      </c>
      <c r="N2790">
        <v>713.64899999999989</v>
      </c>
      <c r="O2790">
        <v>714.98399999999992</v>
      </c>
      <c r="P2790">
        <v>71.341000000000008</v>
      </c>
      <c r="Q2790">
        <v>713.37800000000004</v>
      </c>
      <c r="R2790">
        <v>93.35</v>
      </c>
      <c r="S2790">
        <v>74.53</v>
      </c>
      <c r="T2790">
        <v>716.90100000000007</v>
      </c>
      <c r="U2790">
        <v>420.95</v>
      </c>
    </row>
    <row r="2791" spans="1:21">
      <c r="A2791" s="1">
        <v>2789</v>
      </c>
      <c r="B2791">
        <v>30.097999999999999</v>
      </c>
      <c r="C2791">
        <v>713.12399999999991</v>
      </c>
      <c r="D2791">
        <v>6.6229999999999993</v>
      </c>
      <c r="E2791">
        <v>713.06799999999998</v>
      </c>
      <c r="F2791">
        <v>716.03499999999997</v>
      </c>
      <c r="G2791">
        <v>716.75300000000004</v>
      </c>
      <c r="H2791">
        <v>714.24199999999996</v>
      </c>
      <c r="I2791">
        <v>718.93200000000002</v>
      </c>
      <c r="J2791">
        <v>716.80600000000004</v>
      </c>
      <c r="K2791">
        <v>32.064</v>
      </c>
      <c r="L2791">
        <v>715.46199999999999</v>
      </c>
      <c r="M2791">
        <v>714.91399999999999</v>
      </c>
      <c r="N2791">
        <v>713.18399999999997</v>
      </c>
      <c r="O2791">
        <v>714.48</v>
      </c>
      <c r="P2791">
        <v>71.100999999999999</v>
      </c>
      <c r="Q2791">
        <v>712.92600000000004</v>
      </c>
      <c r="R2791">
        <v>93.082000000000008</v>
      </c>
      <c r="S2791">
        <v>74.367999999999995</v>
      </c>
      <c r="T2791">
        <v>716.55899999999997</v>
      </c>
      <c r="U2791">
        <v>741.846</v>
      </c>
    </row>
    <row r="2792" spans="1:21">
      <c r="A2792" s="1">
        <v>2790</v>
      </c>
      <c r="B2792">
        <v>30.61</v>
      </c>
      <c r="C2792">
        <v>712.7</v>
      </c>
      <c r="D2792">
        <v>5.7360000000000007</v>
      </c>
      <c r="E2792">
        <v>712.72199999999998</v>
      </c>
      <c r="F2792">
        <v>715.73</v>
      </c>
      <c r="G2792">
        <v>716.32</v>
      </c>
      <c r="H2792">
        <v>713.80600000000004</v>
      </c>
      <c r="I2792">
        <v>718.48399999999992</v>
      </c>
      <c r="J2792">
        <v>716.17</v>
      </c>
      <c r="K2792">
        <v>32.034999999999997</v>
      </c>
      <c r="L2792">
        <v>715.35399999999993</v>
      </c>
      <c r="M2792">
        <v>714.48800000000006</v>
      </c>
      <c r="N2792">
        <v>712.71800000000007</v>
      </c>
      <c r="O2792">
        <v>714.01100000000008</v>
      </c>
      <c r="P2792">
        <v>70.986999999999995</v>
      </c>
      <c r="Q2792">
        <v>712.45600000000002</v>
      </c>
      <c r="R2792">
        <v>92.811000000000007</v>
      </c>
      <c r="S2792">
        <v>73.996000000000009</v>
      </c>
      <c r="T2792">
        <v>716.12199999999996</v>
      </c>
      <c r="U2792">
        <v>741.245</v>
      </c>
    </row>
    <row r="2793" spans="1:21">
      <c r="A2793" s="1">
        <v>2791</v>
      </c>
      <c r="B2793">
        <v>30.170999999999999</v>
      </c>
      <c r="C2793">
        <v>712.18499999999995</v>
      </c>
      <c r="D2793">
        <v>5.3940000000000001</v>
      </c>
      <c r="E2793">
        <v>712.10899999999992</v>
      </c>
      <c r="F2793">
        <v>714.96300000000008</v>
      </c>
      <c r="G2793">
        <v>715.85699999999997</v>
      </c>
      <c r="H2793">
        <v>713.19600000000003</v>
      </c>
      <c r="I2793">
        <v>718.02199999999993</v>
      </c>
      <c r="J2793">
        <v>715.73899999999992</v>
      </c>
      <c r="K2793">
        <v>31.861000000000001</v>
      </c>
      <c r="L2793">
        <v>714.553</v>
      </c>
      <c r="M2793">
        <v>714.21199999999999</v>
      </c>
      <c r="N2793">
        <v>712.25</v>
      </c>
      <c r="O2793">
        <v>713.04</v>
      </c>
      <c r="P2793">
        <v>70.742999999999995</v>
      </c>
      <c r="Q2793">
        <v>712.13499999999999</v>
      </c>
      <c r="R2793">
        <v>92.546000000000006</v>
      </c>
      <c r="S2793">
        <v>73.753999999999991</v>
      </c>
      <c r="T2793">
        <v>715.62600000000009</v>
      </c>
      <c r="U2793">
        <v>740.404</v>
      </c>
    </row>
    <row r="2794" spans="1:21">
      <c r="A2794" s="1">
        <v>2792</v>
      </c>
      <c r="B2794">
        <v>30.201000000000001</v>
      </c>
      <c r="C2794">
        <v>711.73500000000001</v>
      </c>
      <c r="D2794">
        <v>5.0659999999999998</v>
      </c>
      <c r="E2794">
        <v>711.63300000000004</v>
      </c>
      <c r="F2794">
        <v>714.64199999999994</v>
      </c>
      <c r="G2794">
        <v>717.65899999999999</v>
      </c>
      <c r="H2794">
        <v>712.68799999999999</v>
      </c>
      <c r="I2794">
        <v>717.57299999999998</v>
      </c>
      <c r="J2794">
        <v>715.26800000000003</v>
      </c>
      <c r="K2794">
        <v>31.852</v>
      </c>
      <c r="L2794">
        <v>714.43799999999999</v>
      </c>
      <c r="M2794">
        <v>713.52600000000007</v>
      </c>
      <c r="N2794">
        <v>711.654</v>
      </c>
      <c r="O2794">
        <v>712.54399999999998</v>
      </c>
      <c r="P2794">
        <v>70.376000000000005</v>
      </c>
      <c r="Q2794">
        <v>711.48800000000006</v>
      </c>
      <c r="R2794">
        <v>92.277000000000001</v>
      </c>
      <c r="S2794">
        <v>73.531999999999996</v>
      </c>
      <c r="T2794">
        <v>714.95100000000002</v>
      </c>
      <c r="U2794">
        <v>739.7589999999999</v>
      </c>
    </row>
    <row r="2795" spans="1:21">
      <c r="A2795" s="1">
        <v>2793</v>
      </c>
      <c r="B2795">
        <v>29.623000000000001</v>
      </c>
      <c r="C2795">
        <v>711.25300000000004</v>
      </c>
      <c r="D2795">
        <v>5.07</v>
      </c>
      <c r="E2795">
        <v>711.17</v>
      </c>
      <c r="F2795">
        <v>714.39499999999998</v>
      </c>
      <c r="G2795">
        <v>714.8</v>
      </c>
      <c r="H2795">
        <v>712.33800000000008</v>
      </c>
      <c r="I2795">
        <v>717.11199999999997</v>
      </c>
      <c r="J2795">
        <v>714.79600000000005</v>
      </c>
      <c r="K2795">
        <v>31.658999999999999</v>
      </c>
      <c r="L2795">
        <v>713.97399999999993</v>
      </c>
      <c r="M2795">
        <v>713.26100000000008</v>
      </c>
      <c r="N2795">
        <v>711.33600000000001</v>
      </c>
      <c r="O2795">
        <v>713.28399999999999</v>
      </c>
      <c r="P2795">
        <v>70.128999999999991</v>
      </c>
      <c r="Q2795">
        <v>711.05700000000002</v>
      </c>
      <c r="R2795">
        <v>92.012</v>
      </c>
      <c r="S2795">
        <v>73.998999999999995</v>
      </c>
      <c r="T2795">
        <v>714.97800000000007</v>
      </c>
      <c r="U2795">
        <v>418.964</v>
      </c>
    </row>
    <row r="2796" spans="1:21">
      <c r="A2796" s="1">
        <v>2794</v>
      </c>
      <c r="B2796">
        <v>30.03</v>
      </c>
      <c r="C2796">
        <v>710.822</v>
      </c>
      <c r="D2796">
        <v>6.5389999999999997</v>
      </c>
      <c r="E2796">
        <v>710.71899999999994</v>
      </c>
      <c r="F2796">
        <v>713.81200000000001</v>
      </c>
      <c r="G2796">
        <v>714.42399999999998</v>
      </c>
      <c r="H2796">
        <v>711.79399999999998</v>
      </c>
      <c r="I2796">
        <v>716.66399999999999</v>
      </c>
      <c r="J2796">
        <v>714.37899999999991</v>
      </c>
      <c r="K2796">
        <v>31.568999999999999</v>
      </c>
      <c r="L2796">
        <v>713.51199999999994</v>
      </c>
      <c r="M2796">
        <v>712.57</v>
      </c>
      <c r="N2796">
        <v>710.85199999999998</v>
      </c>
      <c r="O2796">
        <v>712.35500000000002</v>
      </c>
      <c r="P2796">
        <v>69.893999999999991</v>
      </c>
      <c r="Q2796">
        <v>710.57</v>
      </c>
      <c r="R2796">
        <v>91.745000000000005</v>
      </c>
      <c r="S2796">
        <v>73.45</v>
      </c>
      <c r="T2796">
        <v>714.03199999999993</v>
      </c>
      <c r="U2796">
        <v>450.56</v>
      </c>
    </row>
    <row r="2797" spans="1:21">
      <c r="A2797" s="1">
        <v>2795</v>
      </c>
      <c r="B2797">
        <v>29.395</v>
      </c>
      <c r="C2797">
        <v>710.48</v>
      </c>
      <c r="D2797">
        <v>6.399</v>
      </c>
      <c r="E2797">
        <v>710.2360000000001</v>
      </c>
      <c r="F2797">
        <v>713.82500000000005</v>
      </c>
      <c r="G2797">
        <v>713.93700000000001</v>
      </c>
      <c r="H2797">
        <v>711.53300000000002</v>
      </c>
      <c r="I2797">
        <v>716.20299999999997</v>
      </c>
      <c r="J2797">
        <v>713.86399999999992</v>
      </c>
      <c r="K2797">
        <v>31.361999999999998</v>
      </c>
      <c r="L2797">
        <v>713.04899999999998</v>
      </c>
      <c r="M2797">
        <v>712.35399999999993</v>
      </c>
      <c r="N2797">
        <v>710.25300000000004</v>
      </c>
      <c r="O2797">
        <v>711.6160000000001</v>
      </c>
      <c r="P2797">
        <v>69.682000000000002</v>
      </c>
      <c r="Q2797">
        <v>710.27399999999989</v>
      </c>
      <c r="R2797">
        <v>91.47399999999999</v>
      </c>
      <c r="S2797">
        <v>72.637</v>
      </c>
      <c r="T2797">
        <v>713.61899999999991</v>
      </c>
      <c r="U2797">
        <v>415.88400000000001</v>
      </c>
    </row>
    <row r="2798" spans="1:21">
      <c r="A2798" s="1">
        <v>2796</v>
      </c>
      <c r="B2798">
        <v>29.54</v>
      </c>
      <c r="C2798">
        <v>709.87199999999996</v>
      </c>
      <c r="D2798">
        <v>5.2759999999999998</v>
      </c>
      <c r="E2798">
        <v>709.798</v>
      </c>
      <c r="F2798">
        <v>712.97</v>
      </c>
      <c r="G2798">
        <v>713.44500000000005</v>
      </c>
      <c r="H2798">
        <v>710.947</v>
      </c>
      <c r="I2798">
        <v>715.755</v>
      </c>
      <c r="J2798">
        <v>713.61800000000005</v>
      </c>
      <c r="K2798">
        <v>31.347999999999999</v>
      </c>
      <c r="L2798">
        <v>712.58500000000004</v>
      </c>
      <c r="M2798">
        <v>711.54399999999998</v>
      </c>
      <c r="N2798">
        <v>709.91699999999992</v>
      </c>
      <c r="O2798">
        <v>711.26499999999999</v>
      </c>
      <c r="P2798">
        <v>74.733000000000004</v>
      </c>
      <c r="Q2798">
        <v>709.79899999999998</v>
      </c>
      <c r="R2798">
        <v>91.215000000000003</v>
      </c>
      <c r="S2798">
        <v>72.393000000000001</v>
      </c>
      <c r="T2798">
        <v>713.27199999999993</v>
      </c>
      <c r="U2798">
        <v>416.31099999999998</v>
      </c>
    </row>
    <row r="2799" spans="1:21">
      <c r="A2799" s="1">
        <v>2797</v>
      </c>
      <c r="B2799">
        <v>29.611000000000001</v>
      </c>
      <c r="C2799">
        <v>709.3889999999999</v>
      </c>
      <c r="D2799">
        <v>4.87</v>
      </c>
      <c r="E2799">
        <v>709.46699999999998</v>
      </c>
      <c r="F2799">
        <v>712.39199999999994</v>
      </c>
      <c r="G2799">
        <v>713.048</v>
      </c>
      <c r="H2799">
        <v>710.55899999999997</v>
      </c>
      <c r="I2799">
        <v>715.29399999999998</v>
      </c>
      <c r="J2799">
        <v>712.96399999999994</v>
      </c>
      <c r="K2799">
        <v>31.141999999999999</v>
      </c>
      <c r="L2799">
        <v>711.73300000000006</v>
      </c>
      <c r="M2799">
        <v>711.21699999999998</v>
      </c>
      <c r="N2799">
        <v>709.45500000000004</v>
      </c>
      <c r="O2799">
        <v>710.62300000000005</v>
      </c>
      <c r="P2799">
        <v>69.661999999999992</v>
      </c>
      <c r="Q2799">
        <v>709.17899999999997</v>
      </c>
      <c r="R2799">
        <v>90.944999999999993</v>
      </c>
      <c r="S2799">
        <v>72.34899999999999</v>
      </c>
      <c r="T2799">
        <v>712.64199999999994</v>
      </c>
      <c r="U2799">
        <v>415.846</v>
      </c>
    </row>
    <row r="2800" spans="1:21">
      <c r="A2800" s="1">
        <v>2798</v>
      </c>
      <c r="B2800">
        <v>29.126000000000001</v>
      </c>
      <c r="C2800">
        <v>708.97800000000007</v>
      </c>
      <c r="D2800">
        <v>5.1729999999999992</v>
      </c>
      <c r="E2800">
        <v>708.99399999999991</v>
      </c>
      <c r="F2800">
        <v>711.95899999999995</v>
      </c>
      <c r="G2800">
        <v>712.44100000000003</v>
      </c>
      <c r="H2800">
        <v>710.04</v>
      </c>
      <c r="I2800">
        <v>714.84699999999998</v>
      </c>
      <c r="J2800">
        <v>712.64300000000003</v>
      </c>
      <c r="K2800">
        <v>31.111999999999998</v>
      </c>
      <c r="L2800">
        <v>711.98399999999992</v>
      </c>
      <c r="M2800">
        <v>710.81600000000003</v>
      </c>
      <c r="N2800">
        <v>708.83500000000004</v>
      </c>
      <c r="O2800">
        <v>710.77499999999998</v>
      </c>
      <c r="P2800">
        <v>69.293000000000006</v>
      </c>
      <c r="Q2800">
        <v>708.73199999999997</v>
      </c>
      <c r="R2800">
        <v>90.679000000000002</v>
      </c>
      <c r="S2800">
        <v>71.903000000000006</v>
      </c>
      <c r="T2800">
        <v>712.18799999999999</v>
      </c>
      <c r="U2800">
        <v>737.43799999999999</v>
      </c>
    </row>
    <row r="2801" spans="1:21">
      <c r="A2801" s="1">
        <v>2799</v>
      </c>
      <c r="B2801">
        <v>29.093</v>
      </c>
      <c r="C2801">
        <v>708.60300000000007</v>
      </c>
      <c r="D2801">
        <v>6.0529999999999999</v>
      </c>
      <c r="E2801">
        <v>708.54700000000003</v>
      </c>
      <c r="F2801">
        <v>711.44</v>
      </c>
      <c r="G2801">
        <v>712.25199999999995</v>
      </c>
      <c r="H2801">
        <v>709.59899999999993</v>
      </c>
      <c r="I2801">
        <v>714.38600000000008</v>
      </c>
      <c r="J2801">
        <v>712.02699999999993</v>
      </c>
      <c r="K2801">
        <v>30.97</v>
      </c>
      <c r="L2801">
        <v>711.16300000000001</v>
      </c>
      <c r="M2801">
        <v>710.36199999999997</v>
      </c>
      <c r="N2801">
        <v>708.40300000000002</v>
      </c>
      <c r="O2801">
        <v>709.72</v>
      </c>
      <c r="P2801">
        <v>68.972999999999999</v>
      </c>
      <c r="Q2801">
        <v>708.41</v>
      </c>
      <c r="R2801">
        <v>90.415000000000006</v>
      </c>
      <c r="S2801">
        <v>72.39</v>
      </c>
      <c r="T2801">
        <v>711.697</v>
      </c>
      <c r="U2801">
        <v>415.76499999999999</v>
      </c>
    </row>
    <row r="2802" spans="1:21">
      <c r="A2802" s="1">
        <v>2800</v>
      </c>
      <c r="B2802">
        <v>28.905999999999999</v>
      </c>
      <c r="C2802">
        <v>708.0089999999999</v>
      </c>
      <c r="D2802">
        <v>5.9550000000000001</v>
      </c>
      <c r="E2802">
        <v>707.91499999999996</v>
      </c>
      <c r="F2802">
        <v>710.96600000000001</v>
      </c>
      <c r="G2802">
        <v>711.62899999999991</v>
      </c>
      <c r="H2802">
        <v>709.09100000000001</v>
      </c>
      <c r="I2802">
        <v>713.93899999999996</v>
      </c>
      <c r="J2802">
        <v>711.74899999999991</v>
      </c>
      <c r="K2802">
        <v>30.893000000000001</v>
      </c>
      <c r="L2802">
        <v>710.64</v>
      </c>
      <c r="M2802">
        <v>709.86699999999996</v>
      </c>
      <c r="N2802">
        <v>708.05899999999997</v>
      </c>
      <c r="O2802">
        <v>709.5139999999999</v>
      </c>
      <c r="P2802">
        <v>68.47399999999999</v>
      </c>
      <c r="Q2802">
        <v>707.79700000000003</v>
      </c>
      <c r="R2802">
        <v>90.15100000000001</v>
      </c>
      <c r="S2802">
        <v>71.301000000000002</v>
      </c>
      <c r="T2802">
        <v>711.34199999999998</v>
      </c>
      <c r="U2802">
        <v>737.93</v>
      </c>
    </row>
    <row r="2803" spans="1:21">
      <c r="A2803" s="1">
        <v>2801</v>
      </c>
      <c r="B2803">
        <v>28.684000000000001</v>
      </c>
      <c r="C2803">
        <v>707.68399999999997</v>
      </c>
      <c r="D2803">
        <v>6.3360000000000003</v>
      </c>
      <c r="E2803">
        <v>707.52600000000007</v>
      </c>
      <c r="F2803">
        <v>710.47399999999993</v>
      </c>
      <c r="G2803">
        <v>711.18799999999999</v>
      </c>
      <c r="H2803">
        <v>708.85800000000006</v>
      </c>
      <c r="I2803">
        <v>713.47899999999993</v>
      </c>
      <c r="J2803">
        <v>711.25600000000009</v>
      </c>
      <c r="K2803">
        <v>30.709</v>
      </c>
      <c r="L2803">
        <v>710.27</v>
      </c>
      <c r="M2803">
        <v>709.53699999999992</v>
      </c>
      <c r="N2803">
        <v>707.59199999999998</v>
      </c>
      <c r="O2803">
        <v>708.76600000000008</v>
      </c>
      <c r="P2803">
        <v>68.152000000000001</v>
      </c>
      <c r="Q2803">
        <v>707.33300000000008</v>
      </c>
      <c r="R2803">
        <v>89.887999999999991</v>
      </c>
      <c r="S2803">
        <v>71.055000000000007</v>
      </c>
      <c r="T2803">
        <v>711.21100000000001</v>
      </c>
      <c r="U2803">
        <v>736.35399999999993</v>
      </c>
    </row>
    <row r="2804" spans="1:21">
      <c r="A2804" s="1">
        <v>2802</v>
      </c>
      <c r="B2804">
        <v>29.084</v>
      </c>
      <c r="C2804">
        <v>707.072</v>
      </c>
      <c r="D2804">
        <v>5.032</v>
      </c>
      <c r="E2804">
        <v>707.00800000000004</v>
      </c>
      <c r="F2804">
        <v>709.97899999999993</v>
      </c>
      <c r="G2804">
        <v>710.72899999999993</v>
      </c>
      <c r="H2804">
        <v>708.13</v>
      </c>
      <c r="I2804">
        <v>713.03199999999993</v>
      </c>
      <c r="J2804">
        <v>710.64199999999994</v>
      </c>
      <c r="K2804">
        <v>30.692</v>
      </c>
      <c r="L2804">
        <v>709.80700000000002</v>
      </c>
      <c r="M2804">
        <v>708.96800000000007</v>
      </c>
      <c r="N2804">
        <v>706.96699999999998</v>
      </c>
      <c r="O2804">
        <v>708.31200000000001</v>
      </c>
      <c r="P2804">
        <v>67.962000000000003</v>
      </c>
      <c r="Q2804">
        <v>706.85899999999992</v>
      </c>
      <c r="R2804">
        <v>89.626000000000005</v>
      </c>
      <c r="S2804">
        <v>71.665000000000006</v>
      </c>
      <c r="T2804">
        <v>710.30600000000004</v>
      </c>
      <c r="U2804">
        <v>735.73399999999992</v>
      </c>
    </row>
    <row r="2805" spans="1:21">
      <c r="A2805" s="1">
        <v>2803</v>
      </c>
      <c r="B2805">
        <v>29.277000000000001</v>
      </c>
      <c r="C2805">
        <v>706.58899999999994</v>
      </c>
      <c r="D2805">
        <v>5.19</v>
      </c>
      <c r="E2805">
        <v>706.51600000000008</v>
      </c>
      <c r="F2805">
        <v>709.58199999999999</v>
      </c>
      <c r="G2805">
        <v>710.23199999999997</v>
      </c>
      <c r="H2805">
        <v>707.73399999999992</v>
      </c>
      <c r="I2805">
        <v>712.572</v>
      </c>
      <c r="J2805">
        <v>710.26899999999989</v>
      </c>
      <c r="K2805">
        <v>30.521000000000001</v>
      </c>
      <c r="L2805">
        <v>709.01300000000003</v>
      </c>
      <c r="M2805">
        <v>708.55499999999995</v>
      </c>
      <c r="N2805">
        <v>706.53899999999999</v>
      </c>
      <c r="O2805">
        <v>707.85899999999992</v>
      </c>
      <c r="P2805">
        <v>67.86399999999999</v>
      </c>
      <c r="Q2805">
        <v>706.4</v>
      </c>
      <c r="R2805">
        <v>89.363</v>
      </c>
      <c r="S2805">
        <v>70.471999999999994</v>
      </c>
      <c r="T2805">
        <v>709.8839999999999</v>
      </c>
      <c r="U2805">
        <v>707.40899999999999</v>
      </c>
    </row>
    <row r="2806" spans="1:21">
      <c r="A2806" s="1">
        <v>2804</v>
      </c>
      <c r="B2806">
        <v>28.370999999999999</v>
      </c>
      <c r="C2806">
        <v>706.18499999999995</v>
      </c>
      <c r="D2806">
        <v>5.9929999999999994</v>
      </c>
      <c r="E2806">
        <v>706.05</v>
      </c>
      <c r="F2806">
        <v>708.9860000000001</v>
      </c>
      <c r="G2806">
        <v>709.73399999999992</v>
      </c>
      <c r="H2806">
        <v>707.33300000000008</v>
      </c>
      <c r="I2806">
        <v>712.125</v>
      </c>
      <c r="J2806">
        <v>709.85800000000006</v>
      </c>
      <c r="K2806">
        <v>30.439</v>
      </c>
      <c r="L2806">
        <v>708.53600000000006</v>
      </c>
      <c r="M2806">
        <v>708.01100000000008</v>
      </c>
      <c r="N2806">
        <v>706.07799999999997</v>
      </c>
      <c r="O2806">
        <v>707.16800000000001</v>
      </c>
      <c r="P2806">
        <v>67.459999999999994</v>
      </c>
      <c r="Q2806">
        <v>705.94</v>
      </c>
      <c r="R2806">
        <v>89.09899999999999</v>
      </c>
      <c r="S2806">
        <v>70.518999999999991</v>
      </c>
      <c r="T2806">
        <v>709.59399999999994</v>
      </c>
      <c r="U2806">
        <v>734.25399999999991</v>
      </c>
    </row>
    <row r="2807" spans="1:21">
      <c r="A2807" s="1">
        <v>2805</v>
      </c>
      <c r="B2807">
        <v>28.391999999999999</v>
      </c>
      <c r="C2807">
        <v>705.64600000000007</v>
      </c>
      <c r="D2807">
        <v>6.6220000000000008</v>
      </c>
      <c r="E2807">
        <v>705.59100000000001</v>
      </c>
      <c r="F2807">
        <v>709.00399999999991</v>
      </c>
      <c r="G2807">
        <v>709.20899999999995</v>
      </c>
      <c r="H2807">
        <v>706.74</v>
      </c>
      <c r="I2807">
        <v>711.66499999999996</v>
      </c>
      <c r="J2807">
        <v>709.27800000000002</v>
      </c>
      <c r="K2807">
        <v>30.233000000000001</v>
      </c>
      <c r="L2807">
        <v>708.47600000000011</v>
      </c>
      <c r="M2807">
        <v>707.625</v>
      </c>
      <c r="N2807">
        <v>705.57799999999997</v>
      </c>
      <c r="O2807">
        <v>706.88800000000003</v>
      </c>
      <c r="P2807">
        <v>67.346999999999994</v>
      </c>
      <c r="Q2807">
        <v>705.45699999999999</v>
      </c>
      <c r="R2807">
        <v>88.84</v>
      </c>
      <c r="S2807">
        <v>70.128</v>
      </c>
      <c r="T2807">
        <v>708.952</v>
      </c>
      <c r="U2807">
        <v>734.57899999999995</v>
      </c>
    </row>
    <row r="2808" spans="1:21">
      <c r="A2808" s="1">
        <v>2806</v>
      </c>
      <c r="B2808">
        <v>28.199000000000002</v>
      </c>
      <c r="C2808">
        <v>705.3839999999999</v>
      </c>
      <c r="D2808">
        <v>5.1440000000000001</v>
      </c>
      <c r="E2808">
        <v>705.125</v>
      </c>
      <c r="F2808">
        <v>708.12399999999991</v>
      </c>
      <c r="G2808">
        <v>708.86500000000001</v>
      </c>
      <c r="H2808">
        <v>706.35399999999993</v>
      </c>
      <c r="I2808">
        <v>711.21899999999994</v>
      </c>
      <c r="J2808">
        <v>708.94399999999996</v>
      </c>
      <c r="K2808">
        <v>30.215</v>
      </c>
      <c r="L2808">
        <v>707.96399999999994</v>
      </c>
      <c r="M2808">
        <v>707.08399999999995</v>
      </c>
      <c r="N2808">
        <v>705.11300000000006</v>
      </c>
      <c r="O2808">
        <v>707.46800000000007</v>
      </c>
      <c r="P2808">
        <v>66.963000000000008</v>
      </c>
      <c r="Q2808">
        <v>705.01300000000003</v>
      </c>
      <c r="R2808">
        <v>88.582000000000008</v>
      </c>
      <c r="S2808">
        <v>70.613</v>
      </c>
      <c r="T2808">
        <v>708.58699999999999</v>
      </c>
      <c r="U2808">
        <v>732.62800000000004</v>
      </c>
    </row>
    <row r="2809" spans="1:21">
      <c r="A2809" s="1">
        <v>2807</v>
      </c>
      <c r="B2809">
        <v>27.943999999999999</v>
      </c>
      <c r="C2809">
        <v>704.73199999999997</v>
      </c>
      <c r="D2809">
        <v>4.97</v>
      </c>
      <c r="E2809">
        <v>704.81299999999999</v>
      </c>
      <c r="F2809">
        <v>707.65300000000002</v>
      </c>
      <c r="G2809">
        <v>708.72399999999993</v>
      </c>
      <c r="H2809">
        <v>705.96399999999994</v>
      </c>
      <c r="I2809">
        <v>710.76</v>
      </c>
      <c r="J2809">
        <v>708.37</v>
      </c>
      <c r="K2809">
        <v>30.044</v>
      </c>
      <c r="L2809">
        <v>707.16399999999999</v>
      </c>
      <c r="M2809">
        <v>706.50300000000004</v>
      </c>
      <c r="N2809">
        <v>704.68100000000004</v>
      </c>
      <c r="O2809">
        <v>705.96600000000001</v>
      </c>
      <c r="P2809">
        <v>66.725999999999999</v>
      </c>
      <c r="Q2809">
        <v>704.63199999999995</v>
      </c>
      <c r="R2809">
        <v>88.314999999999998</v>
      </c>
      <c r="S2809">
        <v>69.569999999999993</v>
      </c>
      <c r="T2809">
        <v>708.48199999999997</v>
      </c>
      <c r="U2809">
        <v>432.98500000000001</v>
      </c>
    </row>
    <row r="2810" spans="1:21">
      <c r="A2810" s="1">
        <v>2808</v>
      </c>
      <c r="B2810">
        <v>28.056000000000001</v>
      </c>
      <c r="C2810">
        <v>704.279</v>
      </c>
      <c r="D2810">
        <v>5.08</v>
      </c>
      <c r="E2810">
        <v>704.37800000000004</v>
      </c>
      <c r="F2810">
        <v>707.40800000000002</v>
      </c>
      <c r="G2810">
        <v>707.91600000000005</v>
      </c>
      <c r="H2810">
        <v>705.43700000000001</v>
      </c>
      <c r="I2810">
        <v>710.31299999999999</v>
      </c>
      <c r="J2810">
        <v>708.05899999999997</v>
      </c>
      <c r="K2810">
        <v>30.06</v>
      </c>
      <c r="L2810">
        <v>707.04100000000005</v>
      </c>
      <c r="M2810">
        <v>706.15600000000006</v>
      </c>
      <c r="N2810">
        <v>704.34800000000007</v>
      </c>
      <c r="O2810">
        <v>705.47899999999993</v>
      </c>
      <c r="P2810">
        <v>66.650000000000006</v>
      </c>
      <c r="Q2810">
        <v>704.06299999999999</v>
      </c>
      <c r="R2810">
        <v>88.055999999999997</v>
      </c>
      <c r="S2810">
        <v>69.334999999999994</v>
      </c>
      <c r="T2810">
        <v>707.572</v>
      </c>
      <c r="U2810">
        <v>731.505</v>
      </c>
    </row>
    <row r="2811" spans="1:21">
      <c r="A2811" s="1">
        <v>2809</v>
      </c>
      <c r="B2811">
        <v>27.831</v>
      </c>
      <c r="C2811">
        <v>703.798</v>
      </c>
      <c r="D2811">
        <v>6.2750000000000004</v>
      </c>
      <c r="E2811">
        <v>704.02800000000002</v>
      </c>
      <c r="F2811">
        <v>706.71399999999994</v>
      </c>
      <c r="G2811">
        <v>707.45</v>
      </c>
      <c r="H2811">
        <v>704.97699999999998</v>
      </c>
      <c r="I2811">
        <v>709.85399999999993</v>
      </c>
      <c r="J2811">
        <v>707.452</v>
      </c>
      <c r="K2811">
        <v>29.849</v>
      </c>
      <c r="L2811">
        <v>706.58</v>
      </c>
      <c r="M2811">
        <v>705.76499999999999</v>
      </c>
      <c r="N2811">
        <v>703.75300000000004</v>
      </c>
      <c r="O2811">
        <v>705.22800000000007</v>
      </c>
      <c r="P2811">
        <v>66.406999999999996</v>
      </c>
      <c r="Q2811">
        <v>703.74699999999996</v>
      </c>
      <c r="R2811">
        <v>87.796000000000006</v>
      </c>
      <c r="S2811">
        <v>69.84899999999999</v>
      </c>
      <c r="T2811">
        <v>707.18299999999999</v>
      </c>
      <c r="U2811">
        <v>732.04399999999998</v>
      </c>
    </row>
    <row r="2812" spans="1:21">
      <c r="A2812" s="1">
        <v>2810</v>
      </c>
      <c r="B2812">
        <v>27.818999999999999</v>
      </c>
      <c r="C2812">
        <v>703.38800000000003</v>
      </c>
      <c r="D2812">
        <v>5.14</v>
      </c>
      <c r="E2812">
        <v>703.26899999999989</v>
      </c>
      <c r="F2812">
        <v>706.28199999999993</v>
      </c>
      <c r="G2812">
        <v>707.00800000000004</v>
      </c>
      <c r="H2812">
        <v>704.64600000000007</v>
      </c>
      <c r="I2812">
        <v>709.40800000000002</v>
      </c>
      <c r="J2812">
        <v>707.13</v>
      </c>
      <c r="K2812">
        <v>29.814</v>
      </c>
      <c r="L2812">
        <v>706.12</v>
      </c>
      <c r="M2812">
        <v>705.1160000000001</v>
      </c>
      <c r="N2812">
        <v>703.29499999999996</v>
      </c>
      <c r="O2812">
        <v>704.76800000000003</v>
      </c>
      <c r="P2812">
        <v>66.013000000000005</v>
      </c>
      <c r="Q2812">
        <v>703.29399999999998</v>
      </c>
      <c r="R2812">
        <v>87.537000000000006</v>
      </c>
      <c r="S2812">
        <v>68.790000000000006</v>
      </c>
      <c r="T2812">
        <v>706.61</v>
      </c>
      <c r="U2812">
        <v>413.392</v>
      </c>
    </row>
    <row r="2813" spans="1:21">
      <c r="A2813" s="1">
        <v>2811</v>
      </c>
      <c r="B2813">
        <v>27.696000000000002</v>
      </c>
      <c r="C2813">
        <v>702.85699999999997</v>
      </c>
      <c r="D2813">
        <v>5.306</v>
      </c>
      <c r="E2813">
        <v>702.94299999999998</v>
      </c>
      <c r="F2813">
        <v>706.07299999999998</v>
      </c>
      <c r="G2813">
        <v>706.52300000000002</v>
      </c>
      <c r="H2813">
        <v>704.08</v>
      </c>
      <c r="I2813">
        <v>708.95</v>
      </c>
      <c r="J2813">
        <v>706.67600000000004</v>
      </c>
      <c r="K2813">
        <v>29.576000000000001</v>
      </c>
      <c r="L2813">
        <v>705.32399999999996</v>
      </c>
      <c r="M2813">
        <v>704.76800000000003</v>
      </c>
      <c r="N2813">
        <v>702.82399999999996</v>
      </c>
      <c r="O2813">
        <v>704.00600000000009</v>
      </c>
      <c r="P2813">
        <v>65.915999999999997</v>
      </c>
      <c r="Q2813">
        <v>702.68499999999995</v>
      </c>
      <c r="R2813">
        <v>87.282999999999987</v>
      </c>
      <c r="S2813">
        <v>68.542000000000002</v>
      </c>
      <c r="T2813">
        <v>706.09100000000001</v>
      </c>
      <c r="U2813">
        <v>732.06799999999998</v>
      </c>
    </row>
    <row r="2814" spans="1:21">
      <c r="A2814" s="1">
        <v>2812</v>
      </c>
      <c r="B2814">
        <v>27.635000000000002</v>
      </c>
      <c r="C2814">
        <v>702.428</v>
      </c>
      <c r="D2814">
        <v>6.9359999999999999</v>
      </c>
      <c r="E2814">
        <v>702.49800000000005</v>
      </c>
      <c r="F2814">
        <v>705.30399999999997</v>
      </c>
      <c r="G2814">
        <v>706.077</v>
      </c>
      <c r="H2814">
        <v>703.83699999999999</v>
      </c>
      <c r="I2814">
        <v>708.50399999999991</v>
      </c>
      <c r="J2814">
        <v>706.09300000000007</v>
      </c>
      <c r="K2814">
        <v>29.629000000000001</v>
      </c>
      <c r="L2814">
        <v>704.85699999999997</v>
      </c>
      <c r="M2814">
        <v>704.25399999999991</v>
      </c>
      <c r="N2814">
        <v>702.36500000000001</v>
      </c>
      <c r="O2814">
        <v>703.66300000000001</v>
      </c>
      <c r="P2814">
        <v>65.566000000000003</v>
      </c>
      <c r="Q2814">
        <v>702.22800000000007</v>
      </c>
      <c r="R2814">
        <v>87.018999999999991</v>
      </c>
      <c r="S2814">
        <v>68.406000000000006</v>
      </c>
      <c r="T2814">
        <v>705.63499999999999</v>
      </c>
      <c r="U2814">
        <v>409.57400000000001</v>
      </c>
    </row>
    <row r="2815" spans="1:21">
      <c r="A2815" s="1">
        <v>2813</v>
      </c>
      <c r="B2815">
        <v>27.312000000000001</v>
      </c>
      <c r="C2815">
        <v>702.10199999999998</v>
      </c>
      <c r="D2815">
        <v>4.7480000000000002</v>
      </c>
      <c r="E2815">
        <v>701.875</v>
      </c>
      <c r="F2815">
        <v>707.58899999999994</v>
      </c>
      <c r="G2815">
        <v>705.58600000000001</v>
      </c>
      <c r="H2815">
        <v>703.05399999999997</v>
      </c>
      <c r="I2815">
        <v>708.04499999999996</v>
      </c>
      <c r="J2815">
        <v>705.75699999999995</v>
      </c>
      <c r="K2815">
        <v>29.370999999999999</v>
      </c>
      <c r="L2815">
        <v>704.36500000000001</v>
      </c>
      <c r="M2815">
        <v>704.04300000000001</v>
      </c>
      <c r="N2815">
        <v>702.03100000000006</v>
      </c>
      <c r="O2815">
        <v>702.71399999999994</v>
      </c>
      <c r="P2815">
        <v>65.561999999999998</v>
      </c>
      <c r="Q2815">
        <v>701.78399999999999</v>
      </c>
      <c r="R2815">
        <v>86.766000000000005</v>
      </c>
      <c r="S2815">
        <v>68.555000000000007</v>
      </c>
      <c r="T2815">
        <v>705.17100000000005</v>
      </c>
      <c r="U2815">
        <v>410.99300000000011</v>
      </c>
    </row>
    <row r="2816" spans="1:21">
      <c r="A2816" s="1">
        <v>2814</v>
      </c>
      <c r="B2816">
        <v>27.254999999999999</v>
      </c>
      <c r="C2816">
        <v>701.67399999999998</v>
      </c>
      <c r="D2816">
        <v>5.16</v>
      </c>
      <c r="E2816">
        <v>701.41300000000001</v>
      </c>
      <c r="F2816">
        <v>705.58800000000008</v>
      </c>
      <c r="G2816">
        <v>705.14899999999989</v>
      </c>
      <c r="H2816">
        <v>702.846</v>
      </c>
      <c r="I2816">
        <v>707.6</v>
      </c>
      <c r="J2816">
        <v>705.41899999999998</v>
      </c>
      <c r="K2816">
        <v>29.390999999999998</v>
      </c>
      <c r="L2816">
        <v>704.553</v>
      </c>
      <c r="M2816">
        <v>703.28899999999999</v>
      </c>
      <c r="N2816">
        <v>701.43600000000004</v>
      </c>
      <c r="O2816">
        <v>704.22500000000002</v>
      </c>
      <c r="P2816">
        <v>65.174999999999997</v>
      </c>
      <c r="Q2816">
        <v>701.45399999999995</v>
      </c>
      <c r="R2816">
        <v>86.503999999999991</v>
      </c>
      <c r="S2816">
        <v>67.819999999999993</v>
      </c>
      <c r="T2816">
        <v>704.79199999999992</v>
      </c>
      <c r="U2816">
        <v>408.392</v>
      </c>
    </row>
    <row r="2817" spans="1:21">
      <c r="A2817" s="1">
        <v>2815</v>
      </c>
      <c r="B2817">
        <v>27.163</v>
      </c>
      <c r="C2817">
        <v>701.17200000000003</v>
      </c>
      <c r="D2817">
        <v>5.4520000000000008</v>
      </c>
      <c r="E2817">
        <v>700.95100000000002</v>
      </c>
      <c r="F2817">
        <v>703.97300000000007</v>
      </c>
      <c r="G2817">
        <v>704.67499999999995</v>
      </c>
      <c r="H2817">
        <v>702.25</v>
      </c>
      <c r="I2817">
        <v>707.14199999999994</v>
      </c>
      <c r="J2817">
        <v>704.81500000000005</v>
      </c>
      <c r="K2817">
        <v>29.192</v>
      </c>
      <c r="L2817">
        <v>703.80100000000004</v>
      </c>
      <c r="M2817">
        <v>702.99600000000009</v>
      </c>
      <c r="N2817">
        <v>701.1110000000001</v>
      </c>
      <c r="O2817">
        <v>702.17899999999997</v>
      </c>
      <c r="P2817">
        <v>64.834000000000003</v>
      </c>
      <c r="Q2817">
        <v>700.82500000000005</v>
      </c>
      <c r="R2817">
        <v>86.246000000000009</v>
      </c>
      <c r="S2817">
        <v>68.319000000000003</v>
      </c>
      <c r="T2817">
        <v>704.3660000000001</v>
      </c>
      <c r="U2817">
        <v>434.57499999999999</v>
      </c>
    </row>
    <row r="2818" spans="1:21">
      <c r="A2818" s="1">
        <v>2816</v>
      </c>
      <c r="B2818">
        <v>27.068000000000001</v>
      </c>
      <c r="C2818">
        <v>700.56200000000001</v>
      </c>
      <c r="D2818">
        <v>5.0599999999999996</v>
      </c>
      <c r="E2818">
        <v>700.80899999999997</v>
      </c>
      <c r="F2818">
        <v>703.452</v>
      </c>
      <c r="G2818">
        <v>704.16800000000001</v>
      </c>
      <c r="H2818">
        <v>702.26199999999994</v>
      </c>
      <c r="I2818">
        <v>706.697</v>
      </c>
      <c r="J2818">
        <v>704.41199999999992</v>
      </c>
      <c r="K2818">
        <v>29.204999999999998</v>
      </c>
      <c r="L2818">
        <v>703.31700000000001</v>
      </c>
      <c r="M2818">
        <v>702.51199999999994</v>
      </c>
      <c r="N2818">
        <v>700.47600000000011</v>
      </c>
      <c r="O2818">
        <v>701.67</v>
      </c>
      <c r="P2818">
        <v>64.597999999999999</v>
      </c>
      <c r="Q2818">
        <v>700.39199999999994</v>
      </c>
      <c r="R2818">
        <v>85.994</v>
      </c>
      <c r="S2818">
        <v>67.828999999999994</v>
      </c>
      <c r="T2818">
        <v>703.947</v>
      </c>
      <c r="U2818">
        <v>416.85599999999999</v>
      </c>
    </row>
    <row r="2819" spans="1:21">
      <c r="A2819" s="1">
        <v>2817</v>
      </c>
      <c r="B2819">
        <v>27.172999999999998</v>
      </c>
      <c r="C2819">
        <v>700.24600000000009</v>
      </c>
      <c r="D2819">
        <v>5.1289999999999996</v>
      </c>
      <c r="E2819">
        <v>700.05</v>
      </c>
      <c r="F2819">
        <v>703.09399999999994</v>
      </c>
      <c r="G2819">
        <v>703.76</v>
      </c>
      <c r="H2819">
        <v>701.06399999999996</v>
      </c>
      <c r="I2819">
        <v>706.23899999999992</v>
      </c>
      <c r="J2819">
        <v>703.89800000000002</v>
      </c>
      <c r="K2819">
        <v>28.966999999999999</v>
      </c>
      <c r="L2819">
        <v>702.62399999999991</v>
      </c>
      <c r="M2819">
        <v>702.0089999999999</v>
      </c>
      <c r="N2819">
        <v>700.01499999999999</v>
      </c>
      <c r="O2819">
        <v>701.202</v>
      </c>
      <c r="P2819">
        <v>64.503999999999991</v>
      </c>
      <c r="Q2819">
        <v>699.9</v>
      </c>
      <c r="R2819">
        <v>85.733999999999995</v>
      </c>
      <c r="S2819">
        <v>66.869</v>
      </c>
      <c r="T2819">
        <v>703.79300000000001</v>
      </c>
      <c r="U2819">
        <v>728.81500000000005</v>
      </c>
    </row>
    <row r="2820" spans="1:21">
      <c r="A2820" s="1">
        <v>2818</v>
      </c>
      <c r="B2820">
        <v>26.887</v>
      </c>
      <c r="C2820">
        <v>699.6389999999999</v>
      </c>
      <c r="D2820">
        <v>6.7920000000000007</v>
      </c>
      <c r="E2820">
        <v>699.57399999999996</v>
      </c>
      <c r="F2820">
        <v>702.48399999999992</v>
      </c>
      <c r="G2820">
        <v>703.14899999999989</v>
      </c>
      <c r="H2820">
        <v>700.66</v>
      </c>
      <c r="I2820">
        <v>705.79399999999998</v>
      </c>
      <c r="J2820">
        <v>703.31200000000001</v>
      </c>
      <c r="K2820">
        <v>28.946000000000002</v>
      </c>
      <c r="L2820">
        <v>702.43100000000004</v>
      </c>
      <c r="M2820">
        <v>701.53699999999992</v>
      </c>
      <c r="N2820">
        <v>699.71500000000003</v>
      </c>
      <c r="O2820">
        <v>700.77100000000007</v>
      </c>
      <c r="P2820">
        <v>64.260000000000005</v>
      </c>
      <c r="Q2820">
        <v>699.43899999999996</v>
      </c>
      <c r="R2820">
        <v>85.483999999999995</v>
      </c>
      <c r="S2820">
        <v>66.881</v>
      </c>
      <c r="T2820">
        <v>702.88600000000008</v>
      </c>
      <c r="U2820">
        <v>729.0139999999999</v>
      </c>
    </row>
    <row r="2821" spans="1:21">
      <c r="A2821" s="1">
        <v>2819</v>
      </c>
      <c r="B2821">
        <v>26.77</v>
      </c>
      <c r="C2821">
        <v>699.15499999999997</v>
      </c>
      <c r="D2821">
        <v>5.9939999999999998</v>
      </c>
      <c r="E2821">
        <v>699.25800000000004</v>
      </c>
      <c r="F2821">
        <v>702.298</v>
      </c>
      <c r="G2821">
        <v>702.803</v>
      </c>
      <c r="H2821">
        <v>700.50399999999991</v>
      </c>
      <c r="I2821">
        <v>705.34399999999994</v>
      </c>
      <c r="J2821">
        <v>702.89699999999993</v>
      </c>
      <c r="K2821">
        <v>28.792999999999999</v>
      </c>
      <c r="L2821">
        <v>701.97199999999998</v>
      </c>
      <c r="M2821">
        <v>701.10600000000011</v>
      </c>
      <c r="N2821">
        <v>699.125</v>
      </c>
      <c r="O2821">
        <v>700.51600000000008</v>
      </c>
      <c r="P2821">
        <v>64.028000000000006</v>
      </c>
      <c r="Q2821">
        <v>698.99300000000005</v>
      </c>
      <c r="R2821">
        <v>85.224999999999994</v>
      </c>
      <c r="S2821">
        <v>67.346999999999994</v>
      </c>
      <c r="T2821">
        <v>702.42399999999998</v>
      </c>
      <c r="U2821">
        <v>408.28</v>
      </c>
    </row>
    <row r="2822" spans="1:21">
      <c r="A2822" s="1">
        <v>2820</v>
      </c>
      <c r="B2822">
        <v>26.594000000000001</v>
      </c>
      <c r="C2822">
        <v>698.71800000000007</v>
      </c>
      <c r="D2822">
        <v>5.8810000000000002</v>
      </c>
      <c r="E2822">
        <v>698.798</v>
      </c>
      <c r="F2822">
        <v>702.178</v>
      </c>
      <c r="G2822">
        <v>702.28600000000006</v>
      </c>
      <c r="H2822">
        <v>700.01</v>
      </c>
      <c r="I2822">
        <v>704.89199999999994</v>
      </c>
      <c r="J2822">
        <v>702.55700000000002</v>
      </c>
      <c r="K2822">
        <v>28.748000000000001</v>
      </c>
      <c r="L2822">
        <v>701.5139999999999</v>
      </c>
      <c r="M2822">
        <v>700.63600000000008</v>
      </c>
      <c r="N2822">
        <v>698.79300000000001</v>
      </c>
      <c r="O2822">
        <v>699.80600000000004</v>
      </c>
      <c r="P2822">
        <v>63.631</v>
      </c>
      <c r="Q2822">
        <v>698.52800000000002</v>
      </c>
      <c r="R2822">
        <v>84.968999999999994</v>
      </c>
      <c r="S2822">
        <v>66.47</v>
      </c>
      <c r="T2822">
        <v>701.92899999999997</v>
      </c>
      <c r="U2822">
        <v>727.68299999999999</v>
      </c>
    </row>
    <row r="2823" spans="1:21">
      <c r="A2823" s="1">
        <v>2821</v>
      </c>
      <c r="B2823">
        <v>26.478000000000002</v>
      </c>
      <c r="C2823">
        <v>698.22899999999993</v>
      </c>
      <c r="D2823">
        <v>4.9489999999999998</v>
      </c>
      <c r="E2823">
        <v>698.32899999999995</v>
      </c>
      <c r="F2823">
        <v>701.73399999999992</v>
      </c>
      <c r="G2823">
        <v>701.75800000000004</v>
      </c>
      <c r="H2823">
        <v>699.48100000000011</v>
      </c>
      <c r="I2823">
        <v>704.43499999999995</v>
      </c>
      <c r="J2823">
        <v>701.97300000000007</v>
      </c>
      <c r="K2823">
        <v>28.495999999999999</v>
      </c>
      <c r="L2823">
        <v>701.05499999999995</v>
      </c>
      <c r="M2823">
        <v>700.11699999999996</v>
      </c>
      <c r="N2823">
        <v>698.16800000000001</v>
      </c>
      <c r="O2823">
        <v>699.53499999999997</v>
      </c>
      <c r="P2823">
        <v>63.396999999999998</v>
      </c>
      <c r="Q2823">
        <v>698.06799999999998</v>
      </c>
      <c r="R2823">
        <v>84.716000000000008</v>
      </c>
      <c r="S2823">
        <v>66</v>
      </c>
      <c r="T2823">
        <v>701.44799999999998</v>
      </c>
      <c r="U2823">
        <v>727.15800000000002</v>
      </c>
    </row>
    <row r="2824" spans="1:21">
      <c r="A2824" s="1">
        <v>2822</v>
      </c>
      <c r="B2824">
        <v>26.506</v>
      </c>
      <c r="C2824">
        <v>697.86899999999991</v>
      </c>
      <c r="D2824">
        <v>5.141</v>
      </c>
      <c r="E2824">
        <v>697.72600000000011</v>
      </c>
      <c r="F2824">
        <v>700.77199999999993</v>
      </c>
      <c r="G2824">
        <v>701.44399999999996</v>
      </c>
      <c r="H2824">
        <v>698.99699999999996</v>
      </c>
      <c r="I2824">
        <v>703.9910000000001</v>
      </c>
      <c r="J2824">
        <v>701.65199999999993</v>
      </c>
      <c r="K2824">
        <v>28.507000000000001</v>
      </c>
      <c r="L2824">
        <v>700.59500000000003</v>
      </c>
      <c r="M2824">
        <v>699.69799999999998</v>
      </c>
      <c r="N2824">
        <v>697.73800000000006</v>
      </c>
      <c r="O2824">
        <v>698.45100000000002</v>
      </c>
      <c r="P2824">
        <v>72.790999999999997</v>
      </c>
      <c r="Q2824">
        <v>697.60399999999993</v>
      </c>
      <c r="R2824">
        <v>84.466000000000008</v>
      </c>
      <c r="S2824">
        <v>65.906000000000006</v>
      </c>
      <c r="T2824">
        <v>701.21699999999998</v>
      </c>
      <c r="U2824">
        <v>724.44799999999998</v>
      </c>
    </row>
    <row r="2825" spans="1:21">
      <c r="A2825" s="1">
        <v>2823</v>
      </c>
      <c r="B2825">
        <v>26.222000000000001</v>
      </c>
      <c r="C2825">
        <v>697.55499999999995</v>
      </c>
      <c r="D2825">
        <v>5.2320000000000002</v>
      </c>
      <c r="E2825">
        <v>697.42</v>
      </c>
      <c r="F2825">
        <v>701.98399999999992</v>
      </c>
      <c r="G2825">
        <v>721.28499999999997</v>
      </c>
      <c r="H2825">
        <v>698.56600000000003</v>
      </c>
      <c r="I2825">
        <v>703.53499999999997</v>
      </c>
      <c r="J2825">
        <v>701.17100000000005</v>
      </c>
      <c r="K2825">
        <v>28.37</v>
      </c>
      <c r="L2825">
        <v>700.12300000000005</v>
      </c>
      <c r="M2825">
        <v>699.17100000000005</v>
      </c>
      <c r="N2825">
        <v>697.43200000000002</v>
      </c>
      <c r="O2825">
        <v>697.9</v>
      </c>
      <c r="P2825">
        <v>63.088000000000001</v>
      </c>
      <c r="Q2825">
        <v>697.28600000000006</v>
      </c>
      <c r="R2825">
        <v>84.216000000000008</v>
      </c>
      <c r="S2825">
        <v>65.745000000000005</v>
      </c>
      <c r="T2825">
        <v>700.57</v>
      </c>
      <c r="U2825">
        <v>406.08</v>
      </c>
    </row>
    <row r="2826" spans="1:21">
      <c r="A2826" s="1">
        <v>2824</v>
      </c>
      <c r="B2826">
        <v>26.303999999999998</v>
      </c>
      <c r="C2826">
        <v>697.00699999999995</v>
      </c>
      <c r="D2826">
        <v>5.2329999999999997</v>
      </c>
      <c r="E2826">
        <v>696.80499999999995</v>
      </c>
      <c r="F2826">
        <v>699.87399999999991</v>
      </c>
      <c r="G2826">
        <v>700.43299999999999</v>
      </c>
      <c r="H2826">
        <v>698.18299999999999</v>
      </c>
      <c r="I2826">
        <v>703.09100000000001</v>
      </c>
      <c r="J2826">
        <v>700.74</v>
      </c>
      <c r="K2826">
        <v>28.405000000000001</v>
      </c>
      <c r="L2826">
        <v>699.7589999999999</v>
      </c>
      <c r="M2826">
        <v>698.779</v>
      </c>
      <c r="N2826">
        <v>696.80899999999997</v>
      </c>
      <c r="O2826">
        <v>697.99800000000005</v>
      </c>
      <c r="P2826">
        <v>62.837000000000003</v>
      </c>
      <c r="Q2826">
        <v>696.82399999999996</v>
      </c>
      <c r="R2826">
        <v>83.956000000000003</v>
      </c>
      <c r="S2826">
        <v>65.278000000000006</v>
      </c>
      <c r="T2826">
        <v>700.12100000000009</v>
      </c>
      <c r="U2826">
        <v>726.05200000000002</v>
      </c>
    </row>
    <row r="2827" spans="1:21">
      <c r="A2827" s="1">
        <v>2825</v>
      </c>
      <c r="B2827">
        <v>26.164000000000001</v>
      </c>
      <c r="C2827">
        <v>696.36500000000001</v>
      </c>
      <c r="D2827">
        <v>5.0289999999999999</v>
      </c>
      <c r="E2827">
        <v>696.34399999999994</v>
      </c>
      <c r="F2827">
        <v>701.04600000000005</v>
      </c>
      <c r="G2827">
        <v>700.11699999999996</v>
      </c>
      <c r="H2827">
        <v>697.68499999999995</v>
      </c>
      <c r="I2827">
        <v>702.6339999999999</v>
      </c>
      <c r="J2827">
        <v>700.27</v>
      </c>
      <c r="K2827">
        <v>28.16</v>
      </c>
      <c r="L2827">
        <v>699.23</v>
      </c>
      <c r="M2827">
        <v>698.28600000000006</v>
      </c>
      <c r="N2827">
        <v>696.38100000000009</v>
      </c>
      <c r="O2827">
        <v>698.57600000000002</v>
      </c>
      <c r="P2827">
        <v>62.473999999999997</v>
      </c>
      <c r="Q2827">
        <v>696.35899999999992</v>
      </c>
      <c r="R2827">
        <v>83.710999999999999</v>
      </c>
      <c r="S2827">
        <v>65.198000000000008</v>
      </c>
      <c r="T2827">
        <v>699.60199999999998</v>
      </c>
      <c r="U2827">
        <v>407.53500000000003</v>
      </c>
    </row>
    <row r="2828" spans="1:21">
      <c r="A2828" s="1">
        <v>2826</v>
      </c>
      <c r="B2828">
        <v>26.207000000000001</v>
      </c>
      <c r="C2828">
        <v>695.93399999999997</v>
      </c>
      <c r="D2828">
        <v>5.1989999999999998</v>
      </c>
      <c r="E2828">
        <v>695.87300000000005</v>
      </c>
      <c r="F2828">
        <v>698.99199999999996</v>
      </c>
      <c r="G2828">
        <v>699.65100000000007</v>
      </c>
      <c r="H2828">
        <v>697.08399999999995</v>
      </c>
      <c r="I2828">
        <v>702.19100000000003</v>
      </c>
      <c r="J2828">
        <v>699.798</v>
      </c>
      <c r="K2828">
        <v>28.100999999999999</v>
      </c>
      <c r="L2828">
        <v>698.77199999999993</v>
      </c>
      <c r="M2828">
        <v>697.83500000000004</v>
      </c>
      <c r="N2828">
        <v>695.88800000000003</v>
      </c>
      <c r="O2828">
        <v>697.29399999999998</v>
      </c>
      <c r="P2828">
        <v>62.258000000000003</v>
      </c>
      <c r="Q2828">
        <v>695.76</v>
      </c>
      <c r="R2828">
        <v>83.453999999999994</v>
      </c>
      <c r="S2828">
        <v>64.924999999999997</v>
      </c>
      <c r="T2828">
        <v>699.20699999999999</v>
      </c>
      <c r="U2828">
        <v>404.20800000000003</v>
      </c>
    </row>
    <row r="2829" spans="1:21">
      <c r="A2829" s="1">
        <v>2827</v>
      </c>
      <c r="B2829">
        <v>25.853999999999999</v>
      </c>
      <c r="C2829">
        <v>695.44399999999996</v>
      </c>
      <c r="D2829">
        <v>5.1550000000000002</v>
      </c>
      <c r="E2829">
        <v>695.42399999999998</v>
      </c>
      <c r="F2829">
        <v>698.42</v>
      </c>
      <c r="G2829">
        <v>699.197</v>
      </c>
      <c r="H2829">
        <v>696.8</v>
      </c>
      <c r="I2829">
        <v>701.73399999999992</v>
      </c>
      <c r="J2829">
        <v>699.35800000000006</v>
      </c>
      <c r="K2829">
        <v>27.891999999999999</v>
      </c>
      <c r="L2829">
        <v>698.31500000000005</v>
      </c>
      <c r="M2829">
        <v>697.39300000000003</v>
      </c>
      <c r="N2829">
        <v>695.55899999999997</v>
      </c>
      <c r="O2829">
        <v>696.78</v>
      </c>
      <c r="P2829">
        <v>62.2</v>
      </c>
      <c r="Q2829">
        <v>695.33399999999995</v>
      </c>
      <c r="R2829">
        <v>83.203999999999994</v>
      </c>
      <c r="S2829">
        <v>64.713999999999999</v>
      </c>
      <c r="T2829">
        <v>699.04600000000005</v>
      </c>
      <c r="U2829">
        <v>724.65800000000002</v>
      </c>
    </row>
    <row r="2830" spans="1:21">
      <c r="A2830" s="1">
        <v>2828</v>
      </c>
      <c r="B2830">
        <v>25.681000000000001</v>
      </c>
      <c r="C2830">
        <v>695.05600000000004</v>
      </c>
      <c r="D2830">
        <v>5.875</v>
      </c>
      <c r="E2830">
        <v>694.95100000000002</v>
      </c>
      <c r="F2830">
        <v>700.36199999999997</v>
      </c>
      <c r="G2830">
        <v>698.59300000000007</v>
      </c>
      <c r="H2830">
        <v>696.32600000000002</v>
      </c>
      <c r="I2830">
        <v>701.29100000000005</v>
      </c>
      <c r="J2830">
        <v>699.01600000000008</v>
      </c>
      <c r="K2830">
        <v>27.901</v>
      </c>
      <c r="L2830">
        <v>697.85899999999992</v>
      </c>
      <c r="M2830">
        <v>696.96</v>
      </c>
      <c r="N2830">
        <v>694.97800000000007</v>
      </c>
      <c r="O2830">
        <v>696.06399999999996</v>
      </c>
      <c r="P2830">
        <v>61.787999999999997</v>
      </c>
      <c r="Q2830">
        <v>694.85600000000011</v>
      </c>
      <c r="R2830">
        <v>82.951000000000008</v>
      </c>
      <c r="S2830">
        <v>65.146999999999991</v>
      </c>
      <c r="T2830">
        <v>698.20800000000008</v>
      </c>
      <c r="U2830">
        <v>724.3</v>
      </c>
    </row>
    <row r="2831" spans="1:21">
      <c r="A2831" s="1">
        <v>2829</v>
      </c>
      <c r="B2831">
        <v>25.510999999999999</v>
      </c>
      <c r="C2831">
        <v>694.52100000000007</v>
      </c>
      <c r="D2831">
        <v>5.056</v>
      </c>
      <c r="E2831">
        <v>694.52</v>
      </c>
      <c r="F2831">
        <v>697.54499999999996</v>
      </c>
      <c r="G2831">
        <v>698.26600000000008</v>
      </c>
      <c r="H2831">
        <v>695.70600000000002</v>
      </c>
      <c r="I2831">
        <v>700.83500000000004</v>
      </c>
      <c r="J2831">
        <v>698.44399999999996</v>
      </c>
      <c r="K2831">
        <v>27.69</v>
      </c>
      <c r="L2831">
        <v>697.40199999999993</v>
      </c>
      <c r="M2831">
        <v>696.46</v>
      </c>
      <c r="N2831">
        <v>694.50600000000009</v>
      </c>
      <c r="O2831">
        <v>695.63100000000009</v>
      </c>
      <c r="P2831">
        <v>61.722000000000001</v>
      </c>
      <c r="Q2831">
        <v>694.37800000000004</v>
      </c>
      <c r="R2831">
        <v>82.702000000000012</v>
      </c>
      <c r="S2831">
        <v>64.62</v>
      </c>
      <c r="T2831">
        <v>697.93799999999999</v>
      </c>
      <c r="U2831">
        <v>723.58699999999999</v>
      </c>
    </row>
    <row r="2832" spans="1:21">
      <c r="A2832" s="1">
        <v>2830</v>
      </c>
      <c r="B2832">
        <v>25.558</v>
      </c>
      <c r="C2832">
        <v>694.08399999999995</v>
      </c>
      <c r="D2832">
        <v>7.65</v>
      </c>
      <c r="E2832">
        <v>694.03199999999993</v>
      </c>
      <c r="F2832">
        <v>697.14199999999994</v>
      </c>
      <c r="G2832">
        <v>697.80600000000004</v>
      </c>
      <c r="H2832">
        <v>695.42499999999995</v>
      </c>
      <c r="I2832">
        <v>700.39199999999994</v>
      </c>
      <c r="J2832">
        <v>697.82399999999996</v>
      </c>
      <c r="K2832">
        <v>27.693000000000001</v>
      </c>
      <c r="L2832">
        <v>696.56500000000005</v>
      </c>
      <c r="M2832">
        <v>695.8889999999999</v>
      </c>
      <c r="N2832">
        <v>694.04100000000005</v>
      </c>
      <c r="O2832">
        <v>695.10600000000011</v>
      </c>
      <c r="P2832">
        <v>61.503999999999998</v>
      </c>
      <c r="Q2832">
        <v>693.90199999999993</v>
      </c>
      <c r="R2832">
        <v>82.457000000000008</v>
      </c>
      <c r="S2832">
        <v>64.367000000000004</v>
      </c>
      <c r="T2832">
        <v>697.70600000000002</v>
      </c>
      <c r="U2832">
        <v>722.97800000000007</v>
      </c>
    </row>
    <row r="2833" spans="1:21">
      <c r="A2833" s="1">
        <v>2831</v>
      </c>
      <c r="B2833">
        <v>25.495999999999999</v>
      </c>
      <c r="C2833">
        <v>693.60600000000011</v>
      </c>
      <c r="D2833">
        <v>4.915</v>
      </c>
      <c r="E2833">
        <v>693.57899999999995</v>
      </c>
      <c r="F2833">
        <v>697.404</v>
      </c>
      <c r="G2833">
        <v>697.34399999999994</v>
      </c>
      <c r="H2833">
        <v>694.99600000000009</v>
      </c>
      <c r="I2833">
        <v>699.93600000000004</v>
      </c>
      <c r="J2833">
        <v>697.36899999999991</v>
      </c>
      <c r="K2833">
        <v>27.49</v>
      </c>
      <c r="L2833">
        <v>696.13499999999999</v>
      </c>
      <c r="M2833">
        <v>695.577</v>
      </c>
      <c r="N2833">
        <v>693.71800000000007</v>
      </c>
      <c r="O2833">
        <v>694.37899999999991</v>
      </c>
      <c r="P2833">
        <v>61.258000000000003</v>
      </c>
      <c r="Q2833">
        <v>693.60300000000007</v>
      </c>
      <c r="R2833">
        <v>82.206000000000003</v>
      </c>
      <c r="S2833">
        <v>63.663999999999987</v>
      </c>
      <c r="T2833">
        <v>696.822</v>
      </c>
      <c r="U2833">
        <v>405.11700000000002</v>
      </c>
    </row>
    <row r="2834" spans="1:21">
      <c r="A2834" s="1">
        <v>2832</v>
      </c>
      <c r="B2834">
        <v>25.422999999999998</v>
      </c>
      <c r="C2834">
        <v>693.20699999999999</v>
      </c>
      <c r="D2834">
        <v>5.98</v>
      </c>
      <c r="E2834">
        <v>693.26699999999994</v>
      </c>
      <c r="F2834">
        <v>696.66600000000005</v>
      </c>
      <c r="G2834">
        <v>696.74399999999991</v>
      </c>
      <c r="H2834">
        <v>694.52600000000007</v>
      </c>
      <c r="I2834">
        <v>699.49300000000005</v>
      </c>
      <c r="J2834">
        <v>697.16199999999992</v>
      </c>
      <c r="K2834">
        <v>27.497</v>
      </c>
      <c r="L2834">
        <v>696.048</v>
      </c>
      <c r="M2834">
        <v>695.09500000000003</v>
      </c>
      <c r="N2834">
        <v>693.13100000000009</v>
      </c>
      <c r="O2834">
        <v>694.71399999999994</v>
      </c>
      <c r="P2834">
        <v>61.031000000000013</v>
      </c>
      <c r="Q2834">
        <v>692.995</v>
      </c>
      <c r="R2834">
        <v>81.953999999999994</v>
      </c>
      <c r="S2834">
        <v>63.317999999999998</v>
      </c>
      <c r="T2834">
        <v>696.56200000000001</v>
      </c>
      <c r="U2834">
        <v>722.46199999999999</v>
      </c>
    </row>
    <row r="2835" spans="1:21">
      <c r="A2835" s="1">
        <v>2833</v>
      </c>
      <c r="B2835">
        <v>25.122</v>
      </c>
      <c r="C2835">
        <v>692.67600000000004</v>
      </c>
      <c r="D2835">
        <v>5.22</v>
      </c>
      <c r="E2835">
        <v>692.64699999999993</v>
      </c>
      <c r="F2835">
        <v>695.71600000000001</v>
      </c>
      <c r="G2835">
        <v>696.55399999999997</v>
      </c>
      <c r="H2835">
        <v>693.91899999999998</v>
      </c>
      <c r="I2835">
        <v>699.03800000000001</v>
      </c>
      <c r="J2835">
        <v>696.97199999999998</v>
      </c>
      <c r="K2835">
        <v>27.283999999999999</v>
      </c>
      <c r="L2835">
        <v>695.21500000000003</v>
      </c>
      <c r="M2835">
        <v>694.50100000000009</v>
      </c>
      <c r="N2835">
        <v>692.79700000000003</v>
      </c>
      <c r="O2835">
        <v>693.7360000000001</v>
      </c>
      <c r="P2835">
        <v>60.665999999999997</v>
      </c>
      <c r="Q2835">
        <v>692.54199999999992</v>
      </c>
      <c r="R2835">
        <v>81.703000000000003</v>
      </c>
      <c r="S2835">
        <v>63.292999999999999</v>
      </c>
      <c r="T2835">
        <v>695.96300000000008</v>
      </c>
      <c r="U2835">
        <v>404.64600000000002</v>
      </c>
    </row>
    <row r="2836" spans="1:21">
      <c r="A2836" s="1">
        <v>2834</v>
      </c>
      <c r="B2836">
        <v>25.201000000000001</v>
      </c>
      <c r="C2836">
        <v>692.24</v>
      </c>
      <c r="D2836">
        <v>5.3230000000000004</v>
      </c>
      <c r="E2836">
        <v>692.19799999999998</v>
      </c>
      <c r="F2836">
        <v>695.27399999999989</v>
      </c>
      <c r="G2836">
        <v>695.81799999999998</v>
      </c>
      <c r="H2836">
        <v>693.40199999999993</v>
      </c>
      <c r="I2836">
        <v>698.596</v>
      </c>
      <c r="J2836">
        <v>696.00600000000009</v>
      </c>
      <c r="K2836">
        <v>27.291</v>
      </c>
      <c r="L2836">
        <v>694.77100000000007</v>
      </c>
      <c r="M2836">
        <v>694.14899999999989</v>
      </c>
      <c r="N2836">
        <v>692.17700000000002</v>
      </c>
      <c r="O2836">
        <v>693.26499999999999</v>
      </c>
      <c r="P2836">
        <v>60.571000000000012</v>
      </c>
      <c r="Q2836">
        <v>692.21500000000003</v>
      </c>
      <c r="R2836">
        <v>81.456999999999994</v>
      </c>
      <c r="S2836">
        <v>62.915999999999997</v>
      </c>
      <c r="T2836">
        <v>695.5139999999999</v>
      </c>
      <c r="U2836">
        <v>721.58800000000008</v>
      </c>
    </row>
    <row r="2837" spans="1:21">
      <c r="A2837" s="1">
        <v>2835</v>
      </c>
      <c r="B2837">
        <v>24.922999999999998</v>
      </c>
      <c r="C2837">
        <v>691.76800000000003</v>
      </c>
      <c r="D2837">
        <v>5.0350000000000001</v>
      </c>
      <c r="E2837">
        <v>691.88800000000003</v>
      </c>
      <c r="F2837">
        <v>695.92700000000002</v>
      </c>
      <c r="G2837">
        <v>695.33800000000008</v>
      </c>
      <c r="H2837">
        <v>692.97</v>
      </c>
      <c r="I2837">
        <v>698.14</v>
      </c>
      <c r="J2837">
        <v>695.69899999999996</v>
      </c>
      <c r="K2837">
        <v>27.154</v>
      </c>
      <c r="L2837">
        <v>694.65800000000002</v>
      </c>
      <c r="M2837">
        <v>693.64800000000002</v>
      </c>
      <c r="N2837">
        <v>691.71699999999998</v>
      </c>
      <c r="O2837">
        <v>693.05</v>
      </c>
      <c r="P2837">
        <v>60.188000000000002</v>
      </c>
      <c r="Q2837">
        <v>691.62300000000005</v>
      </c>
      <c r="R2837">
        <v>81.216000000000008</v>
      </c>
      <c r="S2837">
        <v>62.756999999999998</v>
      </c>
      <c r="T2837">
        <v>695.154</v>
      </c>
      <c r="U2837">
        <v>721.04</v>
      </c>
    </row>
    <row r="2838" spans="1:21">
      <c r="A2838" s="1">
        <v>2836</v>
      </c>
      <c r="B2838">
        <v>25.103999999999999</v>
      </c>
      <c r="C2838">
        <v>691.50699999999995</v>
      </c>
      <c r="D2838">
        <v>5.5020000000000007</v>
      </c>
      <c r="E2838">
        <v>691.27499999999998</v>
      </c>
      <c r="F2838">
        <v>695.197</v>
      </c>
      <c r="G2838">
        <v>694.89699999999993</v>
      </c>
      <c r="H2838">
        <v>692.6339999999999</v>
      </c>
      <c r="I2838">
        <v>697.69799999999998</v>
      </c>
      <c r="J2838">
        <v>695.27300000000002</v>
      </c>
      <c r="K2838">
        <v>27.096</v>
      </c>
      <c r="L2838">
        <v>693.82899999999995</v>
      </c>
      <c r="M2838">
        <v>693.43700000000001</v>
      </c>
      <c r="N2838">
        <v>691.29600000000005</v>
      </c>
      <c r="O2838">
        <v>692.59</v>
      </c>
      <c r="P2838">
        <v>60.116999999999997</v>
      </c>
      <c r="Q2838">
        <v>691.29399999999998</v>
      </c>
      <c r="R2838">
        <v>80.959999999999994</v>
      </c>
      <c r="S2838">
        <v>62.513000000000012</v>
      </c>
      <c r="T2838">
        <v>694.69600000000003</v>
      </c>
      <c r="U2838">
        <v>720.35199999999998</v>
      </c>
    </row>
    <row r="2839" spans="1:21">
      <c r="A2839" s="1">
        <v>2837</v>
      </c>
      <c r="B2839">
        <v>24.774000000000001</v>
      </c>
      <c r="C2839">
        <v>690.83199999999999</v>
      </c>
      <c r="D2839">
        <v>5.5310000000000006</v>
      </c>
      <c r="E2839">
        <v>691.07799999999997</v>
      </c>
      <c r="F2839">
        <v>693.95399999999995</v>
      </c>
      <c r="G2839">
        <v>694.47300000000007</v>
      </c>
      <c r="H2839">
        <v>691.96600000000001</v>
      </c>
      <c r="I2839">
        <v>697.24300000000005</v>
      </c>
      <c r="J2839">
        <v>694.65699999999993</v>
      </c>
      <c r="K2839">
        <v>26.881</v>
      </c>
      <c r="L2839">
        <v>693.39600000000007</v>
      </c>
      <c r="M2839">
        <v>692.7589999999999</v>
      </c>
      <c r="N2839">
        <v>690.96699999999998</v>
      </c>
      <c r="O2839">
        <v>691.85</v>
      </c>
      <c r="P2839">
        <v>59.728999999999999</v>
      </c>
      <c r="Q2839">
        <v>690.77100000000007</v>
      </c>
      <c r="R2839">
        <v>80.718999999999994</v>
      </c>
      <c r="S2839">
        <v>62.323999999999998</v>
      </c>
      <c r="T2839">
        <v>694.05100000000004</v>
      </c>
      <c r="U2839">
        <v>401.40199999999999</v>
      </c>
    </row>
    <row r="2840" spans="1:21">
      <c r="A2840" s="1">
        <v>2838</v>
      </c>
      <c r="B2840">
        <v>24.658999999999999</v>
      </c>
      <c r="C2840">
        <v>690.42200000000003</v>
      </c>
      <c r="D2840">
        <v>5.9370000000000003</v>
      </c>
      <c r="E2840">
        <v>690.35899999999992</v>
      </c>
      <c r="F2840">
        <v>693.9</v>
      </c>
      <c r="G2840">
        <v>694.15300000000002</v>
      </c>
      <c r="H2840">
        <v>691.72500000000002</v>
      </c>
      <c r="I2840">
        <v>696.80100000000004</v>
      </c>
      <c r="J2840">
        <v>694.46500000000003</v>
      </c>
      <c r="K2840">
        <v>26.89</v>
      </c>
      <c r="L2840">
        <v>692.93399999999997</v>
      </c>
      <c r="M2840">
        <v>692.3610000000001</v>
      </c>
      <c r="N2840">
        <v>690.50199999999995</v>
      </c>
      <c r="O2840">
        <v>691.18700000000001</v>
      </c>
      <c r="P2840">
        <v>59.662999999999997</v>
      </c>
      <c r="Q2840">
        <v>690.25800000000004</v>
      </c>
      <c r="R2840">
        <v>80.468999999999994</v>
      </c>
      <c r="S2840">
        <v>62.790999999999997</v>
      </c>
      <c r="T2840">
        <v>693.92100000000005</v>
      </c>
      <c r="U2840">
        <v>408.06</v>
      </c>
    </row>
    <row r="2841" spans="1:21">
      <c r="A2841" s="1">
        <v>2839</v>
      </c>
      <c r="B2841">
        <v>24.689</v>
      </c>
      <c r="C2841">
        <v>690.07899999999995</v>
      </c>
      <c r="D2841">
        <v>4.7589999999999986</v>
      </c>
      <c r="E2841">
        <v>689.89</v>
      </c>
      <c r="F2841">
        <v>692.95899999999995</v>
      </c>
      <c r="G2841">
        <v>693.65100000000007</v>
      </c>
      <c r="H2841">
        <v>691.12899999999991</v>
      </c>
      <c r="I2841">
        <v>696.34699999999998</v>
      </c>
      <c r="J2841">
        <v>693.73899999999992</v>
      </c>
      <c r="K2841">
        <v>26.748000000000001</v>
      </c>
      <c r="L2841">
        <v>692.82100000000003</v>
      </c>
      <c r="M2841">
        <v>691.86800000000005</v>
      </c>
      <c r="N2841">
        <v>690.04399999999998</v>
      </c>
      <c r="O2841">
        <v>691.42700000000002</v>
      </c>
      <c r="P2841">
        <v>59.28</v>
      </c>
      <c r="Q2841">
        <v>689.84</v>
      </c>
      <c r="R2841">
        <v>80.225999999999999</v>
      </c>
      <c r="S2841">
        <v>62.186000000000007</v>
      </c>
      <c r="T2841">
        <v>693.21399999999994</v>
      </c>
      <c r="U2841">
        <v>719.40699999999993</v>
      </c>
    </row>
    <row r="2842" spans="1:21">
      <c r="A2842" s="1">
        <v>2840</v>
      </c>
      <c r="B2842">
        <v>24.542999999999999</v>
      </c>
      <c r="C2842">
        <v>689.48899999999992</v>
      </c>
      <c r="D2842">
        <v>5.7210000000000001</v>
      </c>
      <c r="E2842">
        <v>689.43100000000004</v>
      </c>
      <c r="F2842">
        <v>692.49899999999991</v>
      </c>
      <c r="G2842">
        <v>693.19299999999998</v>
      </c>
      <c r="H2842">
        <v>690.69200000000001</v>
      </c>
      <c r="I2842">
        <v>695.90499999999997</v>
      </c>
      <c r="J2842">
        <v>693.50699999999995</v>
      </c>
      <c r="K2842">
        <v>26.706</v>
      </c>
      <c r="L2842">
        <v>692.33600000000001</v>
      </c>
      <c r="M2842">
        <v>691.30200000000002</v>
      </c>
      <c r="N2842">
        <v>689.42200000000003</v>
      </c>
      <c r="O2842">
        <v>690.49699999999996</v>
      </c>
      <c r="P2842">
        <v>59.058</v>
      </c>
      <c r="Q2842">
        <v>689.30899999999997</v>
      </c>
      <c r="R2842">
        <v>79.977000000000004</v>
      </c>
      <c r="S2842">
        <v>61.95</v>
      </c>
      <c r="T2842">
        <v>692.86800000000005</v>
      </c>
      <c r="U2842">
        <v>720.05200000000002</v>
      </c>
    </row>
    <row r="2843" spans="1:21">
      <c r="A2843" s="1">
        <v>2841</v>
      </c>
      <c r="B2843">
        <v>24.314</v>
      </c>
      <c r="C2843">
        <v>689.16499999999996</v>
      </c>
      <c r="D2843">
        <v>4.7320000000000002</v>
      </c>
      <c r="E2843">
        <v>689.32</v>
      </c>
      <c r="F2843">
        <v>691.89699999999993</v>
      </c>
      <c r="G2843">
        <v>692.72300000000007</v>
      </c>
      <c r="H2843">
        <v>690.06899999999996</v>
      </c>
      <c r="I2843">
        <v>695.45100000000002</v>
      </c>
      <c r="J2843">
        <v>692.97699999999998</v>
      </c>
      <c r="K2843">
        <v>26.494</v>
      </c>
      <c r="L2843">
        <v>691.86300000000006</v>
      </c>
      <c r="M2843">
        <v>691.09699999999998</v>
      </c>
      <c r="N2843">
        <v>689.12399999999991</v>
      </c>
      <c r="O2843">
        <v>689.97899999999993</v>
      </c>
      <c r="P2843">
        <v>58.982999999999997</v>
      </c>
      <c r="Q2843">
        <v>688.98899999999992</v>
      </c>
      <c r="R2843">
        <v>79.736000000000004</v>
      </c>
      <c r="S2843">
        <v>61.216999999999999</v>
      </c>
      <c r="T2843">
        <v>692.27499999999998</v>
      </c>
      <c r="U2843">
        <v>718.56100000000004</v>
      </c>
    </row>
    <row r="2844" spans="1:21">
      <c r="A2844" s="1">
        <v>2842</v>
      </c>
      <c r="B2844">
        <v>24.41</v>
      </c>
      <c r="C2844">
        <v>688.55200000000002</v>
      </c>
      <c r="D2844">
        <v>5.6029999999999998</v>
      </c>
      <c r="E2844">
        <v>688.67</v>
      </c>
      <c r="F2844">
        <v>693.06399999999996</v>
      </c>
      <c r="G2844">
        <v>692.25699999999995</v>
      </c>
      <c r="H2844">
        <v>689.7589999999999</v>
      </c>
      <c r="I2844">
        <v>695.01</v>
      </c>
      <c r="J2844">
        <v>692.37800000000004</v>
      </c>
      <c r="K2844">
        <v>26.573</v>
      </c>
      <c r="L2844">
        <v>691.08500000000004</v>
      </c>
      <c r="M2844">
        <v>690.53699999999992</v>
      </c>
      <c r="N2844">
        <v>688.66899999999998</v>
      </c>
      <c r="O2844">
        <v>689.67700000000002</v>
      </c>
      <c r="P2844">
        <v>58.601000000000013</v>
      </c>
      <c r="Q2844">
        <v>688.40100000000007</v>
      </c>
      <c r="R2844">
        <v>79.489999999999995</v>
      </c>
      <c r="S2844">
        <v>61.125999999999998</v>
      </c>
      <c r="T2844">
        <v>691.846</v>
      </c>
      <c r="U2844">
        <v>717.61699999999996</v>
      </c>
    </row>
    <row r="2845" spans="1:21">
      <c r="A2845" s="1">
        <v>2843</v>
      </c>
      <c r="B2845">
        <v>24.248999999999999</v>
      </c>
      <c r="C2845">
        <v>688.08500000000004</v>
      </c>
      <c r="D2845">
        <v>4.8660000000000014</v>
      </c>
      <c r="E2845">
        <v>688.05</v>
      </c>
      <c r="F2845">
        <v>691.04600000000005</v>
      </c>
      <c r="G2845">
        <v>691.78199999999993</v>
      </c>
      <c r="H2845">
        <v>689.28600000000006</v>
      </c>
      <c r="I2845">
        <v>694.55499999999995</v>
      </c>
      <c r="J2845">
        <v>692.31700000000001</v>
      </c>
      <c r="K2845">
        <v>26.327000000000002</v>
      </c>
      <c r="L2845">
        <v>690.62600000000009</v>
      </c>
      <c r="M2845">
        <v>689.91100000000006</v>
      </c>
      <c r="N2845">
        <v>688.08199999999999</v>
      </c>
      <c r="O2845">
        <v>688.875</v>
      </c>
      <c r="P2845">
        <v>58.377000000000002</v>
      </c>
      <c r="Q2845">
        <v>687.94200000000001</v>
      </c>
      <c r="R2845">
        <v>79.245000000000005</v>
      </c>
      <c r="S2845">
        <v>61.478000000000002</v>
      </c>
      <c r="T2845">
        <v>691.31100000000004</v>
      </c>
      <c r="U2845">
        <v>399.29899999999998</v>
      </c>
    </row>
    <row r="2846" spans="1:21">
      <c r="A2846" s="1">
        <v>2844</v>
      </c>
      <c r="B2846">
        <v>24.094000000000001</v>
      </c>
      <c r="C2846">
        <v>687.822</v>
      </c>
      <c r="D2846">
        <v>5.585</v>
      </c>
      <c r="E2846">
        <v>687.60300000000007</v>
      </c>
      <c r="F2846">
        <v>690.52</v>
      </c>
      <c r="G2846">
        <v>691.35899999999992</v>
      </c>
      <c r="H2846">
        <v>688.83399999999995</v>
      </c>
      <c r="I2846">
        <v>694.11500000000001</v>
      </c>
      <c r="J2846">
        <v>691.49</v>
      </c>
      <c r="K2846">
        <v>26.376000000000001</v>
      </c>
      <c r="L2846">
        <v>690.18600000000004</v>
      </c>
      <c r="M2846">
        <v>689.73100000000011</v>
      </c>
      <c r="N2846">
        <v>687.63</v>
      </c>
      <c r="O2846">
        <v>689.08899999999994</v>
      </c>
      <c r="P2846">
        <v>58.165999999999997</v>
      </c>
      <c r="Q2846">
        <v>687.62699999999995</v>
      </c>
      <c r="R2846">
        <v>79.001000000000005</v>
      </c>
      <c r="S2846">
        <v>60.34</v>
      </c>
      <c r="T2846">
        <v>691.05200000000002</v>
      </c>
      <c r="U2846">
        <v>717.23800000000006</v>
      </c>
    </row>
    <row r="2847" spans="1:21">
      <c r="A2847" s="1">
        <v>2845</v>
      </c>
      <c r="B2847">
        <v>23.940999999999999</v>
      </c>
      <c r="C2847">
        <v>687.15699999999993</v>
      </c>
      <c r="D2847">
        <v>5.4550000000000001</v>
      </c>
      <c r="E2847">
        <v>687.14800000000002</v>
      </c>
      <c r="F2847">
        <v>690.24899999999991</v>
      </c>
      <c r="G2847">
        <v>690.89800000000002</v>
      </c>
      <c r="H2847">
        <v>688.346</v>
      </c>
      <c r="I2847">
        <v>693.66100000000006</v>
      </c>
      <c r="J2847">
        <v>691.03800000000001</v>
      </c>
      <c r="K2847">
        <v>26.166</v>
      </c>
      <c r="L2847">
        <v>690.08100000000002</v>
      </c>
      <c r="M2847">
        <v>689.06899999999996</v>
      </c>
      <c r="N2847">
        <v>687.16399999999999</v>
      </c>
      <c r="O2847">
        <v>688.13499999999999</v>
      </c>
      <c r="P2847">
        <v>57.930999999999997</v>
      </c>
      <c r="Q2847">
        <v>687.12</v>
      </c>
      <c r="R2847">
        <v>78.757999999999996</v>
      </c>
      <c r="S2847">
        <v>60.445</v>
      </c>
      <c r="T2847">
        <v>690.86899999999991</v>
      </c>
      <c r="U2847">
        <v>397.82600000000002</v>
      </c>
    </row>
    <row r="2848" spans="1:21">
      <c r="A2848" s="1">
        <v>2846</v>
      </c>
      <c r="B2848">
        <v>24.036999999999999</v>
      </c>
      <c r="C2848">
        <v>686.76100000000008</v>
      </c>
      <c r="D2848">
        <v>6.1529999999999996</v>
      </c>
      <c r="E2848">
        <v>686.70600000000002</v>
      </c>
      <c r="F2848">
        <v>689.89199999999994</v>
      </c>
      <c r="G2848">
        <v>690.3889999999999</v>
      </c>
      <c r="H2848">
        <v>687.92499999999995</v>
      </c>
      <c r="I2848">
        <v>693.22</v>
      </c>
      <c r="J2848">
        <v>690.74399999999991</v>
      </c>
      <c r="K2848">
        <v>26.184999999999999</v>
      </c>
      <c r="L2848">
        <v>689.27</v>
      </c>
      <c r="M2848">
        <v>688.77800000000002</v>
      </c>
      <c r="N2848">
        <v>686.71300000000008</v>
      </c>
      <c r="O2848">
        <v>687.91</v>
      </c>
      <c r="P2848">
        <v>57.713000000000001</v>
      </c>
      <c r="Q2848">
        <v>686.55600000000004</v>
      </c>
      <c r="R2848">
        <v>78.516999999999996</v>
      </c>
      <c r="S2848">
        <v>60.436999999999998</v>
      </c>
      <c r="T2848">
        <v>690.36500000000001</v>
      </c>
      <c r="U2848">
        <v>402.62099999999998</v>
      </c>
    </row>
    <row r="2849" spans="1:21">
      <c r="A2849" s="1">
        <v>2847</v>
      </c>
      <c r="B2849">
        <v>24.058</v>
      </c>
      <c r="C2849">
        <v>686.23699999999997</v>
      </c>
      <c r="D2849">
        <v>5.2549999999999999</v>
      </c>
      <c r="E2849">
        <v>686.22800000000007</v>
      </c>
      <c r="F2849">
        <v>689.29499999999996</v>
      </c>
      <c r="G2849">
        <v>689.87199999999996</v>
      </c>
      <c r="H2849">
        <v>687.30899999999997</v>
      </c>
      <c r="I2849">
        <v>692.76699999999994</v>
      </c>
      <c r="J2849">
        <v>690.11199999999997</v>
      </c>
      <c r="K2849">
        <v>25.917999999999999</v>
      </c>
      <c r="L2849">
        <v>689.16699999999992</v>
      </c>
      <c r="M2849">
        <v>688.13600000000008</v>
      </c>
      <c r="N2849">
        <v>686.24699999999996</v>
      </c>
      <c r="O2849">
        <v>687.03899999999999</v>
      </c>
      <c r="P2849">
        <v>57.48</v>
      </c>
      <c r="Q2849">
        <v>686.1</v>
      </c>
      <c r="R2849">
        <v>78.274000000000001</v>
      </c>
      <c r="S2849">
        <v>59.696000000000012</v>
      </c>
      <c r="T2849">
        <v>689.67600000000004</v>
      </c>
      <c r="U2849">
        <v>410.82900000000001</v>
      </c>
    </row>
    <row r="2850" spans="1:21">
      <c r="A2850" s="1">
        <v>2848</v>
      </c>
      <c r="B2850">
        <v>23.835999999999999</v>
      </c>
      <c r="C2850">
        <v>685.80700000000002</v>
      </c>
      <c r="D2850">
        <v>6.0779999999999994</v>
      </c>
      <c r="E2850">
        <v>685.76899999999989</v>
      </c>
      <c r="F2850">
        <v>689.93799999999999</v>
      </c>
      <c r="G2850">
        <v>689.51600000000008</v>
      </c>
      <c r="H2850">
        <v>686.95600000000002</v>
      </c>
      <c r="I2850">
        <v>692.32600000000002</v>
      </c>
      <c r="J2850">
        <v>689.79300000000001</v>
      </c>
      <c r="K2850">
        <v>25.937000000000001</v>
      </c>
      <c r="L2850">
        <v>688.71</v>
      </c>
      <c r="M2850">
        <v>687.62600000000009</v>
      </c>
      <c r="N2850">
        <v>685.79600000000005</v>
      </c>
      <c r="O2850">
        <v>687.22</v>
      </c>
      <c r="P2850">
        <v>57.268000000000001</v>
      </c>
      <c r="Q2850">
        <v>685.80100000000004</v>
      </c>
      <c r="R2850">
        <v>78.031999999999996</v>
      </c>
      <c r="S2850">
        <v>59.884999999999998</v>
      </c>
      <c r="T2850">
        <v>689.005</v>
      </c>
      <c r="U2850">
        <v>714.89199999999994</v>
      </c>
    </row>
    <row r="2851" spans="1:21">
      <c r="A2851" s="1">
        <v>2849</v>
      </c>
      <c r="B2851">
        <v>23.806999999999999</v>
      </c>
      <c r="C2851">
        <v>685.327</v>
      </c>
      <c r="D2851">
        <v>4.6500000000000004</v>
      </c>
      <c r="E2851">
        <v>685.33800000000008</v>
      </c>
      <c r="F2851">
        <v>688.45500000000004</v>
      </c>
      <c r="G2851">
        <v>689.04</v>
      </c>
      <c r="H2851">
        <v>686.33300000000008</v>
      </c>
      <c r="I2851">
        <v>691.87300000000005</v>
      </c>
      <c r="J2851">
        <v>689.24199999999996</v>
      </c>
      <c r="K2851">
        <v>25.722999999999999</v>
      </c>
      <c r="L2851">
        <v>688.25399999999991</v>
      </c>
      <c r="M2851">
        <v>687.24699999999996</v>
      </c>
      <c r="N2851">
        <v>685.33100000000002</v>
      </c>
      <c r="O2851">
        <v>686.28499999999997</v>
      </c>
      <c r="P2851">
        <v>57.195</v>
      </c>
      <c r="Q2851">
        <v>685.19500000000005</v>
      </c>
      <c r="R2851">
        <v>77.790999999999997</v>
      </c>
      <c r="S2851">
        <v>59.462000000000003</v>
      </c>
      <c r="T2851">
        <v>688.58</v>
      </c>
      <c r="U2851">
        <v>397.15199999999999</v>
      </c>
    </row>
    <row r="2852" spans="1:21">
      <c r="A2852" s="1">
        <v>2850</v>
      </c>
      <c r="B2852">
        <v>23.527000000000001</v>
      </c>
      <c r="C2852">
        <v>685.09500000000003</v>
      </c>
      <c r="D2852">
        <v>6.1</v>
      </c>
      <c r="E2852">
        <v>685.00300000000004</v>
      </c>
      <c r="F2852">
        <v>687.97899999999993</v>
      </c>
      <c r="G2852">
        <v>688.59300000000007</v>
      </c>
      <c r="H2852">
        <v>686.04600000000005</v>
      </c>
      <c r="I2852">
        <v>691.43299999999999</v>
      </c>
      <c r="J2852">
        <v>688.87</v>
      </c>
      <c r="K2852">
        <v>25.751999999999999</v>
      </c>
      <c r="L2852">
        <v>687.78100000000006</v>
      </c>
      <c r="M2852">
        <v>687.06100000000004</v>
      </c>
      <c r="N2852">
        <v>684.87899999999991</v>
      </c>
      <c r="O2852">
        <v>686.07299999999998</v>
      </c>
      <c r="P2852">
        <v>56.861999999999988</v>
      </c>
      <c r="Q2852">
        <v>684.88</v>
      </c>
      <c r="R2852">
        <v>77.55</v>
      </c>
      <c r="S2852">
        <v>59.137</v>
      </c>
      <c r="T2852">
        <v>688.09699999999998</v>
      </c>
      <c r="U2852">
        <v>714.62899999999991</v>
      </c>
    </row>
    <row r="2853" spans="1:21">
      <c r="A2853" s="1">
        <v>2851</v>
      </c>
      <c r="B2853">
        <v>23.488</v>
      </c>
      <c r="C2853">
        <v>684.40199999999993</v>
      </c>
      <c r="D2853">
        <v>5.0839999999999996</v>
      </c>
      <c r="E2853">
        <v>684.41899999999998</v>
      </c>
      <c r="F2853">
        <v>687.41100000000006</v>
      </c>
      <c r="G2853">
        <v>688.12399999999991</v>
      </c>
      <c r="H2853">
        <v>685.404</v>
      </c>
      <c r="I2853">
        <v>690.98</v>
      </c>
      <c r="J2853">
        <v>688.46699999999998</v>
      </c>
      <c r="K2853">
        <v>25.571999999999999</v>
      </c>
      <c r="L2853">
        <v>687.61</v>
      </c>
      <c r="M2853">
        <v>686.44200000000001</v>
      </c>
      <c r="N2853">
        <v>684.41499999999996</v>
      </c>
      <c r="O2853">
        <v>685.47199999999998</v>
      </c>
      <c r="P2853">
        <v>56.586000000000013</v>
      </c>
      <c r="Q2853">
        <v>684.2589999999999</v>
      </c>
      <c r="R2853">
        <v>77.311000000000007</v>
      </c>
      <c r="S2853">
        <v>58.953000000000003</v>
      </c>
      <c r="T2853">
        <v>687.70899999999995</v>
      </c>
      <c r="U2853">
        <v>713.89899999999989</v>
      </c>
    </row>
    <row r="2854" spans="1:21">
      <c r="A2854" s="1">
        <v>2852</v>
      </c>
      <c r="B2854">
        <v>23.367999999999999</v>
      </c>
      <c r="C2854">
        <v>683.97</v>
      </c>
      <c r="D2854">
        <v>5.8460000000000001</v>
      </c>
      <c r="E2854">
        <v>683.95</v>
      </c>
      <c r="F2854">
        <v>687.06299999999999</v>
      </c>
      <c r="G2854">
        <v>687.62199999999996</v>
      </c>
      <c r="H2854">
        <v>684.98699999999997</v>
      </c>
      <c r="I2854">
        <v>690.54</v>
      </c>
      <c r="J2854">
        <v>688.02499999999998</v>
      </c>
      <c r="K2854">
        <v>25.620999999999999</v>
      </c>
      <c r="L2854">
        <v>686.88600000000008</v>
      </c>
      <c r="M2854">
        <v>685.93899999999996</v>
      </c>
      <c r="N2854">
        <v>684.09399999999994</v>
      </c>
      <c r="O2854">
        <v>684.87899999999991</v>
      </c>
      <c r="P2854">
        <v>56.38</v>
      </c>
      <c r="Q2854">
        <v>683.82399999999996</v>
      </c>
      <c r="R2854">
        <v>77.075000000000003</v>
      </c>
      <c r="S2854">
        <v>58.738</v>
      </c>
      <c r="T2854">
        <v>687.16699999999992</v>
      </c>
      <c r="U2854">
        <v>394.375</v>
      </c>
    </row>
    <row r="2855" spans="1:21">
      <c r="A2855" s="1">
        <v>2853</v>
      </c>
      <c r="B2855">
        <v>23.172999999999998</v>
      </c>
      <c r="C2855">
        <v>683.495</v>
      </c>
      <c r="D2855">
        <v>4.5750000000000002</v>
      </c>
      <c r="E2855">
        <v>683.48199999999997</v>
      </c>
      <c r="F2855">
        <v>686.59399999999994</v>
      </c>
      <c r="G2855">
        <v>687.18299999999999</v>
      </c>
      <c r="H2855">
        <v>684.68799999999999</v>
      </c>
      <c r="I2855">
        <v>690.08699999999999</v>
      </c>
      <c r="J2855">
        <v>687.44299999999998</v>
      </c>
      <c r="K2855">
        <v>25.344999999999999</v>
      </c>
      <c r="L2855">
        <v>686.05499999999995</v>
      </c>
      <c r="M2855">
        <v>685.46699999999998</v>
      </c>
      <c r="N2855">
        <v>683.63499999999999</v>
      </c>
      <c r="O2855">
        <v>684.42100000000005</v>
      </c>
      <c r="P2855">
        <v>56.156000000000013</v>
      </c>
      <c r="Q2855">
        <v>683.50800000000004</v>
      </c>
      <c r="R2855">
        <v>76.828000000000003</v>
      </c>
      <c r="S2855">
        <v>58.411000000000001</v>
      </c>
      <c r="T2855">
        <v>686.92</v>
      </c>
      <c r="U2855">
        <v>713.27300000000002</v>
      </c>
    </row>
    <row r="2856" spans="1:21">
      <c r="A2856" s="1">
        <v>2854</v>
      </c>
      <c r="B2856">
        <v>23.087</v>
      </c>
      <c r="C2856">
        <v>683.26800000000003</v>
      </c>
      <c r="D2856">
        <v>5.7690000000000001</v>
      </c>
      <c r="E2856">
        <v>683.18600000000004</v>
      </c>
      <c r="F2856">
        <v>686.08800000000008</v>
      </c>
      <c r="G2856">
        <v>686.73399999999992</v>
      </c>
      <c r="H2856">
        <v>683.89699999999993</v>
      </c>
      <c r="I2856">
        <v>689.64800000000002</v>
      </c>
      <c r="J2856">
        <v>686.99199999999996</v>
      </c>
      <c r="K2856">
        <v>25.373999999999999</v>
      </c>
      <c r="L2856">
        <v>686.11399999999992</v>
      </c>
      <c r="M2856">
        <v>685.005</v>
      </c>
      <c r="N2856">
        <v>683.18799999999999</v>
      </c>
      <c r="O2856">
        <v>683.96800000000007</v>
      </c>
      <c r="P2856">
        <v>55.942</v>
      </c>
      <c r="Q2856">
        <v>682.88100000000009</v>
      </c>
      <c r="R2856">
        <v>76.593999999999994</v>
      </c>
      <c r="S2856">
        <v>58.283000000000001</v>
      </c>
      <c r="T2856">
        <v>686.31</v>
      </c>
      <c r="U2856">
        <v>397.97199999999998</v>
      </c>
    </row>
    <row r="2857" spans="1:21">
      <c r="A2857" s="1">
        <v>2855</v>
      </c>
      <c r="B2857">
        <v>23.094999999999999</v>
      </c>
      <c r="C2857">
        <v>682.572</v>
      </c>
      <c r="D2857">
        <v>4.7189999999999994</v>
      </c>
      <c r="E2857">
        <v>682.58199999999999</v>
      </c>
      <c r="F2857">
        <v>685.64199999999994</v>
      </c>
      <c r="G2857">
        <v>686.31899999999996</v>
      </c>
      <c r="H2857">
        <v>683.798</v>
      </c>
      <c r="I2857">
        <v>689.19600000000003</v>
      </c>
      <c r="J2857">
        <v>686.86300000000006</v>
      </c>
      <c r="K2857">
        <v>25.158999999999999</v>
      </c>
      <c r="L2857">
        <v>685.53300000000002</v>
      </c>
      <c r="M2857">
        <v>684.59399999999994</v>
      </c>
      <c r="N2857">
        <v>682.72</v>
      </c>
      <c r="O2857">
        <v>683.72600000000011</v>
      </c>
      <c r="P2857">
        <v>55.716000000000001</v>
      </c>
      <c r="Q2857">
        <v>682.60399999999993</v>
      </c>
      <c r="R2857">
        <v>76.352000000000004</v>
      </c>
      <c r="S2857">
        <v>58.036000000000001</v>
      </c>
      <c r="T2857">
        <v>685.86699999999996</v>
      </c>
      <c r="U2857">
        <v>712.32</v>
      </c>
    </row>
    <row r="2858" spans="1:21">
      <c r="A2858" s="1">
        <v>2856</v>
      </c>
      <c r="B2858">
        <v>22.946000000000002</v>
      </c>
      <c r="C2858">
        <v>682.32399999999996</v>
      </c>
      <c r="D2858">
        <v>5.83</v>
      </c>
      <c r="E2858">
        <v>682.24899999999991</v>
      </c>
      <c r="F2858">
        <v>685.18299999999999</v>
      </c>
      <c r="G2858">
        <v>685.85100000000011</v>
      </c>
      <c r="H2858">
        <v>683.29100000000005</v>
      </c>
      <c r="I2858">
        <v>688.75600000000009</v>
      </c>
      <c r="J2858">
        <v>686.16800000000001</v>
      </c>
      <c r="K2858">
        <v>25.253</v>
      </c>
      <c r="L2858">
        <v>685.07899999999995</v>
      </c>
      <c r="M2858">
        <v>684.12100000000009</v>
      </c>
      <c r="N2858">
        <v>682.27800000000002</v>
      </c>
      <c r="O2858">
        <v>683.10699999999997</v>
      </c>
      <c r="P2858">
        <v>55.503</v>
      </c>
      <c r="Q2858">
        <v>682.00699999999995</v>
      </c>
      <c r="R2858">
        <v>76.113</v>
      </c>
      <c r="S2858">
        <v>57.915999999999997</v>
      </c>
      <c r="T2858">
        <v>685.66800000000001</v>
      </c>
      <c r="U2858">
        <v>408.08699999999999</v>
      </c>
    </row>
    <row r="2859" spans="1:21">
      <c r="A2859" s="1">
        <v>2857</v>
      </c>
      <c r="B2859">
        <v>22.911999999999999</v>
      </c>
      <c r="C2859">
        <v>681.66199999999992</v>
      </c>
      <c r="D2859">
        <v>4.7069999999999999</v>
      </c>
      <c r="E2859">
        <v>681.68899999999996</v>
      </c>
      <c r="F2859">
        <v>684.72300000000007</v>
      </c>
      <c r="G2859">
        <v>685.53</v>
      </c>
      <c r="H2859">
        <v>682.822</v>
      </c>
      <c r="I2859">
        <v>688.30399999999997</v>
      </c>
      <c r="J2859">
        <v>685.72600000000011</v>
      </c>
      <c r="K2859">
        <v>25.044</v>
      </c>
      <c r="L2859">
        <v>684.62600000000009</v>
      </c>
      <c r="M2859">
        <v>683.68100000000004</v>
      </c>
      <c r="N2859">
        <v>681.79899999999998</v>
      </c>
      <c r="O2859">
        <v>682.42700000000002</v>
      </c>
      <c r="P2859">
        <v>55.281000000000013</v>
      </c>
      <c r="Q2859">
        <v>681.577</v>
      </c>
      <c r="R2859">
        <v>75.88</v>
      </c>
      <c r="S2859">
        <v>57.665999999999997</v>
      </c>
      <c r="T2859">
        <v>684.87600000000009</v>
      </c>
      <c r="U2859">
        <v>711.97899999999993</v>
      </c>
    </row>
    <row r="2860" spans="1:21">
      <c r="A2860" s="1">
        <v>2858</v>
      </c>
      <c r="B2860">
        <v>22.724</v>
      </c>
      <c r="C2860">
        <v>681.22699999999998</v>
      </c>
      <c r="D2860">
        <v>6.1779999999999999</v>
      </c>
      <c r="E2860">
        <v>681.20399999999995</v>
      </c>
      <c r="F2860">
        <v>684.26699999999994</v>
      </c>
      <c r="G2860">
        <v>684.87</v>
      </c>
      <c r="H2860">
        <v>683.07100000000003</v>
      </c>
      <c r="I2860">
        <v>687.86500000000001</v>
      </c>
      <c r="J2860">
        <v>685.15699999999993</v>
      </c>
      <c r="K2860">
        <v>25.013999999999999</v>
      </c>
      <c r="L2860">
        <v>684.173</v>
      </c>
      <c r="M2860">
        <v>683.17899999999997</v>
      </c>
      <c r="N2860">
        <v>681.34300000000007</v>
      </c>
      <c r="O2860">
        <v>681.36800000000005</v>
      </c>
      <c r="P2860">
        <v>55.069000000000003</v>
      </c>
      <c r="Q2860">
        <v>681.07100000000003</v>
      </c>
      <c r="R2860">
        <v>75.643999999999991</v>
      </c>
      <c r="S2860">
        <v>57.303999999999988</v>
      </c>
      <c r="T2860">
        <v>684.59899999999993</v>
      </c>
      <c r="U2860">
        <v>641.73900000000003</v>
      </c>
    </row>
    <row r="2861" spans="1:21">
      <c r="A2861" s="1">
        <v>2859</v>
      </c>
      <c r="B2861">
        <v>22.577999999999999</v>
      </c>
      <c r="C2861">
        <v>680.75699999999995</v>
      </c>
      <c r="D2861">
        <v>5.0739999999999998</v>
      </c>
      <c r="E2861">
        <v>680.74199999999996</v>
      </c>
      <c r="F2861">
        <v>690.12699999999995</v>
      </c>
      <c r="G2861">
        <v>684.33100000000002</v>
      </c>
      <c r="H2861">
        <v>681.84800000000007</v>
      </c>
      <c r="I2861">
        <v>687.41300000000001</v>
      </c>
      <c r="J2861">
        <v>685.327</v>
      </c>
      <c r="K2861">
        <v>24.795999999999999</v>
      </c>
      <c r="L2861">
        <v>683.71699999999998</v>
      </c>
      <c r="M2861">
        <v>682.76600000000008</v>
      </c>
      <c r="N2861">
        <v>680.88800000000003</v>
      </c>
      <c r="O2861">
        <v>681.40600000000006</v>
      </c>
      <c r="P2861">
        <v>54.997</v>
      </c>
      <c r="Q2861">
        <v>680.6160000000001</v>
      </c>
      <c r="R2861">
        <v>75.403000000000006</v>
      </c>
      <c r="S2861">
        <v>57.213000000000001</v>
      </c>
      <c r="T2861">
        <v>684.04600000000005</v>
      </c>
      <c r="U2861">
        <v>429.14699999999999</v>
      </c>
    </row>
    <row r="2862" spans="1:21">
      <c r="A2862" s="1">
        <v>2860</v>
      </c>
      <c r="B2862">
        <v>22.698</v>
      </c>
      <c r="C2862">
        <v>680.49899999999991</v>
      </c>
      <c r="D2862">
        <v>5.8879999999999999</v>
      </c>
      <c r="E2862">
        <v>680.43600000000004</v>
      </c>
      <c r="F2862">
        <v>683.65</v>
      </c>
      <c r="G2862">
        <v>683.94299999999998</v>
      </c>
      <c r="H2862">
        <v>681.37300000000005</v>
      </c>
      <c r="I2862">
        <v>686.97500000000002</v>
      </c>
      <c r="J2862">
        <v>684.27800000000002</v>
      </c>
      <c r="K2862">
        <v>24.890999999999998</v>
      </c>
      <c r="L2862">
        <v>683.24199999999996</v>
      </c>
      <c r="M2862">
        <v>682.37899999999991</v>
      </c>
      <c r="N2862">
        <v>680.30799999999999</v>
      </c>
      <c r="O2862">
        <v>682.13600000000008</v>
      </c>
      <c r="P2862">
        <v>54.639000000000003</v>
      </c>
      <c r="Q2862">
        <v>680.16100000000006</v>
      </c>
      <c r="R2862">
        <v>75.168000000000006</v>
      </c>
      <c r="S2862">
        <v>57.511000000000003</v>
      </c>
      <c r="T2862">
        <v>683.64</v>
      </c>
      <c r="U2862">
        <v>708.84</v>
      </c>
    </row>
    <row r="2863" spans="1:21">
      <c r="A2863" s="1">
        <v>2861</v>
      </c>
      <c r="B2863">
        <v>22.431999999999999</v>
      </c>
      <c r="C2863">
        <v>679.83199999999999</v>
      </c>
      <c r="D2863">
        <v>4.5039999999999996</v>
      </c>
      <c r="E2863">
        <v>679.98699999999997</v>
      </c>
      <c r="F2863">
        <v>682.93</v>
      </c>
      <c r="G2863">
        <v>683.56</v>
      </c>
      <c r="H2863">
        <v>681.00600000000009</v>
      </c>
      <c r="I2863">
        <v>686.52300000000002</v>
      </c>
      <c r="J2863">
        <v>683.79399999999998</v>
      </c>
      <c r="K2863">
        <v>24.617000000000001</v>
      </c>
      <c r="L2863">
        <v>682.66899999999998</v>
      </c>
      <c r="M2863">
        <v>681.92399999999998</v>
      </c>
      <c r="N2863">
        <v>679.97899999999993</v>
      </c>
      <c r="O2863">
        <v>680.72199999999998</v>
      </c>
      <c r="P2863">
        <v>54.396999999999998</v>
      </c>
      <c r="Q2863">
        <v>679.72199999999998</v>
      </c>
      <c r="R2863">
        <v>74.930999999999997</v>
      </c>
      <c r="S2863">
        <v>56.353000000000002</v>
      </c>
      <c r="T2863">
        <v>683.06</v>
      </c>
      <c r="U2863">
        <v>708.05</v>
      </c>
    </row>
    <row r="2864" spans="1:21">
      <c r="A2864" s="1">
        <v>2862</v>
      </c>
      <c r="B2864">
        <v>22.637</v>
      </c>
      <c r="C2864">
        <v>679.44100000000003</v>
      </c>
      <c r="D2864">
        <v>5.71</v>
      </c>
      <c r="E2864">
        <v>679.52600000000007</v>
      </c>
      <c r="F2864">
        <v>682.49300000000005</v>
      </c>
      <c r="G2864">
        <v>683.55100000000004</v>
      </c>
      <c r="H2864">
        <v>680.56500000000005</v>
      </c>
      <c r="I2864">
        <v>686.08500000000004</v>
      </c>
      <c r="J2864">
        <v>683.49199999999996</v>
      </c>
      <c r="K2864">
        <v>24.652999999999999</v>
      </c>
      <c r="L2864">
        <v>681.9860000000001</v>
      </c>
      <c r="M2864">
        <v>681.27300000000002</v>
      </c>
      <c r="N2864">
        <v>679.39699999999993</v>
      </c>
      <c r="O2864">
        <v>680.25399999999991</v>
      </c>
      <c r="P2864">
        <v>54.213000000000001</v>
      </c>
      <c r="Q2864">
        <v>679.40899999999999</v>
      </c>
      <c r="R2864">
        <v>74.698000000000008</v>
      </c>
      <c r="S2864">
        <v>57.14</v>
      </c>
      <c r="T2864">
        <v>682.6389999999999</v>
      </c>
      <c r="U2864">
        <v>708.65499999999997</v>
      </c>
    </row>
    <row r="2865" spans="1:21">
      <c r="A2865" s="1">
        <v>2863</v>
      </c>
      <c r="B2865">
        <v>22.437000000000001</v>
      </c>
      <c r="C2865">
        <v>678.91899999999998</v>
      </c>
      <c r="D2865">
        <v>5.2579999999999991</v>
      </c>
      <c r="E2865">
        <v>679.07299999999998</v>
      </c>
      <c r="F2865">
        <v>682.06700000000001</v>
      </c>
      <c r="G2865">
        <v>682.65</v>
      </c>
      <c r="H2865">
        <v>680.17399999999998</v>
      </c>
      <c r="I2865">
        <v>685.63300000000004</v>
      </c>
      <c r="J2865">
        <v>683.28600000000006</v>
      </c>
      <c r="K2865">
        <v>24.503</v>
      </c>
      <c r="L2865">
        <v>681.53</v>
      </c>
      <c r="M2865">
        <v>680.83899999999994</v>
      </c>
      <c r="N2865">
        <v>678.97399999999993</v>
      </c>
      <c r="O2865">
        <v>679.75300000000004</v>
      </c>
      <c r="P2865">
        <v>53.970999999999997</v>
      </c>
      <c r="Q2865">
        <v>678.79899999999998</v>
      </c>
      <c r="R2865">
        <v>74.459999999999994</v>
      </c>
      <c r="S2865">
        <v>55.92</v>
      </c>
      <c r="T2865">
        <v>682.41499999999996</v>
      </c>
      <c r="U2865">
        <v>390.58300000000003</v>
      </c>
    </row>
    <row r="2866" spans="1:21">
      <c r="A2866" s="1">
        <v>2864</v>
      </c>
      <c r="B2866">
        <v>22.337</v>
      </c>
      <c r="C2866">
        <v>678.68399999999997</v>
      </c>
      <c r="D2866">
        <v>6.4050000000000002</v>
      </c>
      <c r="E2866">
        <v>678.61</v>
      </c>
      <c r="F2866">
        <v>681.56500000000005</v>
      </c>
      <c r="G2866">
        <v>682.18299999999999</v>
      </c>
      <c r="H2866">
        <v>679.60699999999997</v>
      </c>
      <c r="I2866">
        <v>685.19500000000005</v>
      </c>
      <c r="J2866">
        <v>682.61399999999992</v>
      </c>
      <c r="K2866">
        <v>24.478000000000002</v>
      </c>
      <c r="L2866">
        <v>681.08800000000008</v>
      </c>
      <c r="M2866">
        <v>680.72800000000007</v>
      </c>
      <c r="N2866">
        <v>678.61399999999992</v>
      </c>
      <c r="O2866">
        <v>679.27199999999993</v>
      </c>
      <c r="P2866">
        <v>53.79</v>
      </c>
      <c r="Q2866">
        <v>678.33500000000004</v>
      </c>
      <c r="R2866">
        <v>74.225999999999999</v>
      </c>
      <c r="S2866">
        <v>55.896999999999998</v>
      </c>
      <c r="T2866">
        <v>682.25399999999991</v>
      </c>
      <c r="U2866">
        <v>392.55700000000002</v>
      </c>
    </row>
    <row r="2867" spans="1:21">
      <c r="A2867" s="1">
        <v>2865</v>
      </c>
      <c r="B2867">
        <v>22.292999999999999</v>
      </c>
      <c r="C2867">
        <v>678.00600000000009</v>
      </c>
      <c r="D2867">
        <v>5.8620000000000001</v>
      </c>
      <c r="E2867">
        <v>678.02</v>
      </c>
      <c r="F2867">
        <v>680.95800000000008</v>
      </c>
      <c r="G2867">
        <v>681.72</v>
      </c>
      <c r="H2867">
        <v>679.15499999999997</v>
      </c>
      <c r="I2867">
        <v>684.74399999999991</v>
      </c>
      <c r="J2867">
        <v>682.13300000000004</v>
      </c>
      <c r="K2867">
        <v>24.295000000000002</v>
      </c>
      <c r="L2867">
        <v>680.97399999999993</v>
      </c>
      <c r="M2867">
        <v>679.91899999999998</v>
      </c>
      <c r="N2867">
        <v>678.15899999999999</v>
      </c>
      <c r="O2867">
        <v>678.56799999999998</v>
      </c>
      <c r="P2867">
        <v>53.534999999999997</v>
      </c>
      <c r="Q2867">
        <v>677.89800000000002</v>
      </c>
      <c r="R2867">
        <v>73.994</v>
      </c>
      <c r="S2867">
        <v>55.95</v>
      </c>
      <c r="T2867">
        <v>681.31200000000001</v>
      </c>
      <c r="U2867">
        <v>707.80600000000004</v>
      </c>
    </row>
    <row r="2868" spans="1:21">
      <c r="A2868" s="1">
        <v>2866</v>
      </c>
      <c r="B2868">
        <v>22.103999999999999</v>
      </c>
      <c r="C2868">
        <v>677.58100000000002</v>
      </c>
      <c r="D2868">
        <v>5.7070000000000007</v>
      </c>
      <c r="E2868">
        <v>677.57299999999998</v>
      </c>
      <c r="F2868">
        <v>680.56899999999996</v>
      </c>
      <c r="G2868">
        <v>681.29</v>
      </c>
      <c r="H2868">
        <v>678.7410000000001</v>
      </c>
      <c r="I2868">
        <v>684.30600000000004</v>
      </c>
      <c r="J2868">
        <v>681.54300000000001</v>
      </c>
      <c r="K2868">
        <v>24.323</v>
      </c>
      <c r="L2868">
        <v>680.63199999999995</v>
      </c>
      <c r="M2868">
        <v>679.69100000000003</v>
      </c>
      <c r="N2868">
        <v>677.58500000000004</v>
      </c>
      <c r="O2868">
        <v>678.27399999999989</v>
      </c>
      <c r="P2868">
        <v>53.347999999999999</v>
      </c>
      <c r="Q2868">
        <v>677.58399999999995</v>
      </c>
      <c r="R2868">
        <v>73.756</v>
      </c>
      <c r="S2868">
        <v>55.418999999999997</v>
      </c>
      <c r="T2868">
        <v>680.96100000000001</v>
      </c>
      <c r="U2868">
        <v>420.75</v>
      </c>
    </row>
    <row r="2869" spans="1:21">
      <c r="A2869" s="1">
        <v>2867</v>
      </c>
      <c r="B2869">
        <v>21.811</v>
      </c>
      <c r="C2869">
        <v>677.10699999999997</v>
      </c>
      <c r="D2869">
        <v>4.6950000000000003</v>
      </c>
      <c r="E2869">
        <v>677.09899999999993</v>
      </c>
      <c r="F2869">
        <v>680.19899999999996</v>
      </c>
      <c r="G2869">
        <v>680.81600000000003</v>
      </c>
      <c r="H2869">
        <v>678.28699999999992</v>
      </c>
      <c r="I2869">
        <v>683.85600000000011</v>
      </c>
      <c r="J2869">
        <v>681.12399999999991</v>
      </c>
      <c r="K2869">
        <v>24.157</v>
      </c>
      <c r="L2869">
        <v>680.09800000000007</v>
      </c>
      <c r="M2869">
        <v>679.05</v>
      </c>
      <c r="N2869">
        <v>677.24699999999996</v>
      </c>
      <c r="O2869">
        <v>678.66399999999999</v>
      </c>
      <c r="P2869">
        <v>53.118000000000002</v>
      </c>
      <c r="Q2869">
        <v>676.98699999999997</v>
      </c>
      <c r="R2869">
        <v>73.53</v>
      </c>
      <c r="S2869">
        <v>56.005000000000003</v>
      </c>
      <c r="T2869">
        <v>681.03800000000001</v>
      </c>
      <c r="U2869">
        <v>705.56100000000004</v>
      </c>
    </row>
    <row r="2870" spans="1:21">
      <c r="A2870" s="1">
        <v>2868</v>
      </c>
      <c r="B2870">
        <v>21.994</v>
      </c>
      <c r="C2870">
        <v>676.86699999999996</v>
      </c>
      <c r="D2870">
        <v>5.7470000000000008</v>
      </c>
      <c r="E2870">
        <v>676.65800000000002</v>
      </c>
      <c r="F2870">
        <v>679.62699999999995</v>
      </c>
      <c r="G2870">
        <v>680.346</v>
      </c>
      <c r="H2870">
        <v>677.83399999999995</v>
      </c>
      <c r="I2870">
        <v>683.41800000000001</v>
      </c>
      <c r="J2870">
        <v>680.83899999999994</v>
      </c>
      <c r="K2870">
        <v>24.12</v>
      </c>
      <c r="L2870">
        <v>679.64600000000007</v>
      </c>
      <c r="M2870">
        <v>678.76</v>
      </c>
      <c r="N2870">
        <v>676.65800000000002</v>
      </c>
      <c r="O2870">
        <v>677.46899999999994</v>
      </c>
      <c r="P2870">
        <v>53.067999999999998</v>
      </c>
      <c r="Q2870">
        <v>676.68299999999999</v>
      </c>
      <c r="R2870">
        <v>73.290999999999997</v>
      </c>
      <c r="S2870">
        <v>54.860999999999997</v>
      </c>
      <c r="T2870">
        <v>680.14899999999989</v>
      </c>
      <c r="U2870">
        <v>705.59300000000007</v>
      </c>
    </row>
    <row r="2871" spans="1:21">
      <c r="A2871" s="1">
        <v>2869</v>
      </c>
      <c r="B2871">
        <v>21.829000000000001</v>
      </c>
      <c r="C2871">
        <v>676.18299999999999</v>
      </c>
      <c r="D2871">
        <v>4.7389999999999999</v>
      </c>
      <c r="E2871">
        <v>676.18899999999996</v>
      </c>
      <c r="F2871">
        <v>679.13100000000009</v>
      </c>
      <c r="G2871">
        <v>679.86500000000001</v>
      </c>
      <c r="H2871">
        <v>677.26</v>
      </c>
      <c r="I2871">
        <v>682.96800000000007</v>
      </c>
      <c r="J2871">
        <v>680.24899999999991</v>
      </c>
      <c r="K2871">
        <v>23.92</v>
      </c>
      <c r="L2871">
        <v>679.19500000000005</v>
      </c>
      <c r="M2871">
        <v>678.22699999999998</v>
      </c>
      <c r="N2871">
        <v>676.33899999999994</v>
      </c>
      <c r="O2871">
        <v>676.995</v>
      </c>
      <c r="P2871">
        <v>52.691000000000003</v>
      </c>
      <c r="Q2871">
        <v>676.221</v>
      </c>
      <c r="R2871">
        <v>73.061000000000007</v>
      </c>
      <c r="S2871">
        <v>54.716999999999999</v>
      </c>
      <c r="T2871">
        <v>679.43899999999996</v>
      </c>
      <c r="U2871">
        <v>405.55700000000002</v>
      </c>
    </row>
    <row r="2872" spans="1:21">
      <c r="A2872" s="1">
        <v>2870</v>
      </c>
      <c r="B2872">
        <v>21.788</v>
      </c>
      <c r="C2872">
        <v>675.75199999999995</v>
      </c>
      <c r="D2872">
        <v>5.9950000000000001</v>
      </c>
      <c r="E2872">
        <v>675.90100000000007</v>
      </c>
      <c r="F2872">
        <v>679.40699999999993</v>
      </c>
      <c r="G2872">
        <v>679.46800000000007</v>
      </c>
      <c r="H2872">
        <v>676.94500000000005</v>
      </c>
      <c r="I2872">
        <v>682.53100000000006</v>
      </c>
      <c r="J2872">
        <v>679.798</v>
      </c>
      <c r="K2872">
        <v>23.956</v>
      </c>
      <c r="L2872">
        <v>678.745</v>
      </c>
      <c r="M2872">
        <v>677.74800000000005</v>
      </c>
      <c r="N2872">
        <v>675.76199999999994</v>
      </c>
      <c r="O2872">
        <v>676.71300000000008</v>
      </c>
      <c r="P2872">
        <v>52.48</v>
      </c>
      <c r="Q2872">
        <v>675.62800000000004</v>
      </c>
      <c r="R2872">
        <v>72.83</v>
      </c>
      <c r="S2872">
        <v>54.61</v>
      </c>
      <c r="T2872">
        <v>679.16899999999998</v>
      </c>
      <c r="U2872">
        <v>705.029</v>
      </c>
    </row>
    <row r="2873" spans="1:21">
      <c r="A2873" s="1">
        <v>2871</v>
      </c>
      <c r="B2873">
        <v>21.501999999999999</v>
      </c>
      <c r="C2873">
        <v>675.29300000000001</v>
      </c>
      <c r="D2873">
        <v>4.62</v>
      </c>
      <c r="E2873">
        <v>675.44799999999998</v>
      </c>
      <c r="F2873">
        <v>678.41800000000001</v>
      </c>
      <c r="G2873">
        <v>678.91699999999992</v>
      </c>
      <c r="H2873">
        <v>676.46100000000001</v>
      </c>
      <c r="I2873">
        <v>682.08100000000002</v>
      </c>
      <c r="J2873">
        <v>679.34199999999998</v>
      </c>
      <c r="K2873">
        <v>23.741</v>
      </c>
      <c r="L2873">
        <v>678.29300000000001</v>
      </c>
      <c r="M2873">
        <v>677.30600000000004</v>
      </c>
      <c r="N2873">
        <v>675.26699999999994</v>
      </c>
      <c r="O2873">
        <v>676.32899999999995</v>
      </c>
      <c r="P2873">
        <v>52.262</v>
      </c>
      <c r="Q2873">
        <v>675.16699999999992</v>
      </c>
      <c r="R2873">
        <v>72.597999999999999</v>
      </c>
      <c r="S2873">
        <v>54.372</v>
      </c>
      <c r="T2873">
        <v>678.55100000000004</v>
      </c>
      <c r="U2873">
        <v>705.09800000000007</v>
      </c>
    </row>
    <row r="2874" spans="1:21">
      <c r="A2874" s="1">
        <v>2872</v>
      </c>
      <c r="B2874">
        <v>21.443999999999999</v>
      </c>
      <c r="C2874">
        <v>675.04300000000001</v>
      </c>
      <c r="D2874">
        <v>5.5720000000000001</v>
      </c>
      <c r="E2874">
        <v>674.82500000000005</v>
      </c>
      <c r="F2874">
        <v>677.76499999999999</v>
      </c>
      <c r="G2874">
        <v>678.55399999999997</v>
      </c>
      <c r="H2874">
        <v>675.87100000000009</v>
      </c>
      <c r="I2874">
        <v>681.64399999999989</v>
      </c>
      <c r="J2874">
        <v>678.91800000000001</v>
      </c>
      <c r="K2874">
        <v>23.786000000000001</v>
      </c>
      <c r="L2874">
        <v>677.83800000000008</v>
      </c>
      <c r="M2874">
        <v>676.96800000000007</v>
      </c>
      <c r="N2874">
        <v>674.98199999999997</v>
      </c>
      <c r="O2874">
        <v>675.8889999999999</v>
      </c>
      <c r="P2874">
        <v>52.063999999999993</v>
      </c>
      <c r="Q2874">
        <v>674.7360000000001</v>
      </c>
      <c r="R2874">
        <v>72.366</v>
      </c>
      <c r="S2874">
        <v>54.156999999999996</v>
      </c>
      <c r="T2874">
        <v>678.06899999999996</v>
      </c>
      <c r="U2874">
        <v>704.66100000000006</v>
      </c>
    </row>
    <row r="2875" spans="1:21">
      <c r="A2875" s="1">
        <v>2873</v>
      </c>
      <c r="B2875">
        <v>21.763000000000002</v>
      </c>
      <c r="C2875">
        <v>674.36300000000006</v>
      </c>
      <c r="D2875">
        <v>4.7010000000000014</v>
      </c>
      <c r="E2875">
        <v>674.52199999999993</v>
      </c>
      <c r="F2875">
        <v>677.40199999999993</v>
      </c>
      <c r="G2875">
        <v>678.1</v>
      </c>
      <c r="H2875">
        <v>675.35800000000006</v>
      </c>
      <c r="I2875">
        <v>681.19399999999996</v>
      </c>
      <c r="J2875">
        <v>678.61</v>
      </c>
      <c r="K2875">
        <v>23.57</v>
      </c>
      <c r="L2875">
        <v>676.99800000000005</v>
      </c>
      <c r="M2875">
        <v>676.33199999999999</v>
      </c>
      <c r="N2875">
        <v>674.36500000000001</v>
      </c>
      <c r="O2875">
        <v>675.13300000000004</v>
      </c>
      <c r="P2875">
        <v>51.844999999999999</v>
      </c>
      <c r="Q2875">
        <v>674.24699999999996</v>
      </c>
      <c r="R2875">
        <v>72.13600000000001</v>
      </c>
      <c r="S2875">
        <v>53.923000000000002</v>
      </c>
      <c r="T2875">
        <v>677.71899999999994</v>
      </c>
      <c r="U2875">
        <v>704.14499999999998</v>
      </c>
    </row>
    <row r="2876" spans="1:21">
      <c r="A2876" s="1">
        <v>2874</v>
      </c>
      <c r="B2876">
        <v>21.466999999999999</v>
      </c>
      <c r="C2876">
        <v>674.322</v>
      </c>
      <c r="D2876">
        <v>6.2920000000000007</v>
      </c>
      <c r="E2876">
        <v>674.09500000000003</v>
      </c>
      <c r="F2876">
        <v>676.99300000000005</v>
      </c>
      <c r="G2876">
        <v>677.64499999999998</v>
      </c>
      <c r="H2876">
        <v>674.99899999999991</v>
      </c>
      <c r="I2876">
        <v>680.75699999999995</v>
      </c>
      <c r="J2876">
        <v>678.14399999999989</v>
      </c>
      <c r="K2876">
        <v>23.609000000000002</v>
      </c>
      <c r="L2876">
        <v>676.8610000000001</v>
      </c>
      <c r="M2876">
        <v>675.96800000000007</v>
      </c>
      <c r="N2876">
        <v>673.94899999999996</v>
      </c>
      <c r="O2876">
        <v>674.96399999999994</v>
      </c>
      <c r="P2876">
        <v>51.796999999999997</v>
      </c>
      <c r="Q2876">
        <v>673.80600000000004</v>
      </c>
      <c r="R2876">
        <v>71.906000000000006</v>
      </c>
      <c r="S2876">
        <v>53.707000000000001</v>
      </c>
      <c r="T2876">
        <v>677.65600000000006</v>
      </c>
      <c r="U2876">
        <v>388.03</v>
      </c>
    </row>
    <row r="2877" spans="1:21">
      <c r="A2877" s="1">
        <v>2875</v>
      </c>
      <c r="B2877">
        <v>21.242000000000001</v>
      </c>
      <c r="C2877">
        <v>673.45500000000004</v>
      </c>
      <c r="D2877">
        <v>5.7380000000000004</v>
      </c>
      <c r="E2877">
        <v>673.46699999999998</v>
      </c>
      <c r="F2877">
        <v>681.00100000000009</v>
      </c>
      <c r="G2877">
        <v>677.05200000000002</v>
      </c>
      <c r="H2877">
        <v>674.875</v>
      </c>
      <c r="I2877">
        <v>680.30799999999999</v>
      </c>
      <c r="J2877">
        <v>677.51800000000003</v>
      </c>
      <c r="K2877">
        <v>23.428000000000001</v>
      </c>
      <c r="L2877">
        <v>676.10800000000006</v>
      </c>
      <c r="M2877">
        <v>675.48899999999992</v>
      </c>
      <c r="N2877">
        <v>673.49399999999991</v>
      </c>
      <c r="O2877">
        <v>674.43799999999999</v>
      </c>
      <c r="P2877">
        <v>51.421000000000006</v>
      </c>
      <c r="Q2877">
        <v>673.49800000000005</v>
      </c>
      <c r="R2877">
        <v>71.674999999999997</v>
      </c>
      <c r="S2877">
        <v>53.555999999999997</v>
      </c>
      <c r="T2877">
        <v>676.70800000000008</v>
      </c>
      <c r="U2877">
        <v>388.08600000000001</v>
      </c>
    </row>
    <row r="2878" spans="1:21">
      <c r="A2878" s="1">
        <v>2876</v>
      </c>
      <c r="B2878">
        <v>21.234999999999999</v>
      </c>
      <c r="C2878">
        <v>673.01499999999999</v>
      </c>
      <c r="D2878">
        <v>5.4480000000000004</v>
      </c>
      <c r="E2878">
        <v>673.01100000000008</v>
      </c>
      <c r="F2878">
        <v>676.15300000000002</v>
      </c>
      <c r="G2878">
        <v>676.71500000000003</v>
      </c>
      <c r="H2878">
        <v>673.98500000000001</v>
      </c>
      <c r="I2878">
        <v>679.87100000000009</v>
      </c>
      <c r="J2878">
        <v>677.08100000000002</v>
      </c>
      <c r="K2878">
        <v>23.503</v>
      </c>
      <c r="L2878">
        <v>675.99</v>
      </c>
      <c r="M2878">
        <v>675.04100000000005</v>
      </c>
      <c r="N2878">
        <v>673.16899999999998</v>
      </c>
      <c r="O2878">
        <v>673.94500000000005</v>
      </c>
      <c r="P2878">
        <v>51.213000000000001</v>
      </c>
      <c r="Q2878">
        <v>672.89600000000007</v>
      </c>
      <c r="R2878">
        <v>71.448000000000008</v>
      </c>
      <c r="S2878">
        <v>54.040999999999997</v>
      </c>
      <c r="T2878">
        <v>676.75</v>
      </c>
      <c r="U2878">
        <v>593.91999999999996</v>
      </c>
    </row>
    <row r="2879" spans="1:21">
      <c r="A2879" s="1">
        <v>2877</v>
      </c>
      <c r="B2879">
        <v>21.021000000000001</v>
      </c>
      <c r="C2879">
        <v>672.72</v>
      </c>
      <c r="D2879">
        <v>4.8490000000000002</v>
      </c>
      <c r="E2879">
        <v>672.72899999999993</v>
      </c>
      <c r="F2879">
        <v>675.90499999999997</v>
      </c>
      <c r="G2879">
        <v>676.23199999999997</v>
      </c>
      <c r="H2879">
        <v>673.75300000000004</v>
      </c>
      <c r="I2879">
        <v>679.42200000000003</v>
      </c>
      <c r="J2879">
        <v>676.64300000000003</v>
      </c>
      <c r="K2879">
        <v>23.234999999999999</v>
      </c>
      <c r="L2879">
        <v>675.21199999999999</v>
      </c>
      <c r="M2879">
        <v>674.54700000000003</v>
      </c>
      <c r="N2879">
        <v>672.71100000000001</v>
      </c>
      <c r="O2879">
        <v>675.17100000000005</v>
      </c>
      <c r="P2879">
        <v>51</v>
      </c>
      <c r="Q2879">
        <v>672.59199999999998</v>
      </c>
      <c r="R2879">
        <v>71.215000000000003</v>
      </c>
      <c r="S2879">
        <v>52.902000000000001</v>
      </c>
      <c r="T2879">
        <v>675.94600000000003</v>
      </c>
      <c r="U2879">
        <v>702.23500000000001</v>
      </c>
    </row>
    <row r="2880" spans="1:21">
      <c r="A2880" s="1">
        <v>2878</v>
      </c>
      <c r="B2880">
        <v>21.106999999999999</v>
      </c>
      <c r="C2880">
        <v>672.14899999999989</v>
      </c>
      <c r="D2880">
        <v>5.6989999999999998</v>
      </c>
      <c r="E2880">
        <v>672.10899999999992</v>
      </c>
      <c r="F2880">
        <v>675.303</v>
      </c>
      <c r="G2880">
        <v>675.827</v>
      </c>
      <c r="H2880">
        <v>673.28399999999999</v>
      </c>
      <c r="I2880">
        <v>678.9860000000001</v>
      </c>
      <c r="J2880">
        <v>676.18299999999999</v>
      </c>
      <c r="K2880">
        <v>23.335999999999999</v>
      </c>
      <c r="L2880">
        <v>675.08699999999999</v>
      </c>
      <c r="M2880">
        <v>674.16499999999996</v>
      </c>
      <c r="N2880">
        <v>672.29</v>
      </c>
      <c r="O2880">
        <v>672.85100000000011</v>
      </c>
      <c r="P2880">
        <v>50.957999999999998</v>
      </c>
      <c r="Q2880">
        <v>672.13300000000004</v>
      </c>
      <c r="R2880">
        <v>70.994</v>
      </c>
      <c r="S2880">
        <v>52.683</v>
      </c>
      <c r="T2880">
        <v>675.35</v>
      </c>
      <c r="U2880">
        <v>387.15300000000002</v>
      </c>
    </row>
    <row r="2881" spans="1:21">
      <c r="A2881" s="1">
        <v>2879</v>
      </c>
      <c r="B2881">
        <v>20.789000000000001</v>
      </c>
      <c r="C2881">
        <v>671.63699999999994</v>
      </c>
      <c r="D2881">
        <v>4.7320000000000002</v>
      </c>
      <c r="E2881">
        <v>671.65699999999993</v>
      </c>
      <c r="F2881">
        <v>674.61500000000001</v>
      </c>
      <c r="G2881">
        <v>676.07299999999998</v>
      </c>
      <c r="H2881">
        <v>672.72500000000002</v>
      </c>
      <c r="I2881">
        <v>678.53699999999992</v>
      </c>
      <c r="J2881">
        <v>675.78600000000006</v>
      </c>
      <c r="K2881">
        <v>23.065999999999999</v>
      </c>
      <c r="L2881">
        <v>674.66699999999992</v>
      </c>
      <c r="M2881">
        <v>673.69</v>
      </c>
      <c r="N2881">
        <v>671.65699999999993</v>
      </c>
      <c r="O2881">
        <v>672.36</v>
      </c>
      <c r="P2881">
        <v>50.595999999999997</v>
      </c>
      <c r="Q2881">
        <v>671.548</v>
      </c>
      <c r="R2881">
        <v>70.757999999999996</v>
      </c>
      <c r="S2881">
        <v>53.323999999999998</v>
      </c>
      <c r="T2881">
        <v>674.92600000000004</v>
      </c>
      <c r="U2881">
        <v>705.31799999999998</v>
      </c>
    </row>
    <row r="2882" spans="1:21">
      <c r="A2882" s="1">
        <v>2880</v>
      </c>
      <c r="B2882">
        <v>20.757000000000001</v>
      </c>
      <c r="C2882">
        <v>671.22399999999993</v>
      </c>
      <c r="D2882">
        <v>5.8829999999999991</v>
      </c>
      <c r="E2882">
        <v>671.2</v>
      </c>
      <c r="F2882">
        <v>675.32399999999996</v>
      </c>
      <c r="G2882">
        <v>674.904</v>
      </c>
      <c r="H2882">
        <v>672.35100000000011</v>
      </c>
      <c r="I2882">
        <v>678.10100000000011</v>
      </c>
      <c r="J2882">
        <v>675.3</v>
      </c>
      <c r="K2882">
        <v>23.106999999999999</v>
      </c>
      <c r="L2882">
        <v>674.37600000000009</v>
      </c>
      <c r="M2882">
        <v>673.24600000000009</v>
      </c>
      <c r="N2882">
        <v>671.34899999999993</v>
      </c>
      <c r="O2882">
        <v>671.93799999999999</v>
      </c>
      <c r="P2882">
        <v>50.398999999999987</v>
      </c>
      <c r="Q2882">
        <v>671.08800000000008</v>
      </c>
      <c r="R2882">
        <v>70.539000000000001</v>
      </c>
      <c r="S2882">
        <v>52.192999999999998</v>
      </c>
      <c r="T2882">
        <v>674.91100000000006</v>
      </c>
      <c r="U2882">
        <v>701.00199999999995</v>
      </c>
    </row>
    <row r="2883" spans="1:21">
      <c r="A2883" s="1">
        <v>2881</v>
      </c>
      <c r="B2883">
        <v>21.068999999999999</v>
      </c>
      <c r="C2883">
        <v>670.9910000000001</v>
      </c>
      <c r="D2883">
        <v>5.1609999999999996</v>
      </c>
      <c r="E2883">
        <v>670.75399999999991</v>
      </c>
      <c r="F2883">
        <v>673.81100000000004</v>
      </c>
      <c r="G2883">
        <v>674.29100000000005</v>
      </c>
      <c r="H2883">
        <v>671.93700000000001</v>
      </c>
      <c r="I2883">
        <v>677.65300000000002</v>
      </c>
      <c r="J2883">
        <v>674.99699999999996</v>
      </c>
      <c r="K2883">
        <v>22.911999999999999</v>
      </c>
      <c r="L2883">
        <v>673.78499999999997</v>
      </c>
      <c r="M2883">
        <v>672.68700000000001</v>
      </c>
      <c r="N2883">
        <v>670.77300000000002</v>
      </c>
      <c r="O2883">
        <v>671.58300000000008</v>
      </c>
      <c r="P2883">
        <v>50.167999999999999</v>
      </c>
      <c r="Q2883">
        <v>670.62399999999991</v>
      </c>
      <c r="R2883">
        <v>70.307000000000002</v>
      </c>
      <c r="S2883">
        <v>52.838999999999999</v>
      </c>
      <c r="T2883">
        <v>674.02</v>
      </c>
      <c r="U2883">
        <v>700.30399999999997</v>
      </c>
    </row>
    <row r="2884" spans="1:21">
      <c r="A2884" s="1">
        <v>2882</v>
      </c>
      <c r="B2884">
        <v>20.6</v>
      </c>
      <c r="C2884">
        <v>670.29399999999998</v>
      </c>
      <c r="D2884">
        <v>7.1239999999999997</v>
      </c>
      <c r="E2884">
        <v>670.29700000000003</v>
      </c>
      <c r="F2884">
        <v>673.41600000000005</v>
      </c>
      <c r="G2884">
        <v>674.33600000000001</v>
      </c>
      <c r="H2884">
        <v>671.54600000000005</v>
      </c>
      <c r="I2884">
        <v>677.21699999999998</v>
      </c>
      <c r="J2884">
        <v>674.40499999999997</v>
      </c>
      <c r="K2884">
        <v>23.007000000000001</v>
      </c>
      <c r="L2884">
        <v>672.96800000000007</v>
      </c>
      <c r="M2884">
        <v>672.3610000000001</v>
      </c>
      <c r="N2884">
        <v>670.31200000000001</v>
      </c>
      <c r="O2884">
        <v>671.03600000000006</v>
      </c>
      <c r="P2884">
        <v>49.970999999999997</v>
      </c>
      <c r="Q2884">
        <v>670.32799999999997</v>
      </c>
      <c r="R2884">
        <v>70.08</v>
      </c>
      <c r="S2884">
        <v>51.728000000000002</v>
      </c>
      <c r="T2884">
        <v>673.69200000000001</v>
      </c>
      <c r="U2884">
        <v>699.78899999999999</v>
      </c>
    </row>
    <row r="2885" spans="1:21">
      <c r="A2885" s="1">
        <v>2883</v>
      </c>
      <c r="B2885">
        <v>20.553000000000001</v>
      </c>
      <c r="C2885">
        <v>669.82399999999996</v>
      </c>
      <c r="D2885">
        <v>4.7690000000000001</v>
      </c>
      <c r="E2885">
        <v>670.0139999999999</v>
      </c>
      <c r="F2885">
        <v>672.96199999999999</v>
      </c>
      <c r="G2885">
        <v>673.53499999999997</v>
      </c>
      <c r="H2885">
        <v>671.04600000000005</v>
      </c>
      <c r="I2885">
        <v>676.76899999999989</v>
      </c>
      <c r="J2885">
        <v>673.95500000000004</v>
      </c>
      <c r="K2885">
        <v>22.806999999999999</v>
      </c>
      <c r="L2885">
        <v>672.51499999999999</v>
      </c>
      <c r="M2885">
        <v>671.86699999999996</v>
      </c>
      <c r="N2885">
        <v>669.95899999999995</v>
      </c>
      <c r="O2885">
        <v>670.63199999999995</v>
      </c>
      <c r="P2885">
        <v>49.761000000000003</v>
      </c>
      <c r="Q2885">
        <v>669.87899999999991</v>
      </c>
      <c r="R2885">
        <v>69.853999999999999</v>
      </c>
      <c r="S2885">
        <v>52.374000000000002</v>
      </c>
      <c r="T2885">
        <v>673.202</v>
      </c>
      <c r="U2885">
        <v>699.29600000000005</v>
      </c>
    </row>
    <row r="2886" spans="1:21">
      <c r="A2886" s="1">
        <v>2884</v>
      </c>
      <c r="B2886">
        <v>20.581</v>
      </c>
      <c r="C2886">
        <v>669.57899999999995</v>
      </c>
      <c r="D2886">
        <v>4.9729999999999999</v>
      </c>
      <c r="E2886">
        <v>669.39800000000002</v>
      </c>
      <c r="F2886">
        <v>672.46800000000007</v>
      </c>
      <c r="G2886">
        <v>673.10600000000011</v>
      </c>
      <c r="H2886">
        <v>670.42700000000002</v>
      </c>
      <c r="I2886">
        <v>676.33399999999995</v>
      </c>
      <c r="J2886">
        <v>673.93499999999995</v>
      </c>
      <c r="K2886">
        <v>22.843</v>
      </c>
      <c r="L2886">
        <v>672.43</v>
      </c>
      <c r="M2886">
        <v>671.32600000000002</v>
      </c>
      <c r="N2886">
        <v>669.4</v>
      </c>
      <c r="O2886">
        <v>670.11300000000006</v>
      </c>
      <c r="P2886">
        <v>49.563000000000002</v>
      </c>
      <c r="Q2886">
        <v>669.30600000000004</v>
      </c>
      <c r="R2886">
        <v>69.63</v>
      </c>
      <c r="S2886">
        <v>51.936000000000007</v>
      </c>
      <c r="T2886">
        <v>673.03399999999999</v>
      </c>
      <c r="U2886">
        <v>385.55</v>
      </c>
    </row>
    <row r="2887" spans="1:21">
      <c r="A2887" s="1">
        <v>2885</v>
      </c>
      <c r="B2887">
        <v>20.346</v>
      </c>
      <c r="C2887">
        <v>668.91600000000005</v>
      </c>
      <c r="D2887">
        <v>4.234</v>
      </c>
      <c r="E2887">
        <v>669.09100000000001</v>
      </c>
      <c r="F2887">
        <v>672.49399999999991</v>
      </c>
      <c r="G2887">
        <v>672.61699999999996</v>
      </c>
      <c r="H2887">
        <v>670.17399999999998</v>
      </c>
      <c r="I2887">
        <v>675.88600000000008</v>
      </c>
      <c r="J2887">
        <v>673.06399999999996</v>
      </c>
      <c r="K2887">
        <v>22.585999999999999</v>
      </c>
      <c r="L2887">
        <v>671.96699999999998</v>
      </c>
      <c r="M2887">
        <v>670.88300000000004</v>
      </c>
      <c r="N2887">
        <v>669.09</v>
      </c>
      <c r="O2887">
        <v>669.55799999999999</v>
      </c>
      <c r="P2887">
        <v>49.35</v>
      </c>
      <c r="Q2887">
        <v>668.95299999999997</v>
      </c>
      <c r="R2887">
        <v>69.403000000000006</v>
      </c>
      <c r="S2887">
        <v>51.17</v>
      </c>
      <c r="T2887">
        <v>672.19500000000005</v>
      </c>
      <c r="U2887">
        <v>699.17</v>
      </c>
    </row>
    <row r="2888" spans="1:21">
      <c r="A2888" s="1">
        <v>2886</v>
      </c>
      <c r="B2888">
        <v>20.273</v>
      </c>
      <c r="C2888">
        <v>668.52699999999993</v>
      </c>
      <c r="D2888">
        <v>3.6509999999999998</v>
      </c>
      <c r="E2888">
        <v>668.49600000000009</v>
      </c>
      <c r="F2888">
        <v>671.46800000000007</v>
      </c>
      <c r="G2888">
        <v>672.18100000000004</v>
      </c>
      <c r="H2888">
        <v>669.53600000000006</v>
      </c>
      <c r="I2888">
        <v>675.45100000000002</v>
      </c>
      <c r="J2888">
        <v>672.95600000000002</v>
      </c>
      <c r="K2888">
        <v>22.629000000000001</v>
      </c>
      <c r="L2888">
        <v>671.529</v>
      </c>
      <c r="M2888">
        <v>670.77499999999998</v>
      </c>
      <c r="N2888">
        <v>668.63699999999994</v>
      </c>
      <c r="O2888">
        <v>668.90699999999993</v>
      </c>
      <c r="P2888">
        <v>49.148999999999987</v>
      </c>
      <c r="Q2888">
        <v>668.37899999999991</v>
      </c>
      <c r="R2888">
        <v>69.177999999999997</v>
      </c>
      <c r="S2888">
        <v>51.055</v>
      </c>
      <c r="T2888">
        <v>672.17</v>
      </c>
      <c r="U2888">
        <v>382.60500000000002</v>
      </c>
    </row>
    <row r="2889" spans="1:21">
      <c r="A2889" s="1">
        <v>2887</v>
      </c>
      <c r="B2889">
        <v>20.137</v>
      </c>
      <c r="C2889">
        <v>668.0139999999999</v>
      </c>
      <c r="D2889">
        <v>4.165</v>
      </c>
      <c r="E2889">
        <v>668.04199999999992</v>
      </c>
      <c r="F2889">
        <v>671.15499999999997</v>
      </c>
      <c r="G2889">
        <v>671.71699999999998</v>
      </c>
      <c r="H2889">
        <v>669.14</v>
      </c>
      <c r="I2889">
        <v>675.00300000000004</v>
      </c>
      <c r="J2889">
        <v>672.19</v>
      </c>
      <c r="K2889">
        <v>22.422999999999998</v>
      </c>
      <c r="L2889">
        <v>671.09300000000007</v>
      </c>
      <c r="M2889">
        <v>670.08</v>
      </c>
      <c r="N2889">
        <v>668.06700000000001</v>
      </c>
      <c r="O2889">
        <v>668.13199999999995</v>
      </c>
      <c r="P2889">
        <v>48.938999999999993</v>
      </c>
      <c r="Q2889">
        <v>667.92399999999998</v>
      </c>
      <c r="R2889">
        <v>68.953000000000003</v>
      </c>
      <c r="S2889">
        <v>50.82</v>
      </c>
      <c r="T2889">
        <v>671.54199999999992</v>
      </c>
      <c r="U2889">
        <v>698.02</v>
      </c>
    </row>
    <row r="2890" spans="1:21">
      <c r="A2890" s="1">
        <v>2888</v>
      </c>
      <c r="B2890">
        <v>20.178000000000001</v>
      </c>
      <c r="C2890">
        <v>667.59100000000001</v>
      </c>
      <c r="D2890">
        <v>7.7450000000000001</v>
      </c>
      <c r="E2890">
        <v>667.58</v>
      </c>
      <c r="F2890">
        <v>670.66399999999999</v>
      </c>
      <c r="G2890">
        <v>671.25399999999991</v>
      </c>
      <c r="H2890">
        <v>668.78699999999992</v>
      </c>
      <c r="I2890">
        <v>674.56799999999998</v>
      </c>
      <c r="J2890">
        <v>671.91399999999999</v>
      </c>
      <c r="K2890">
        <v>22.524999999999999</v>
      </c>
      <c r="L2890">
        <v>670.64499999999998</v>
      </c>
      <c r="M2890">
        <v>669.64899999999989</v>
      </c>
      <c r="N2890">
        <v>667.61899999999991</v>
      </c>
      <c r="O2890">
        <v>669.42399999999998</v>
      </c>
      <c r="P2890">
        <v>48.756</v>
      </c>
      <c r="Q2890">
        <v>667.46300000000008</v>
      </c>
      <c r="R2890">
        <v>68.727000000000004</v>
      </c>
      <c r="S2890">
        <v>50.753999999999998</v>
      </c>
      <c r="T2890">
        <v>670.88499999999999</v>
      </c>
      <c r="U2890">
        <v>697.24699999999996</v>
      </c>
    </row>
    <row r="2891" spans="1:21">
      <c r="A2891" s="1">
        <v>2889</v>
      </c>
      <c r="B2891">
        <v>19.952999999999999</v>
      </c>
      <c r="C2891">
        <v>667.1110000000001</v>
      </c>
      <c r="D2891">
        <v>6.08</v>
      </c>
      <c r="E2891">
        <v>667.29499999999996</v>
      </c>
      <c r="F2891">
        <v>670.10100000000011</v>
      </c>
      <c r="G2891">
        <v>670.80499999999995</v>
      </c>
      <c r="H2891">
        <v>668.32600000000002</v>
      </c>
      <c r="I2891">
        <v>674.12100000000009</v>
      </c>
      <c r="J2891">
        <v>671.31100000000004</v>
      </c>
      <c r="K2891">
        <v>22.273</v>
      </c>
      <c r="L2891">
        <v>670.19799999999998</v>
      </c>
      <c r="M2891">
        <v>669.29499999999996</v>
      </c>
      <c r="N2891">
        <v>667.16199999999992</v>
      </c>
      <c r="O2891">
        <v>667.827</v>
      </c>
      <c r="P2891">
        <v>48.521999999999998</v>
      </c>
      <c r="Q2891">
        <v>667.02</v>
      </c>
      <c r="R2891">
        <v>68.510000000000005</v>
      </c>
      <c r="S2891">
        <v>50.32</v>
      </c>
      <c r="T2891">
        <v>670.36899999999991</v>
      </c>
      <c r="U2891">
        <v>696.71399999999994</v>
      </c>
    </row>
    <row r="2892" spans="1:21">
      <c r="A2892" s="1">
        <v>2890</v>
      </c>
      <c r="B2892">
        <v>19.940999999999999</v>
      </c>
      <c r="C2892">
        <v>666.8660000000001</v>
      </c>
      <c r="D2892">
        <v>3.6429999999999998</v>
      </c>
      <c r="E2892">
        <v>666.69399999999996</v>
      </c>
      <c r="F2892">
        <v>669.72699999999998</v>
      </c>
      <c r="G2892">
        <v>670.31600000000003</v>
      </c>
      <c r="H2892">
        <v>667.89600000000007</v>
      </c>
      <c r="I2892">
        <v>673.68700000000001</v>
      </c>
      <c r="J2892">
        <v>670.87899999999991</v>
      </c>
      <c r="K2892">
        <v>22.312999999999999</v>
      </c>
      <c r="L2892">
        <v>669.75100000000009</v>
      </c>
      <c r="M2892">
        <v>668.64300000000003</v>
      </c>
      <c r="N2892">
        <v>666.71199999999999</v>
      </c>
      <c r="O2892">
        <v>667.60199999999998</v>
      </c>
      <c r="P2892">
        <v>54.616999999999997</v>
      </c>
      <c r="Q2892">
        <v>666.71</v>
      </c>
      <c r="R2892">
        <v>68.281999999999996</v>
      </c>
      <c r="S2892">
        <v>50.926000000000002</v>
      </c>
      <c r="T2892">
        <v>669.87899999999991</v>
      </c>
      <c r="U2892">
        <v>696.2410000000001</v>
      </c>
    </row>
    <row r="2893" spans="1:21">
      <c r="A2893" s="1">
        <v>2891</v>
      </c>
      <c r="B2893">
        <v>20.32</v>
      </c>
      <c r="C2893">
        <v>666.37399999999991</v>
      </c>
      <c r="D2893">
        <v>3.85</v>
      </c>
      <c r="E2893">
        <v>666.38100000000009</v>
      </c>
      <c r="F2893">
        <v>670.73199999999997</v>
      </c>
      <c r="G2893">
        <v>669.84500000000003</v>
      </c>
      <c r="H2893">
        <v>667.34300000000007</v>
      </c>
      <c r="I2893">
        <v>673.24</v>
      </c>
      <c r="J2893">
        <v>670.42200000000003</v>
      </c>
      <c r="K2893">
        <v>22.103000000000002</v>
      </c>
      <c r="L2893">
        <v>668.93399999999997</v>
      </c>
      <c r="M2893">
        <v>668.39</v>
      </c>
      <c r="N2893">
        <v>666.3889999999999</v>
      </c>
      <c r="O2893">
        <v>667.01899999999989</v>
      </c>
      <c r="P2893">
        <v>48.267000000000003</v>
      </c>
      <c r="Q2893">
        <v>666.11699999999996</v>
      </c>
      <c r="R2893">
        <v>68.06</v>
      </c>
      <c r="S2893">
        <v>49.866000000000007</v>
      </c>
      <c r="T2893">
        <v>669.42700000000002</v>
      </c>
      <c r="U2893">
        <v>695.71800000000007</v>
      </c>
    </row>
    <row r="2894" spans="1:21">
      <c r="A2894" s="1">
        <v>2892</v>
      </c>
      <c r="B2894">
        <v>20.184999999999999</v>
      </c>
      <c r="C2894">
        <v>665.96300000000008</v>
      </c>
      <c r="D2894">
        <v>3.1949999999999998</v>
      </c>
      <c r="E2894">
        <v>665.78699999999992</v>
      </c>
      <c r="F2894">
        <v>669.64800000000002</v>
      </c>
      <c r="G2894">
        <v>669.47899999999993</v>
      </c>
      <c r="H2894">
        <v>667.01600000000008</v>
      </c>
      <c r="I2894">
        <v>672.80600000000004</v>
      </c>
      <c r="J2894">
        <v>669.96600000000001</v>
      </c>
      <c r="K2894">
        <v>22.15</v>
      </c>
      <c r="L2894">
        <v>668.85399999999993</v>
      </c>
      <c r="M2894">
        <v>667.92100000000005</v>
      </c>
      <c r="N2894">
        <v>665.80700000000002</v>
      </c>
      <c r="O2894">
        <v>666.69100000000003</v>
      </c>
      <c r="P2894">
        <v>48.052999999999997</v>
      </c>
      <c r="Q2894">
        <v>665.80600000000004</v>
      </c>
      <c r="R2894">
        <v>67.835999999999999</v>
      </c>
      <c r="S2894">
        <v>49.673999999999999</v>
      </c>
      <c r="T2894">
        <v>669.18</v>
      </c>
      <c r="U2894">
        <v>695.30200000000002</v>
      </c>
    </row>
    <row r="2895" spans="1:21">
      <c r="A2895" s="1">
        <v>2893</v>
      </c>
      <c r="B2895">
        <v>19.699000000000002</v>
      </c>
      <c r="C2895">
        <v>665.29700000000003</v>
      </c>
      <c r="D2895">
        <v>7.032</v>
      </c>
      <c r="E2895">
        <v>665.33</v>
      </c>
      <c r="F2895">
        <v>668.45699999999999</v>
      </c>
      <c r="G2895">
        <v>669.00800000000004</v>
      </c>
      <c r="H2895">
        <v>666.37</v>
      </c>
      <c r="I2895">
        <v>672.35899999999992</v>
      </c>
      <c r="J2895">
        <v>669.52199999999993</v>
      </c>
      <c r="K2895">
        <v>21.951000000000001</v>
      </c>
      <c r="L2895">
        <v>668.39800000000002</v>
      </c>
      <c r="M2895">
        <v>667.2639999999999</v>
      </c>
      <c r="N2895">
        <v>665.38100000000009</v>
      </c>
      <c r="O2895">
        <v>665.9910000000001</v>
      </c>
      <c r="P2895">
        <v>47.715000000000003</v>
      </c>
      <c r="Q2895">
        <v>665.35699999999997</v>
      </c>
      <c r="R2895">
        <v>67.61399999999999</v>
      </c>
      <c r="S2895">
        <v>49.941000000000003</v>
      </c>
      <c r="T2895">
        <v>668.53499999999997</v>
      </c>
      <c r="U2895">
        <v>381.47</v>
      </c>
    </row>
    <row r="2896" spans="1:21">
      <c r="A2896" s="1">
        <v>2894</v>
      </c>
      <c r="B2896">
        <v>19.719000000000001</v>
      </c>
      <c r="C2896">
        <v>664.90699999999993</v>
      </c>
      <c r="D2896">
        <v>2.8140000000000001</v>
      </c>
      <c r="E2896">
        <v>665.03</v>
      </c>
      <c r="F2896">
        <v>670.16800000000001</v>
      </c>
      <c r="G2896">
        <v>668.58699999999999</v>
      </c>
      <c r="H2896">
        <v>665.96600000000001</v>
      </c>
      <c r="I2896">
        <v>671.92499999999995</v>
      </c>
      <c r="J2896">
        <v>669.13199999999995</v>
      </c>
      <c r="K2896">
        <v>22.058</v>
      </c>
      <c r="L2896">
        <v>667.96600000000001</v>
      </c>
      <c r="M2896">
        <v>666.90300000000002</v>
      </c>
      <c r="N2896">
        <v>664.904</v>
      </c>
      <c r="O2896">
        <v>665.52</v>
      </c>
      <c r="P2896">
        <v>47.545000000000002</v>
      </c>
      <c r="Q2896">
        <v>664.85100000000011</v>
      </c>
      <c r="R2896">
        <v>67.39</v>
      </c>
      <c r="S2896">
        <v>49.246000000000002</v>
      </c>
      <c r="T2896">
        <v>668.19299999999998</v>
      </c>
      <c r="U2896">
        <v>695.3660000000001</v>
      </c>
    </row>
    <row r="2897" spans="1:21">
      <c r="A2897" s="1">
        <v>2895</v>
      </c>
      <c r="B2897">
        <v>19.466000000000001</v>
      </c>
      <c r="C2897">
        <v>664.39199999999994</v>
      </c>
      <c r="D2897">
        <v>7.13</v>
      </c>
      <c r="E2897">
        <v>664.76100000000008</v>
      </c>
      <c r="F2897">
        <v>667.81700000000001</v>
      </c>
      <c r="G2897">
        <v>668.09500000000003</v>
      </c>
      <c r="H2897">
        <v>665.702</v>
      </c>
      <c r="I2897">
        <v>671.47899999999993</v>
      </c>
      <c r="J2897">
        <v>668.69899999999996</v>
      </c>
      <c r="K2897">
        <v>21.792000000000002</v>
      </c>
      <c r="L2897">
        <v>667.51699999999994</v>
      </c>
      <c r="M2897">
        <v>666.60100000000011</v>
      </c>
      <c r="N2897">
        <v>664.42100000000005</v>
      </c>
      <c r="O2897">
        <v>665.06899999999996</v>
      </c>
      <c r="P2897">
        <v>47.493000000000002</v>
      </c>
      <c r="Q2897">
        <v>664.50199999999995</v>
      </c>
      <c r="R2897">
        <v>67.171999999999997</v>
      </c>
      <c r="S2897">
        <v>49.142000000000003</v>
      </c>
      <c r="T2897">
        <v>667.68100000000004</v>
      </c>
      <c r="U2897">
        <v>694.32</v>
      </c>
    </row>
    <row r="2898" spans="1:21">
      <c r="A2898" s="1">
        <v>2896</v>
      </c>
      <c r="B2898">
        <v>19.483000000000001</v>
      </c>
      <c r="C2898">
        <v>663.98100000000011</v>
      </c>
      <c r="D2898">
        <v>6.19</v>
      </c>
      <c r="E2898">
        <v>663.97399999999993</v>
      </c>
      <c r="F2898">
        <v>667.04899999999998</v>
      </c>
      <c r="G2898">
        <v>667.68100000000004</v>
      </c>
      <c r="H2898">
        <v>665.02699999999993</v>
      </c>
      <c r="I2898">
        <v>671.04499999999996</v>
      </c>
      <c r="J2898">
        <v>668.30799999999999</v>
      </c>
      <c r="K2898">
        <v>21.841999999999999</v>
      </c>
      <c r="L2898">
        <v>667.07</v>
      </c>
      <c r="M2898">
        <v>666.01499999999999</v>
      </c>
      <c r="N2898">
        <v>664.01300000000003</v>
      </c>
      <c r="O2898">
        <v>664.31200000000001</v>
      </c>
      <c r="P2898">
        <v>47.293999999999997</v>
      </c>
      <c r="Q2898">
        <v>663.84899999999993</v>
      </c>
      <c r="R2898">
        <v>66.953000000000003</v>
      </c>
      <c r="S2898">
        <v>49.033000000000001</v>
      </c>
      <c r="T2898">
        <v>667.23300000000006</v>
      </c>
      <c r="U2898">
        <v>694.23300000000006</v>
      </c>
    </row>
    <row r="2899" spans="1:21">
      <c r="A2899" s="1">
        <v>2897</v>
      </c>
      <c r="B2899">
        <v>19.295999999999999</v>
      </c>
      <c r="C2899">
        <v>663.50600000000009</v>
      </c>
      <c r="D2899">
        <v>5.5810000000000004</v>
      </c>
      <c r="E2899">
        <v>663.52</v>
      </c>
      <c r="F2899">
        <v>666.64899999999989</v>
      </c>
      <c r="G2899">
        <v>667.16499999999996</v>
      </c>
      <c r="H2899">
        <v>673.13800000000003</v>
      </c>
      <c r="I2899">
        <v>670.59899999999993</v>
      </c>
      <c r="J2899">
        <v>667.827</v>
      </c>
      <c r="K2899">
        <v>21.640999999999998</v>
      </c>
      <c r="L2899">
        <v>666.625</v>
      </c>
      <c r="M2899">
        <v>665.39699999999993</v>
      </c>
      <c r="N2899">
        <v>663.56299999999999</v>
      </c>
      <c r="O2899">
        <v>664.69</v>
      </c>
      <c r="P2899">
        <v>46.973999999999997</v>
      </c>
      <c r="Q2899">
        <v>663.4</v>
      </c>
      <c r="R2899">
        <v>66.734999999999999</v>
      </c>
      <c r="S2899">
        <v>49.290999999999997</v>
      </c>
      <c r="T2899">
        <v>667.24899999999991</v>
      </c>
      <c r="U2899">
        <v>693.44899999999996</v>
      </c>
    </row>
    <row r="2900" spans="1:21">
      <c r="A2900" s="1">
        <v>2898</v>
      </c>
      <c r="B2900">
        <v>19.291</v>
      </c>
      <c r="C2900">
        <v>663.10399999999993</v>
      </c>
      <c r="D2900">
        <v>5.5190000000000001</v>
      </c>
      <c r="E2900">
        <v>663.08</v>
      </c>
      <c r="F2900">
        <v>666.79600000000005</v>
      </c>
      <c r="G2900">
        <v>667.13600000000008</v>
      </c>
      <c r="H2900">
        <v>664.31799999999998</v>
      </c>
      <c r="I2900">
        <v>670.16600000000005</v>
      </c>
      <c r="J2900">
        <v>667.346</v>
      </c>
      <c r="K2900">
        <v>21.702999999999999</v>
      </c>
      <c r="L2900">
        <v>666.17899999999997</v>
      </c>
      <c r="M2900">
        <v>665.02699999999993</v>
      </c>
      <c r="N2900">
        <v>663.23100000000011</v>
      </c>
      <c r="O2900">
        <v>663.66899999999998</v>
      </c>
      <c r="P2900">
        <v>46.902999999999999</v>
      </c>
      <c r="Q2900">
        <v>662.94299999999998</v>
      </c>
      <c r="R2900">
        <v>66.504999999999995</v>
      </c>
      <c r="S2900">
        <v>48.494999999999997</v>
      </c>
      <c r="T2900">
        <v>666.529</v>
      </c>
      <c r="U2900">
        <v>378.24200000000002</v>
      </c>
    </row>
    <row r="2901" spans="1:21">
      <c r="A2901" s="1">
        <v>2899</v>
      </c>
      <c r="B2901">
        <v>19.213999999999999</v>
      </c>
      <c r="C2901">
        <v>662.58699999999999</v>
      </c>
      <c r="D2901">
        <v>5.5449999999999999</v>
      </c>
      <c r="E2901">
        <v>662.673</v>
      </c>
      <c r="F2901">
        <v>665.76899999999989</v>
      </c>
      <c r="G2901">
        <v>666.3</v>
      </c>
      <c r="H2901">
        <v>663.84199999999998</v>
      </c>
      <c r="I2901">
        <v>669.72</v>
      </c>
      <c r="J2901">
        <v>666.83500000000004</v>
      </c>
      <c r="K2901">
        <v>21.492000000000001</v>
      </c>
      <c r="L2901">
        <v>665.73399999999992</v>
      </c>
      <c r="M2901">
        <v>664.66699999999992</v>
      </c>
      <c r="N2901">
        <v>662.65300000000002</v>
      </c>
      <c r="O2901">
        <v>663.2589999999999</v>
      </c>
      <c r="P2901">
        <v>46.696000000000012</v>
      </c>
      <c r="Q2901">
        <v>662.64600000000007</v>
      </c>
      <c r="R2901">
        <v>66.293000000000006</v>
      </c>
      <c r="S2901">
        <v>48.158000000000001</v>
      </c>
      <c r="T2901">
        <v>666.28499999999997</v>
      </c>
      <c r="U2901">
        <v>692.98500000000001</v>
      </c>
    </row>
    <row r="2902" spans="1:21">
      <c r="A2902" s="1">
        <v>2900</v>
      </c>
      <c r="B2902">
        <v>19.081</v>
      </c>
      <c r="C2902">
        <v>662.16300000000001</v>
      </c>
      <c r="D2902">
        <v>7.0429999999999993</v>
      </c>
      <c r="E2902">
        <v>662.178</v>
      </c>
      <c r="F2902">
        <v>665.32600000000002</v>
      </c>
      <c r="G2902">
        <v>665.84199999999998</v>
      </c>
      <c r="H2902">
        <v>663.36899999999991</v>
      </c>
      <c r="I2902">
        <v>669.28699999999992</v>
      </c>
      <c r="J2902">
        <v>666.37800000000004</v>
      </c>
      <c r="K2902">
        <v>21.565999999999999</v>
      </c>
      <c r="L2902">
        <v>664.91499999999996</v>
      </c>
      <c r="M2902">
        <v>664.24899999999991</v>
      </c>
      <c r="N2902">
        <v>662.21</v>
      </c>
      <c r="O2902">
        <v>663.03399999999999</v>
      </c>
      <c r="P2902">
        <v>46.341999999999999</v>
      </c>
      <c r="Q2902">
        <v>662.06299999999999</v>
      </c>
      <c r="R2902">
        <v>66.076999999999998</v>
      </c>
      <c r="S2902">
        <v>48.177999999999997</v>
      </c>
      <c r="T2902">
        <v>665.41399999999999</v>
      </c>
      <c r="U2902">
        <v>692.08699999999999</v>
      </c>
    </row>
    <row r="2903" spans="1:21">
      <c r="A2903" s="1">
        <v>2901</v>
      </c>
      <c r="B2903">
        <v>18.997</v>
      </c>
      <c r="C2903">
        <v>661.69500000000005</v>
      </c>
      <c r="D2903">
        <v>5.3929999999999998</v>
      </c>
      <c r="E2903">
        <v>661.72699999999998</v>
      </c>
      <c r="F2903">
        <v>664.83300000000008</v>
      </c>
      <c r="G2903">
        <v>665.4</v>
      </c>
      <c r="H2903">
        <v>662.88499999999999</v>
      </c>
      <c r="I2903">
        <v>668.84100000000001</v>
      </c>
      <c r="J2903">
        <v>665.94200000000001</v>
      </c>
      <c r="K2903">
        <v>21.437000000000001</v>
      </c>
      <c r="L2903">
        <v>664.83500000000004</v>
      </c>
      <c r="M2903">
        <v>663.72399999999993</v>
      </c>
      <c r="N2903">
        <v>661.88300000000004</v>
      </c>
      <c r="O2903">
        <v>662.27800000000002</v>
      </c>
      <c r="P2903">
        <v>46.143000000000001</v>
      </c>
      <c r="Q2903">
        <v>661.76</v>
      </c>
      <c r="R2903">
        <v>65.853999999999999</v>
      </c>
      <c r="S2903">
        <v>47.893000000000001</v>
      </c>
      <c r="T2903">
        <v>665.08600000000001</v>
      </c>
      <c r="U2903">
        <v>691.69899999999996</v>
      </c>
    </row>
    <row r="2904" spans="1:21">
      <c r="A2904" s="1">
        <v>2902</v>
      </c>
      <c r="B2904">
        <v>19.353999999999999</v>
      </c>
      <c r="C2904">
        <v>661.44600000000003</v>
      </c>
      <c r="D2904">
        <v>5.9929999999999994</v>
      </c>
      <c r="E2904">
        <v>661.42899999999997</v>
      </c>
      <c r="F2904">
        <v>664.41199999999992</v>
      </c>
      <c r="G2904">
        <v>664.93600000000004</v>
      </c>
      <c r="H2904">
        <v>662.26699999999994</v>
      </c>
      <c r="I2904">
        <v>668.40899999999999</v>
      </c>
      <c r="J2904">
        <v>665.54399999999998</v>
      </c>
      <c r="K2904">
        <v>21.393999999999998</v>
      </c>
      <c r="L2904">
        <v>663.97600000000011</v>
      </c>
      <c r="M2904">
        <v>663.29</v>
      </c>
      <c r="N2904">
        <v>661.43799999999999</v>
      </c>
      <c r="O2904">
        <v>662.11399999999992</v>
      </c>
      <c r="P2904">
        <v>46.110999999999997</v>
      </c>
      <c r="Q2904">
        <v>661.16600000000005</v>
      </c>
      <c r="R2904">
        <v>65.63</v>
      </c>
      <c r="S2904">
        <v>47.633999999999993</v>
      </c>
      <c r="T2904">
        <v>664.48</v>
      </c>
      <c r="U2904">
        <v>378.57900000000001</v>
      </c>
    </row>
    <row r="2905" spans="1:21">
      <c r="A2905" s="1">
        <v>2903</v>
      </c>
      <c r="B2905">
        <v>18.832000000000001</v>
      </c>
      <c r="C2905">
        <v>660.96500000000003</v>
      </c>
      <c r="D2905">
        <v>4.8889999999999993</v>
      </c>
      <c r="E2905">
        <v>660.85</v>
      </c>
      <c r="F2905">
        <v>663.89699999999993</v>
      </c>
      <c r="G2905">
        <v>664.49399999999991</v>
      </c>
      <c r="H2905">
        <v>662.02600000000007</v>
      </c>
      <c r="I2905">
        <v>667.96399999999994</v>
      </c>
      <c r="J2905">
        <v>665.34399999999994</v>
      </c>
      <c r="K2905">
        <v>21.259</v>
      </c>
      <c r="L2905">
        <v>664.17399999999998</v>
      </c>
      <c r="M2905">
        <v>662.78800000000001</v>
      </c>
      <c r="N2905">
        <v>660.85399999999993</v>
      </c>
      <c r="O2905">
        <v>661.36199999999997</v>
      </c>
      <c r="P2905">
        <v>45.764000000000003</v>
      </c>
      <c r="Q2905">
        <v>660.69500000000005</v>
      </c>
      <c r="R2905">
        <v>65.418000000000006</v>
      </c>
      <c r="S2905">
        <v>48.212000000000003</v>
      </c>
      <c r="T2905">
        <v>664.31299999999999</v>
      </c>
      <c r="U2905">
        <v>690.59899999999993</v>
      </c>
    </row>
    <row r="2906" spans="1:21">
      <c r="A2906" s="1">
        <v>2904</v>
      </c>
      <c r="B2906">
        <v>19.067</v>
      </c>
      <c r="C2906">
        <v>660.55</v>
      </c>
      <c r="D2906">
        <v>5.2460000000000004</v>
      </c>
      <c r="E2906">
        <v>660.38600000000008</v>
      </c>
      <c r="F2906">
        <v>665.14</v>
      </c>
      <c r="G2906">
        <v>664.01899999999989</v>
      </c>
      <c r="H2906">
        <v>661.58199999999999</v>
      </c>
      <c r="I2906">
        <v>667.53100000000006</v>
      </c>
      <c r="J2906">
        <v>664.75100000000009</v>
      </c>
      <c r="K2906">
        <v>21.306000000000001</v>
      </c>
      <c r="L2906">
        <v>663.1160000000001</v>
      </c>
      <c r="M2906">
        <v>662.39199999999994</v>
      </c>
      <c r="N2906">
        <v>660.41300000000001</v>
      </c>
      <c r="O2906">
        <v>661.19200000000001</v>
      </c>
      <c r="P2906">
        <v>45.555999999999997</v>
      </c>
      <c r="Q2906">
        <v>660.41199999999992</v>
      </c>
      <c r="R2906">
        <v>65.2</v>
      </c>
      <c r="S2906">
        <v>47.678999999999988</v>
      </c>
      <c r="T2906">
        <v>663.72699999999998</v>
      </c>
      <c r="U2906">
        <v>690.08600000000001</v>
      </c>
    </row>
    <row r="2907" spans="1:21">
      <c r="A2907" s="1">
        <v>2905</v>
      </c>
      <c r="B2907">
        <v>18.838000000000001</v>
      </c>
      <c r="C2907">
        <v>659.88300000000004</v>
      </c>
      <c r="D2907">
        <v>4.4640000000000004</v>
      </c>
      <c r="E2907">
        <v>659.92700000000002</v>
      </c>
      <c r="F2907">
        <v>663.07399999999996</v>
      </c>
      <c r="G2907">
        <v>663.62800000000004</v>
      </c>
      <c r="H2907">
        <v>661.15899999999999</v>
      </c>
      <c r="I2907">
        <v>667.08600000000001</v>
      </c>
      <c r="J2907">
        <v>664.375</v>
      </c>
      <c r="K2907">
        <v>21.045999999999999</v>
      </c>
      <c r="L2907">
        <v>662.65699999999993</v>
      </c>
      <c r="M2907">
        <v>662.05600000000004</v>
      </c>
      <c r="N2907">
        <v>660.08699999999999</v>
      </c>
      <c r="O2907">
        <v>660.60800000000006</v>
      </c>
      <c r="P2907">
        <v>45.51</v>
      </c>
      <c r="Q2907">
        <v>659.96100000000001</v>
      </c>
      <c r="R2907">
        <v>64.983000000000004</v>
      </c>
      <c r="S2907">
        <v>47</v>
      </c>
      <c r="T2907">
        <v>663.28399999999999</v>
      </c>
      <c r="U2907">
        <v>689.53499999999997</v>
      </c>
    </row>
    <row r="2908" spans="1:21">
      <c r="A2908" s="1">
        <v>2906</v>
      </c>
      <c r="B2908">
        <v>18.797000000000001</v>
      </c>
      <c r="C2908">
        <v>659.48</v>
      </c>
      <c r="D2908">
        <v>3.3769999999999998</v>
      </c>
      <c r="E2908">
        <v>659.49399999999991</v>
      </c>
      <c r="F2908">
        <v>666.93100000000004</v>
      </c>
      <c r="G2908">
        <v>663.16499999999996</v>
      </c>
      <c r="H2908">
        <v>660.71</v>
      </c>
      <c r="I2908">
        <v>666.654</v>
      </c>
      <c r="J2908">
        <v>664.03100000000006</v>
      </c>
      <c r="K2908">
        <v>21.106999999999999</v>
      </c>
      <c r="L2908">
        <v>662.56500000000005</v>
      </c>
      <c r="M2908">
        <v>661.52600000000007</v>
      </c>
      <c r="N2908">
        <v>659.51</v>
      </c>
      <c r="O2908">
        <v>659.99699999999996</v>
      </c>
      <c r="P2908">
        <v>45.158999999999999</v>
      </c>
      <c r="Q2908">
        <v>659.36800000000005</v>
      </c>
      <c r="R2908">
        <v>64.766999999999996</v>
      </c>
      <c r="S2908">
        <v>46.694000000000003</v>
      </c>
      <c r="T2908">
        <v>662.97399999999993</v>
      </c>
      <c r="U2908">
        <v>689.005</v>
      </c>
    </row>
    <row r="2909" spans="1:21">
      <c r="A2909" s="1">
        <v>2907</v>
      </c>
      <c r="B2909">
        <v>18.515000000000001</v>
      </c>
      <c r="C2909">
        <v>658.9860000000001</v>
      </c>
      <c r="D2909">
        <v>3.68</v>
      </c>
      <c r="E2909">
        <v>659.18799999999999</v>
      </c>
      <c r="F2909">
        <v>662.05700000000002</v>
      </c>
      <c r="G2909">
        <v>662.63300000000004</v>
      </c>
      <c r="H2909">
        <v>660.26100000000008</v>
      </c>
      <c r="I2909">
        <v>666.21</v>
      </c>
      <c r="J2909">
        <v>663.298</v>
      </c>
      <c r="K2909">
        <v>20.899000000000001</v>
      </c>
      <c r="L2909">
        <v>662.15800000000002</v>
      </c>
      <c r="M2909">
        <v>661.077</v>
      </c>
      <c r="N2909">
        <v>659.06500000000005</v>
      </c>
      <c r="O2909">
        <v>659.66899999999998</v>
      </c>
      <c r="P2909">
        <v>44.966000000000001</v>
      </c>
      <c r="Q2909">
        <v>658.92499999999995</v>
      </c>
      <c r="R2909">
        <v>64.548999999999992</v>
      </c>
      <c r="S2909">
        <v>46.593000000000004</v>
      </c>
      <c r="T2909">
        <v>662.22600000000011</v>
      </c>
      <c r="U2909">
        <v>374.40199999999999</v>
      </c>
    </row>
    <row r="2910" spans="1:21">
      <c r="A2910" s="1">
        <v>2908</v>
      </c>
      <c r="B2910">
        <v>18.510000000000002</v>
      </c>
      <c r="C2910">
        <v>658.60399999999993</v>
      </c>
      <c r="D2910">
        <v>8.277000000000001</v>
      </c>
      <c r="E2910">
        <v>658.745</v>
      </c>
      <c r="F2910">
        <v>662.03300000000002</v>
      </c>
      <c r="G2910">
        <v>662.53600000000006</v>
      </c>
      <c r="H2910">
        <v>659.79600000000005</v>
      </c>
      <c r="I2910">
        <v>665.77800000000002</v>
      </c>
      <c r="J2910">
        <v>663.14100000000008</v>
      </c>
      <c r="K2910">
        <v>21.016999999999999</v>
      </c>
      <c r="L2910">
        <v>661.71199999999999</v>
      </c>
      <c r="M2910">
        <v>660.68700000000001</v>
      </c>
      <c r="N2910">
        <v>658.61500000000001</v>
      </c>
      <c r="O2910">
        <v>658.64</v>
      </c>
      <c r="P2910">
        <v>44.94</v>
      </c>
      <c r="Q2910">
        <v>658.60100000000011</v>
      </c>
      <c r="R2910">
        <v>64.335999999999999</v>
      </c>
      <c r="S2910">
        <v>46.424999999999997</v>
      </c>
      <c r="T2910">
        <v>661.81899999999996</v>
      </c>
      <c r="U2910">
        <v>689.03199999999993</v>
      </c>
    </row>
    <row r="2911" spans="1:21">
      <c r="A2911" s="1">
        <v>2909</v>
      </c>
      <c r="B2911">
        <v>18.338999999999999</v>
      </c>
      <c r="C2911">
        <v>658.08800000000008</v>
      </c>
      <c r="D2911">
        <v>9.4660000000000011</v>
      </c>
      <c r="E2911">
        <v>658.28300000000002</v>
      </c>
      <c r="F2911">
        <v>662.15800000000002</v>
      </c>
      <c r="G2911">
        <v>661.80200000000002</v>
      </c>
      <c r="H2911">
        <v>659.21100000000001</v>
      </c>
      <c r="I2911">
        <v>665.33300000000008</v>
      </c>
      <c r="J2911">
        <v>662.39899999999989</v>
      </c>
      <c r="K2911">
        <v>20.760999999999999</v>
      </c>
      <c r="L2911">
        <v>661.26800000000003</v>
      </c>
      <c r="M2911">
        <v>660.202</v>
      </c>
      <c r="N2911">
        <v>658.29499999999996</v>
      </c>
      <c r="O2911">
        <v>658.53</v>
      </c>
      <c r="P2911">
        <v>44.578999999999994</v>
      </c>
      <c r="Q2911">
        <v>658.16699999999992</v>
      </c>
      <c r="R2911">
        <v>64.119</v>
      </c>
      <c r="S2911">
        <v>46.957999999999998</v>
      </c>
      <c r="T2911">
        <v>661.32600000000002</v>
      </c>
      <c r="U2911">
        <v>376.55200000000002</v>
      </c>
    </row>
    <row r="2912" spans="1:21">
      <c r="A2912" s="1">
        <v>2910</v>
      </c>
      <c r="B2912">
        <v>18.332000000000001</v>
      </c>
      <c r="C2912">
        <v>657.66199999999992</v>
      </c>
      <c r="D2912">
        <v>3.9420000000000002</v>
      </c>
      <c r="E2912">
        <v>657.70399999999995</v>
      </c>
      <c r="F2912">
        <v>661.25699999999995</v>
      </c>
      <c r="G2912">
        <v>661.35800000000006</v>
      </c>
      <c r="H2912">
        <v>658.88</v>
      </c>
      <c r="I2912">
        <v>664.90199999999993</v>
      </c>
      <c r="J2912">
        <v>662.26899999999989</v>
      </c>
      <c r="K2912">
        <v>20.812000000000001</v>
      </c>
      <c r="L2912">
        <v>660.82299999999998</v>
      </c>
      <c r="M2912">
        <v>659.721</v>
      </c>
      <c r="N2912">
        <v>657.846</v>
      </c>
      <c r="O2912">
        <v>659.42399999999998</v>
      </c>
      <c r="P2912">
        <v>44.537999999999997</v>
      </c>
      <c r="Q2912">
        <v>657.572</v>
      </c>
      <c r="R2912">
        <v>63.911000000000001</v>
      </c>
      <c r="S2912">
        <v>45.932000000000002</v>
      </c>
      <c r="T2912">
        <v>660.87600000000009</v>
      </c>
      <c r="U2912">
        <v>687.66899999999998</v>
      </c>
    </row>
    <row r="2913" spans="1:21">
      <c r="A2913" s="1">
        <v>2911</v>
      </c>
      <c r="B2913">
        <v>18.234999999999999</v>
      </c>
      <c r="C2913">
        <v>657.19299999999998</v>
      </c>
      <c r="D2913">
        <v>3.0489999999999999</v>
      </c>
      <c r="E2913">
        <v>657.24300000000005</v>
      </c>
      <c r="F2913">
        <v>660.41899999999998</v>
      </c>
      <c r="G2913">
        <v>660.91800000000001</v>
      </c>
      <c r="H2913">
        <v>658.53499999999997</v>
      </c>
      <c r="I2913">
        <v>664.45800000000008</v>
      </c>
      <c r="J2913">
        <v>661.54199999999992</v>
      </c>
      <c r="K2913">
        <v>20.614999999999998</v>
      </c>
      <c r="L2913">
        <v>660.37600000000009</v>
      </c>
      <c r="M2913">
        <v>659.24699999999996</v>
      </c>
      <c r="N2913">
        <v>657.39600000000007</v>
      </c>
      <c r="O2913">
        <v>657.85300000000007</v>
      </c>
      <c r="P2913">
        <v>44.182000000000002</v>
      </c>
      <c r="Q2913">
        <v>657.26699999999994</v>
      </c>
      <c r="R2913">
        <v>63.686999999999998</v>
      </c>
      <c r="S2913">
        <v>45.753</v>
      </c>
      <c r="T2913">
        <v>660.89499999999998</v>
      </c>
      <c r="U2913">
        <v>372.86700000000002</v>
      </c>
    </row>
    <row r="2914" spans="1:21">
      <c r="A2914" s="1">
        <v>2912</v>
      </c>
      <c r="B2914">
        <v>18.236999999999998</v>
      </c>
      <c r="C2914">
        <v>656.95399999999995</v>
      </c>
      <c r="D2914">
        <v>4.383</v>
      </c>
      <c r="E2914">
        <v>656.78800000000001</v>
      </c>
      <c r="F2914">
        <v>660.20800000000008</v>
      </c>
      <c r="G2914">
        <v>660.452</v>
      </c>
      <c r="H2914">
        <v>658.02800000000002</v>
      </c>
      <c r="I2914">
        <v>664.02699999999993</v>
      </c>
      <c r="J2914">
        <v>661.09699999999998</v>
      </c>
      <c r="K2914">
        <v>20.672000000000001</v>
      </c>
      <c r="L2914">
        <v>659.91100000000006</v>
      </c>
      <c r="M2914">
        <v>658.76300000000003</v>
      </c>
      <c r="N2914">
        <v>656.79</v>
      </c>
      <c r="O2914">
        <v>657.52600000000007</v>
      </c>
      <c r="P2914">
        <v>106.83</v>
      </c>
      <c r="Q2914">
        <v>656.68200000000002</v>
      </c>
      <c r="R2914">
        <v>63.48</v>
      </c>
      <c r="S2914">
        <v>45.67</v>
      </c>
      <c r="T2914">
        <v>660.41699999999992</v>
      </c>
      <c r="U2914">
        <v>686.79</v>
      </c>
    </row>
    <row r="2915" spans="1:21">
      <c r="A2915" s="1">
        <v>2913</v>
      </c>
      <c r="B2915">
        <v>18.033000000000001</v>
      </c>
      <c r="C2915">
        <v>656.29100000000005</v>
      </c>
      <c r="D2915">
        <v>4.218</v>
      </c>
      <c r="E2915">
        <v>656.46600000000001</v>
      </c>
      <c r="F2915">
        <v>659.75399999999991</v>
      </c>
      <c r="G2915">
        <v>660.03</v>
      </c>
      <c r="H2915">
        <v>657.57899999999995</v>
      </c>
      <c r="I2915">
        <v>663.58300000000008</v>
      </c>
      <c r="J2915">
        <v>660.80700000000002</v>
      </c>
      <c r="K2915">
        <v>20.474</v>
      </c>
      <c r="L2915">
        <v>659.37899999999991</v>
      </c>
      <c r="M2915">
        <v>658.51899999999989</v>
      </c>
      <c r="N2915">
        <v>656.49800000000005</v>
      </c>
      <c r="O2915">
        <v>656.803</v>
      </c>
      <c r="P2915">
        <v>43.777999999999999</v>
      </c>
      <c r="Q2915">
        <v>656.37199999999996</v>
      </c>
      <c r="R2915">
        <v>63.264000000000003</v>
      </c>
      <c r="S2915">
        <v>45.418999999999997</v>
      </c>
      <c r="T2915">
        <v>659.55600000000004</v>
      </c>
      <c r="U2915">
        <v>686.25399999999991</v>
      </c>
    </row>
    <row r="2916" spans="1:21">
      <c r="A2916" s="1">
        <v>2914</v>
      </c>
      <c r="B2916">
        <v>18.199000000000002</v>
      </c>
      <c r="C2916">
        <v>655.91499999999996</v>
      </c>
      <c r="D2916">
        <v>3.3149999999999999</v>
      </c>
      <c r="E2916">
        <v>655.90899999999999</v>
      </c>
      <c r="F2916">
        <v>658.93100000000004</v>
      </c>
      <c r="G2916">
        <v>659.54700000000003</v>
      </c>
      <c r="H2916">
        <v>657.13100000000009</v>
      </c>
      <c r="I2916">
        <v>663.15199999999993</v>
      </c>
      <c r="J2916">
        <v>660.20399999999995</v>
      </c>
      <c r="K2916">
        <v>20.54</v>
      </c>
      <c r="L2916">
        <v>659.03199999999993</v>
      </c>
      <c r="M2916">
        <v>657.93700000000001</v>
      </c>
      <c r="N2916">
        <v>655.89399999999989</v>
      </c>
      <c r="O2916">
        <v>656.4910000000001</v>
      </c>
      <c r="P2916">
        <v>43.790999999999997</v>
      </c>
      <c r="Q2916">
        <v>655.79100000000005</v>
      </c>
      <c r="R2916">
        <v>63.052</v>
      </c>
      <c r="S2916">
        <v>45.896000000000001</v>
      </c>
      <c r="T2916">
        <v>659.29300000000001</v>
      </c>
      <c r="U2916">
        <v>685.65199999999993</v>
      </c>
    </row>
    <row r="2917" spans="1:21">
      <c r="A2917" s="1">
        <v>2915</v>
      </c>
      <c r="B2917">
        <v>17.927</v>
      </c>
      <c r="C2917">
        <v>655.55899999999997</v>
      </c>
      <c r="D2917">
        <v>3.6960000000000002</v>
      </c>
      <c r="E2917">
        <v>655.59899999999993</v>
      </c>
      <c r="F2917">
        <v>659.51699999999994</v>
      </c>
      <c r="G2917">
        <v>659.10100000000011</v>
      </c>
      <c r="H2917">
        <v>656.577</v>
      </c>
      <c r="I2917">
        <v>662.70800000000008</v>
      </c>
      <c r="J2917">
        <v>660.05399999999997</v>
      </c>
      <c r="K2917">
        <v>20.341999999999999</v>
      </c>
      <c r="L2917">
        <v>658.17700000000002</v>
      </c>
      <c r="M2917">
        <v>657.53300000000002</v>
      </c>
      <c r="N2917">
        <v>655.60399999999993</v>
      </c>
      <c r="O2917">
        <v>655.89399999999989</v>
      </c>
      <c r="P2917">
        <v>43.518000000000001</v>
      </c>
      <c r="Q2917">
        <v>655.47699999999998</v>
      </c>
      <c r="R2917">
        <v>62.838000000000001</v>
      </c>
      <c r="S2917">
        <v>44.888000000000012</v>
      </c>
      <c r="T2917">
        <v>658.80899999999997</v>
      </c>
      <c r="U2917">
        <v>685.10699999999997</v>
      </c>
    </row>
    <row r="2918" spans="1:21">
      <c r="A2918" s="1">
        <v>2916</v>
      </c>
      <c r="B2918">
        <v>18.001000000000001</v>
      </c>
      <c r="C2918">
        <v>655.15199999999993</v>
      </c>
      <c r="D2918">
        <v>3.4169999999999998</v>
      </c>
      <c r="E2918">
        <v>654.99699999999996</v>
      </c>
      <c r="F2918">
        <v>658.29700000000003</v>
      </c>
      <c r="G2918">
        <v>658.6</v>
      </c>
      <c r="H2918">
        <v>657.08500000000004</v>
      </c>
      <c r="I2918">
        <v>662.27800000000002</v>
      </c>
      <c r="J2918">
        <v>659.33500000000004</v>
      </c>
      <c r="K2918">
        <v>20.401</v>
      </c>
      <c r="L2918">
        <v>658.32399999999996</v>
      </c>
      <c r="M2918">
        <v>657.077</v>
      </c>
      <c r="N2918">
        <v>655.00099999999998</v>
      </c>
      <c r="O2918">
        <v>655.46100000000001</v>
      </c>
      <c r="P2918">
        <v>43.816000000000003</v>
      </c>
      <c r="Q2918">
        <v>654.88699999999994</v>
      </c>
      <c r="R2918">
        <v>62.627000000000002</v>
      </c>
      <c r="S2918">
        <v>44.726999999999997</v>
      </c>
      <c r="T2918">
        <v>658.17700000000002</v>
      </c>
      <c r="U2918">
        <v>414.03399999999999</v>
      </c>
    </row>
    <row r="2919" spans="1:21">
      <c r="A2919" s="1">
        <v>2917</v>
      </c>
      <c r="B2919">
        <v>17.823</v>
      </c>
      <c r="C2919">
        <v>654.495</v>
      </c>
      <c r="D2919">
        <v>5.4929999999999994</v>
      </c>
      <c r="E2919">
        <v>654.91800000000001</v>
      </c>
      <c r="F2919">
        <v>657.84800000000007</v>
      </c>
      <c r="G2919">
        <v>658.23100000000011</v>
      </c>
      <c r="H2919">
        <v>655.64600000000007</v>
      </c>
      <c r="I2919">
        <v>661.83500000000004</v>
      </c>
      <c r="J2919">
        <v>658.88</v>
      </c>
      <c r="K2919">
        <v>20.196999999999999</v>
      </c>
      <c r="L2919">
        <v>657.70699999999999</v>
      </c>
      <c r="M2919">
        <v>656.58899999999994</v>
      </c>
      <c r="N2919">
        <v>654.58900000000006</v>
      </c>
      <c r="O2919">
        <v>654.98699999999997</v>
      </c>
      <c r="P2919">
        <v>43.106999999999999</v>
      </c>
      <c r="Q2919">
        <v>654.59300000000007</v>
      </c>
      <c r="R2919">
        <v>62.414999999999999</v>
      </c>
      <c r="S2919">
        <v>45.256999999999998</v>
      </c>
      <c r="T2919">
        <v>657.88499999999999</v>
      </c>
      <c r="U2919">
        <v>580.58900000000006</v>
      </c>
    </row>
    <row r="2920" spans="1:21">
      <c r="A2920" s="1">
        <v>2918</v>
      </c>
      <c r="B2920">
        <v>17.738</v>
      </c>
      <c r="C2920">
        <v>654.11099999999999</v>
      </c>
      <c r="D2920">
        <v>3.7570000000000001</v>
      </c>
      <c r="E2920">
        <v>654.10900000000004</v>
      </c>
      <c r="F2920">
        <v>657.36399999999992</v>
      </c>
      <c r="G2920">
        <v>657.78399999999999</v>
      </c>
      <c r="H2920">
        <v>655.35300000000007</v>
      </c>
      <c r="I2920">
        <v>661.404</v>
      </c>
      <c r="J2920">
        <v>658.55100000000004</v>
      </c>
      <c r="K2920">
        <v>20.318999999999999</v>
      </c>
      <c r="L2920">
        <v>657.26100000000008</v>
      </c>
      <c r="M2920">
        <v>656.17200000000003</v>
      </c>
      <c r="N2920">
        <v>654.26400000000001</v>
      </c>
      <c r="O2920">
        <v>654.45100000000002</v>
      </c>
      <c r="P2920">
        <v>43.027999999999999</v>
      </c>
      <c r="Q2920">
        <v>653.96199999999999</v>
      </c>
      <c r="R2920">
        <v>62.203000000000003</v>
      </c>
      <c r="S2920">
        <v>44.201999999999998</v>
      </c>
      <c r="T2920">
        <v>657.75800000000004</v>
      </c>
      <c r="U2920">
        <v>376.12799999999999</v>
      </c>
    </row>
    <row r="2921" spans="1:21">
      <c r="A2921" s="1">
        <v>2919</v>
      </c>
      <c r="B2921">
        <v>17.681999999999999</v>
      </c>
      <c r="C2921">
        <v>653.601</v>
      </c>
      <c r="D2921">
        <v>3.641</v>
      </c>
      <c r="E2921">
        <v>653.81100000000004</v>
      </c>
      <c r="F2921">
        <v>656.85</v>
      </c>
      <c r="G2921">
        <v>657.18499999999995</v>
      </c>
      <c r="H2921">
        <v>654.91800000000001</v>
      </c>
      <c r="I2921">
        <v>660.96100000000001</v>
      </c>
      <c r="J2921">
        <v>658.13</v>
      </c>
      <c r="K2921">
        <v>20.097999999999999</v>
      </c>
      <c r="L2921">
        <v>656.81299999999999</v>
      </c>
      <c r="M2921">
        <v>655.57100000000003</v>
      </c>
      <c r="N2921">
        <v>653.69399999999996</v>
      </c>
      <c r="O2921">
        <v>654.93200000000002</v>
      </c>
      <c r="P2921">
        <v>42.746000000000002</v>
      </c>
      <c r="Q2921">
        <v>653.54999999999995</v>
      </c>
      <c r="R2921">
        <v>61.993000000000002</v>
      </c>
      <c r="S2921">
        <v>44.11</v>
      </c>
      <c r="T2921">
        <v>657.072</v>
      </c>
      <c r="U2921">
        <v>682.43499999999995</v>
      </c>
    </row>
    <row r="2922" spans="1:21">
      <c r="A2922" s="1">
        <v>2920</v>
      </c>
      <c r="B2922">
        <v>17.774999999999999</v>
      </c>
      <c r="C2922">
        <v>653.178</v>
      </c>
      <c r="D2922">
        <v>3.2919999999999998</v>
      </c>
      <c r="E2922">
        <v>653.38300000000004</v>
      </c>
      <c r="F2922">
        <v>656.37300000000005</v>
      </c>
      <c r="G2922">
        <v>660.37199999999996</v>
      </c>
      <c r="H2922">
        <v>654.38300000000004</v>
      </c>
      <c r="I2922">
        <v>660.53100000000006</v>
      </c>
      <c r="J2922">
        <v>657.64100000000008</v>
      </c>
      <c r="K2922">
        <v>20.140999999999998</v>
      </c>
      <c r="L2922">
        <v>656.34800000000007</v>
      </c>
      <c r="M2922">
        <v>655.27599999999995</v>
      </c>
      <c r="N2922">
        <v>653.24900000000002</v>
      </c>
      <c r="O2922">
        <v>653.80399999999997</v>
      </c>
      <c r="P2922">
        <v>42.569000000000003</v>
      </c>
      <c r="Q2922">
        <v>653.10300000000007</v>
      </c>
      <c r="R2922">
        <v>61.786999999999999</v>
      </c>
      <c r="S2922">
        <v>44.402999999999999</v>
      </c>
      <c r="T2922">
        <v>656.59699999999998</v>
      </c>
      <c r="U2922">
        <v>681.76300000000003</v>
      </c>
    </row>
    <row r="2923" spans="1:21">
      <c r="A2923" s="1">
        <v>2921</v>
      </c>
      <c r="B2923">
        <v>17.402999999999999</v>
      </c>
      <c r="C2923">
        <v>652.70800000000008</v>
      </c>
      <c r="D2923">
        <v>5.9689999999999994</v>
      </c>
      <c r="E2923">
        <v>652.91199999999992</v>
      </c>
      <c r="F2923">
        <v>656.68</v>
      </c>
      <c r="G2923">
        <v>656.39300000000003</v>
      </c>
      <c r="H2923">
        <v>654.03699999999992</v>
      </c>
      <c r="I2923">
        <v>660.08899999999994</v>
      </c>
      <c r="J2923">
        <v>657.39899999999989</v>
      </c>
      <c r="K2923">
        <v>19.922999999999998</v>
      </c>
      <c r="L2923">
        <v>655.697</v>
      </c>
      <c r="M2923">
        <v>654.75</v>
      </c>
      <c r="N2923">
        <v>652.80200000000002</v>
      </c>
      <c r="O2923">
        <v>653.41800000000001</v>
      </c>
      <c r="P2923">
        <v>42.536999999999999</v>
      </c>
      <c r="Q2923">
        <v>652.65699999999993</v>
      </c>
      <c r="R2923">
        <v>61.578999999999994</v>
      </c>
      <c r="S2923">
        <v>43.671999999999997</v>
      </c>
      <c r="T2923">
        <v>658.31</v>
      </c>
      <c r="U2923">
        <v>370.21699999999998</v>
      </c>
    </row>
    <row r="2924" spans="1:21">
      <c r="A2924" s="1">
        <v>2922</v>
      </c>
      <c r="B2924">
        <v>17.672000000000001</v>
      </c>
      <c r="C2924">
        <v>652.33100000000002</v>
      </c>
      <c r="D2924">
        <v>3.0139999999999998</v>
      </c>
      <c r="E2924">
        <v>652.33400000000006</v>
      </c>
      <c r="F2924">
        <v>655.42499999999995</v>
      </c>
      <c r="G2924">
        <v>655.94899999999996</v>
      </c>
      <c r="H2924">
        <v>653.56399999999996</v>
      </c>
      <c r="I2924">
        <v>659.65899999999999</v>
      </c>
      <c r="J2924">
        <v>656.68399999999997</v>
      </c>
      <c r="K2924">
        <v>20.018000000000001</v>
      </c>
      <c r="L2924">
        <v>655.10900000000004</v>
      </c>
      <c r="M2924">
        <v>654.50400000000002</v>
      </c>
      <c r="N2924">
        <v>652.35500000000002</v>
      </c>
      <c r="O2924">
        <v>652.99599999999998</v>
      </c>
      <c r="P2924">
        <v>42.196000000000012</v>
      </c>
      <c r="Q2924">
        <v>652.279</v>
      </c>
      <c r="R2924">
        <v>61.366000000000007</v>
      </c>
      <c r="S2924">
        <v>43.555</v>
      </c>
      <c r="T2924">
        <v>655.72399999999993</v>
      </c>
      <c r="U2924">
        <v>392.32900000000001</v>
      </c>
    </row>
    <row r="2925" spans="1:21">
      <c r="A2925" s="1">
        <v>2923</v>
      </c>
      <c r="B2925">
        <v>17.413</v>
      </c>
      <c r="C2925">
        <v>651.97500000000002</v>
      </c>
      <c r="D2925">
        <v>4.8929999999999998</v>
      </c>
      <c r="E2925">
        <v>652.03</v>
      </c>
      <c r="F2925">
        <v>655.01099999999997</v>
      </c>
      <c r="G2925">
        <v>655.5139999999999</v>
      </c>
      <c r="H2925">
        <v>653.05999999999995</v>
      </c>
      <c r="I2925">
        <v>659.21600000000001</v>
      </c>
      <c r="J2925">
        <v>656.25800000000004</v>
      </c>
      <c r="K2925">
        <v>19.855</v>
      </c>
      <c r="L2925">
        <v>655.048</v>
      </c>
      <c r="M2925">
        <v>653.87400000000002</v>
      </c>
      <c r="N2925">
        <v>652.03599999999994</v>
      </c>
      <c r="O2925">
        <v>652.38</v>
      </c>
      <c r="P2925">
        <v>42.006999999999998</v>
      </c>
      <c r="Q2925">
        <v>651.75900000000001</v>
      </c>
      <c r="R2925">
        <v>61.156999999999996</v>
      </c>
      <c r="S2925">
        <v>43.371000000000002</v>
      </c>
      <c r="T2925">
        <v>655.38300000000004</v>
      </c>
      <c r="U2925">
        <v>681.15499999999997</v>
      </c>
    </row>
    <row r="2926" spans="1:21">
      <c r="A2926" s="1">
        <v>2924</v>
      </c>
      <c r="B2926">
        <v>17.565000000000001</v>
      </c>
      <c r="C2926">
        <v>651.38300000000004</v>
      </c>
      <c r="D2926">
        <v>69.869</v>
      </c>
      <c r="E2926">
        <v>651.58900000000006</v>
      </c>
      <c r="F2926">
        <v>654.97199999999998</v>
      </c>
      <c r="G2926">
        <v>655.11500000000001</v>
      </c>
      <c r="H2926">
        <v>652.52300000000002</v>
      </c>
      <c r="I2926">
        <v>658.78699999999992</v>
      </c>
      <c r="J2926">
        <v>655.83</v>
      </c>
      <c r="K2926">
        <v>19.914000000000001</v>
      </c>
      <c r="L2926">
        <v>654.21800000000007</v>
      </c>
      <c r="M2926">
        <v>653.33800000000008</v>
      </c>
      <c r="N2926">
        <v>651.42599999999993</v>
      </c>
      <c r="O2926">
        <v>651.81600000000003</v>
      </c>
      <c r="P2926">
        <v>41.83</v>
      </c>
      <c r="Q2926">
        <v>651.32100000000003</v>
      </c>
      <c r="R2926">
        <v>60.947000000000003</v>
      </c>
      <c r="S2926">
        <v>43.938000000000002</v>
      </c>
      <c r="T2926">
        <v>654.70900000000006</v>
      </c>
      <c r="U2926">
        <v>367.62400000000002</v>
      </c>
    </row>
    <row r="2927" spans="1:21">
      <c r="A2927" s="1">
        <v>2925</v>
      </c>
      <c r="B2927">
        <v>17.210999999999999</v>
      </c>
      <c r="C2927">
        <v>650.92099999999994</v>
      </c>
      <c r="D2927">
        <v>4.407</v>
      </c>
      <c r="E2927">
        <v>650.98300000000006</v>
      </c>
      <c r="F2927">
        <v>654.15899999999999</v>
      </c>
      <c r="G2927">
        <v>654.62699999999995</v>
      </c>
      <c r="H2927">
        <v>652.21600000000001</v>
      </c>
      <c r="I2927">
        <v>658.34500000000003</v>
      </c>
      <c r="J2927">
        <v>655.47899999999993</v>
      </c>
      <c r="K2927">
        <v>19.655000000000001</v>
      </c>
      <c r="L2927">
        <v>653.76499999999999</v>
      </c>
      <c r="M2927">
        <v>653.05200000000002</v>
      </c>
      <c r="N2927">
        <v>651.14599999999996</v>
      </c>
      <c r="O2927">
        <v>651.60199999999998</v>
      </c>
      <c r="P2927">
        <v>41.638000000000012</v>
      </c>
      <c r="Q2927">
        <v>651.01499999999999</v>
      </c>
      <c r="R2927">
        <v>60.741999999999997</v>
      </c>
      <c r="S2927">
        <v>42.895000000000003</v>
      </c>
      <c r="T2927">
        <v>654.202</v>
      </c>
      <c r="U2927">
        <v>367.28100000000001</v>
      </c>
    </row>
    <row r="2928" spans="1:21">
      <c r="A2928" s="1">
        <v>2926</v>
      </c>
      <c r="B2928">
        <v>17.353999999999999</v>
      </c>
      <c r="C2928">
        <v>650.53899999999999</v>
      </c>
      <c r="D2928">
        <v>3.2930000000000001</v>
      </c>
      <c r="E2928">
        <v>650.68399999999997</v>
      </c>
      <c r="F2928">
        <v>653.71300000000008</v>
      </c>
      <c r="G2928">
        <v>654.22</v>
      </c>
      <c r="H2928">
        <v>651.76</v>
      </c>
      <c r="I2928">
        <v>657.91600000000005</v>
      </c>
      <c r="J2928">
        <v>654.899</v>
      </c>
      <c r="K2928">
        <v>19.722000000000001</v>
      </c>
      <c r="L2928">
        <v>653.28199999999993</v>
      </c>
      <c r="M2928">
        <v>652.41899999999998</v>
      </c>
      <c r="N2928">
        <v>650.69299999999998</v>
      </c>
      <c r="O2928">
        <v>650.52699999999993</v>
      </c>
      <c r="P2928">
        <v>41.453000000000003</v>
      </c>
      <c r="Q2928">
        <v>650.428</v>
      </c>
      <c r="R2928">
        <v>60.534999999999997</v>
      </c>
      <c r="S2928">
        <v>42.781999999999996</v>
      </c>
      <c r="T2928">
        <v>653.81700000000001</v>
      </c>
      <c r="U2928">
        <v>680.88199999999995</v>
      </c>
    </row>
    <row r="2929" spans="1:21">
      <c r="A2929" s="1">
        <v>2927</v>
      </c>
      <c r="B2929">
        <v>17.093</v>
      </c>
      <c r="C2929">
        <v>650.02300000000002</v>
      </c>
      <c r="D2929">
        <v>5.2649999999999997</v>
      </c>
      <c r="E2929">
        <v>650.26800000000003</v>
      </c>
      <c r="F2929">
        <v>653.19000000000005</v>
      </c>
      <c r="G2929">
        <v>653.77699999999993</v>
      </c>
      <c r="H2929">
        <v>651.38499999999999</v>
      </c>
      <c r="I2929">
        <v>657.47399999999993</v>
      </c>
      <c r="J2929">
        <v>654.45500000000004</v>
      </c>
      <c r="K2929">
        <v>19.527999999999999</v>
      </c>
      <c r="L2929">
        <v>653.07400000000007</v>
      </c>
      <c r="M2929">
        <v>652.12</v>
      </c>
      <c r="N2929">
        <v>650.25</v>
      </c>
      <c r="O2929">
        <v>649.91399999999999</v>
      </c>
      <c r="P2929">
        <v>41.26</v>
      </c>
      <c r="Q2929">
        <v>649.97900000000004</v>
      </c>
      <c r="R2929">
        <v>60.328999999999994</v>
      </c>
      <c r="S2929">
        <v>42.624000000000002</v>
      </c>
      <c r="T2929">
        <v>653.41699999999992</v>
      </c>
      <c r="U2929">
        <v>680.35399999999993</v>
      </c>
    </row>
    <row r="2930" spans="1:21">
      <c r="A2930" s="1">
        <v>2928</v>
      </c>
      <c r="B2930">
        <v>17.126000000000001</v>
      </c>
      <c r="C2930">
        <v>649.78599999999994</v>
      </c>
      <c r="D2930">
        <v>5.2410000000000014</v>
      </c>
      <c r="E2930">
        <v>649.64800000000002</v>
      </c>
      <c r="F2930">
        <v>653.00199999999995</v>
      </c>
      <c r="G2930">
        <v>653.26300000000003</v>
      </c>
      <c r="H2930">
        <v>650.86900000000003</v>
      </c>
      <c r="I2930">
        <v>657.04499999999996</v>
      </c>
      <c r="J2930">
        <v>654.16999999999996</v>
      </c>
      <c r="K2930">
        <v>19.59</v>
      </c>
      <c r="L2930">
        <v>652.82100000000003</v>
      </c>
      <c r="M2930">
        <v>651.74599999999998</v>
      </c>
      <c r="N2930">
        <v>649.67899999999997</v>
      </c>
      <c r="O2930">
        <v>649.48800000000006</v>
      </c>
      <c r="P2930">
        <v>41.238</v>
      </c>
      <c r="Q2930">
        <v>649.53899999999999</v>
      </c>
      <c r="R2930">
        <v>60.122</v>
      </c>
      <c r="S2930">
        <v>42.361999999999988</v>
      </c>
      <c r="T2930">
        <v>652.89</v>
      </c>
      <c r="U2930">
        <v>579.53800000000001</v>
      </c>
    </row>
    <row r="2931" spans="1:21">
      <c r="A2931" s="1">
        <v>2929</v>
      </c>
      <c r="B2931">
        <v>17.04</v>
      </c>
      <c r="C2931">
        <v>649.12800000000004</v>
      </c>
      <c r="D2931">
        <v>5.4850000000000003</v>
      </c>
      <c r="E2931">
        <v>649.19299999999998</v>
      </c>
      <c r="F2931">
        <v>652.37300000000005</v>
      </c>
      <c r="G2931">
        <v>652.79700000000003</v>
      </c>
      <c r="H2931">
        <v>650.29899999999998</v>
      </c>
      <c r="I2931">
        <v>656.60399999999993</v>
      </c>
      <c r="J2931">
        <v>653.90800000000002</v>
      </c>
      <c r="K2931">
        <v>19.393999999999998</v>
      </c>
      <c r="L2931">
        <v>651.98300000000006</v>
      </c>
      <c r="M2931">
        <v>651.13199999999995</v>
      </c>
      <c r="N2931">
        <v>649.23900000000003</v>
      </c>
      <c r="O2931">
        <v>650.20400000000006</v>
      </c>
      <c r="P2931">
        <v>41.046000000000006</v>
      </c>
      <c r="Q2931">
        <v>649.23099999999999</v>
      </c>
      <c r="R2931">
        <v>59.917999999999999</v>
      </c>
      <c r="S2931">
        <v>42.287999999999997</v>
      </c>
      <c r="T2931">
        <v>652.89400000000001</v>
      </c>
      <c r="U2931">
        <v>366.98</v>
      </c>
    </row>
    <row r="2932" spans="1:21">
      <c r="A2932" s="1">
        <v>2930</v>
      </c>
      <c r="B2932">
        <v>16.940000000000001</v>
      </c>
      <c r="C2932">
        <v>648.90599999999995</v>
      </c>
      <c r="D2932">
        <v>6.0049999999999999</v>
      </c>
      <c r="E2932">
        <v>648.77699999999993</v>
      </c>
      <c r="F2932">
        <v>651.92499999999995</v>
      </c>
      <c r="G2932">
        <v>652.44200000000001</v>
      </c>
      <c r="H2932">
        <v>649.97300000000007</v>
      </c>
      <c r="I2932">
        <v>656.17499999999995</v>
      </c>
      <c r="J2932">
        <v>653.23900000000003</v>
      </c>
      <c r="K2932">
        <v>19.501999999999999</v>
      </c>
      <c r="L2932">
        <v>651.92099999999994</v>
      </c>
      <c r="M2932">
        <v>650.81399999999996</v>
      </c>
      <c r="N2932">
        <v>648.75300000000004</v>
      </c>
      <c r="O2932">
        <v>649.13300000000004</v>
      </c>
      <c r="P2932">
        <v>40.707000000000001</v>
      </c>
      <c r="Q2932">
        <v>648.79399999999998</v>
      </c>
      <c r="R2932">
        <v>59.716000000000001</v>
      </c>
      <c r="S2932">
        <v>41.994999999999997</v>
      </c>
      <c r="T2932">
        <v>652.22</v>
      </c>
      <c r="U2932">
        <v>680.74899999999991</v>
      </c>
    </row>
    <row r="2933" spans="1:21">
      <c r="A2933" s="1">
        <v>2931</v>
      </c>
      <c r="B2933">
        <v>17.004000000000001</v>
      </c>
      <c r="C2933">
        <v>648.23599999999999</v>
      </c>
      <c r="D2933">
        <v>5.1279999999999992</v>
      </c>
      <c r="E2933">
        <v>648.36</v>
      </c>
      <c r="F2933">
        <v>651.41</v>
      </c>
      <c r="G2933">
        <v>651.88499999999999</v>
      </c>
      <c r="H2933">
        <v>649.55799999999999</v>
      </c>
      <c r="I2933">
        <v>655.73399999999992</v>
      </c>
      <c r="J2933">
        <v>652.846</v>
      </c>
      <c r="K2933">
        <v>19.334</v>
      </c>
      <c r="L2933">
        <v>651.44100000000003</v>
      </c>
      <c r="M2933">
        <v>650.327</v>
      </c>
      <c r="N2933">
        <v>648.37699999999995</v>
      </c>
      <c r="O2933">
        <v>648.91699999999992</v>
      </c>
      <c r="P2933">
        <v>40.515999999999998</v>
      </c>
      <c r="Q2933">
        <v>648.26099999999997</v>
      </c>
      <c r="R2933">
        <v>59.506</v>
      </c>
      <c r="S2933">
        <v>42.536999999999999</v>
      </c>
      <c r="T2933">
        <v>651.71</v>
      </c>
      <c r="U2933">
        <v>678.93200000000002</v>
      </c>
    </row>
    <row r="2934" spans="1:21">
      <c r="A2934" s="1">
        <v>2932</v>
      </c>
      <c r="B2934">
        <v>16.823</v>
      </c>
      <c r="C2934">
        <v>647.81399999999996</v>
      </c>
      <c r="D2934">
        <v>4.9130000000000003</v>
      </c>
      <c r="E2934">
        <v>648.05999999999995</v>
      </c>
      <c r="F2934">
        <v>651.03800000000001</v>
      </c>
      <c r="G2934">
        <v>651.38699999999994</v>
      </c>
      <c r="H2934">
        <v>649.13900000000001</v>
      </c>
      <c r="I2934">
        <v>655.30600000000004</v>
      </c>
      <c r="J2934">
        <v>652.33500000000004</v>
      </c>
      <c r="K2934">
        <v>19.338000000000001</v>
      </c>
      <c r="L2934">
        <v>650.63800000000003</v>
      </c>
      <c r="M2934">
        <v>650.17200000000003</v>
      </c>
      <c r="N2934">
        <v>647.9</v>
      </c>
      <c r="O2934">
        <v>648.21600000000001</v>
      </c>
      <c r="P2934">
        <v>40.503</v>
      </c>
      <c r="Q2934">
        <v>647.74400000000003</v>
      </c>
      <c r="R2934">
        <v>59.302</v>
      </c>
      <c r="S2934">
        <v>41.555999999999997</v>
      </c>
      <c r="T2934">
        <v>651.322</v>
      </c>
      <c r="U2934">
        <v>366.34500000000003</v>
      </c>
    </row>
    <row r="2935" spans="1:21">
      <c r="A2935" s="1">
        <v>2933</v>
      </c>
      <c r="B2935">
        <v>16.783999999999999</v>
      </c>
      <c r="C2935">
        <v>647.346</v>
      </c>
      <c r="D2935">
        <v>3.6850000000000001</v>
      </c>
      <c r="E2935">
        <v>647.423</v>
      </c>
      <c r="F2935">
        <v>652.05499999999995</v>
      </c>
      <c r="G2935">
        <v>650.95500000000004</v>
      </c>
      <c r="H2935">
        <v>648.553</v>
      </c>
      <c r="I2935">
        <v>654.86500000000001</v>
      </c>
      <c r="J2935">
        <v>651.79599999999994</v>
      </c>
      <c r="K2935">
        <v>19.172999999999998</v>
      </c>
      <c r="L2935">
        <v>650.61199999999997</v>
      </c>
      <c r="M2935">
        <v>649.63199999999995</v>
      </c>
      <c r="N2935">
        <v>647.46</v>
      </c>
      <c r="O2935">
        <v>647.77199999999993</v>
      </c>
      <c r="P2935">
        <v>40.158999999999999</v>
      </c>
      <c r="Q2935">
        <v>647.32100000000003</v>
      </c>
      <c r="R2935">
        <v>59.098999999999997</v>
      </c>
      <c r="S2935">
        <v>41.252000000000002</v>
      </c>
      <c r="T2935">
        <v>650.57500000000005</v>
      </c>
      <c r="U2935">
        <v>678.21899999999994</v>
      </c>
    </row>
    <row r="2936" spans="1:21">
      <c r="A2936" s="1">
        <v>2934</v>
      </c>
      <c r="B2936">
        <v>16.655000000000001</v>
      </c>
      <c r="C2936">
        <v>647.11900000000003</v>
      </c>
      <c r="D2936">
        <v>3.23</v>
      </c>
      <c r="E2936">
        <v>646.97900000000004</v>
      </c>
      <c r="F2936">
        <v>650.15599999999995</v>
      </c>
      <c r="G2936">
        <v>650.548</v>
      </c>
      <c r="H2936">
        <v>648.09199999999998</v>
      </c>
      <c r="I2936">
        <v>654.43700000000001</v>
      </c>
      <c r="J2936">
        <v>651.45400000000006</v>
      </c>
      <c r="K2936">
        <v>19.213000000000001</v>
      </c>
      <c r="L2936">
        <v>649.77499999999998</v>
      </c>
      <c r="M2936">
        <v>649.03199999999993</v>
      </c>
      <c r="N2936">
        <v>647.13499999999999</v>
      </c>
      <c r="O2936">
        <v>647.33000000000004</v>
      </c>
      <c r="P2936">
        <v>39.972999999999999</v>
      </c>
      <c r="Q2936">
        <v>647.13699999999994</v>
      </c>
      <c r="R2936">
        <v>58.893000000000001</v>
      </c>
      <c r="S2936">
        <v>41.303999999999988</v>
      </c>
      <c r="T2936">
        <v>650.60300000000007</v>
      </c>
      <c r="U2936">
        <v>678.50300000000004</v>
      </c>
    </row>
    <row r="2937" spans="1:21">
      <c r="A2937" s="1">
        <v>2935</v>
      </c>
      <c r="B2937">
        <v>16.614000000000001</v>
      </c>
      <c r="C2937">
        <v>646.45299999999997</v>
      </c>
      <c r="D2937">
        <v>6.3260000000000014</v>
      </c>
      <c r="E2937">
        <v>646.53699999999992</v>
      </c>
      <c r="F2937">
        <v>649.82799999999997</v>
      </c>
      <c r="G2937">
        <v>650.17700000000002</v>
      </c>
      <c r="H2937">
        <v>647.85599999999999</v>
      </c>
      <c r="I2937">
        <v>653.99599999999998</v>
      </c>
      <c r="J2937">
        <v>650.92499999999995</v>
      </c>
      <c r="K2937">
        <v>19.081</v>
      </c>
      <c r="L2937">
        <v>649.72699999999998</v>
      </c>
      <c r="M2937">
        <v>648.58800000000008</v>
      </c>
      <c r="N2937">
        <v>646.69000000000005</v>
      </c>
      <c r="O2937">
        <v>646.85599999999999</v>
      </c>
      <c r="P2937">
        <v>39.781999999999996</v>
      </c>
      <c r="Q2937">
        <v>646.553</v>
      </c>
      <c r="R2937">
        <v>58.698</v>
      </c>
      <c r="S2937">
        <v>41.045000000000002</v>
      </c>
      <c r="T2937">
        <v>650.11</v>
      </c>
      <c r="U2937">
        <v>364.52699999999999</v>
      </c>
    </row>
    <row r="2938" spans="1:21">
      <c r="A2938" s="1">
        <v>2936</v>
      </c>
      <c r="B2938">
        <v>16.565999999999999</v>
      </c>
      <c r="C2938">
        <v>646.08100000000002</v>
      </c>
      <c r="D2938">
        <v>6.3849999999999998</v>
      </c>
      <c r="E2938">
        <v>646.23900000000003</v>
      </c>
      <c r="F2938">
        <v>649.29700000000003</v>
      </c>
      <c r="G2938">
        <v>649.76699999999994</v>
      </c>
      <c r="H2938">
        <v>659.6160000000001</v>
      </c>
      <c r="I2938">
        <v>653.56899999999996</v>
      </c>
      <c r="J2938">
        <v>650.66099999999994</v>
      </c>
      <c r="K2938">
        <v>19.088999999999999</v>
      </c>
      <c r="L2938">
        <v>649.28399999999999</v>
      </c>
      <c r="M2938">
        <v>648.00599999999997</v>
      </c>
      <c r="N2938">
        <v>646.12400000000002</v>
      </c>
      <c r="O2938">
        <v>646.42099999999994</v>
      </c>
      <c r="P2938">
        <v>39.61</v>
      </c>
      <c r="Q2938">
        <v>646.10599999999999</v>
      </c>
      <c r="R2938">
        <v>58.484999999999999</v>
      </c>
      <c r="S2938">
        <v>40.813000000000002</v>
      </c>
      <c r="T2938">
        <v>649.30200000000002</v>
      </c>
      <c r="U2938">
        <v>676.38699999999994</v>
      </c>
    </row>
    <row r="2939" spans="1:21">
      <c r="A2939" s="1">
        <v>2937</v>
      </c>
      <c r="B2939">
        <v>16.577999999999999</v>
      </c>
      <c r="C2939">
        <v>645.56500000000005</v>
      </c>
      <c r="D2939">
        <v>4.8210000000000006</v>
      </c>
      <c r="E2939">
        <v>645.82000000000005</v>
      </c>
      <c r="F2939">
        <v>650.226</v>
      </c>
      <c r="G2939">
        <v>649.29</v>
      </c>
      <c r="H2939">
        <v>647.029</v>
      </c>
      <c r="I2939">
        <v>653.12800000000004</v>
      </c>
      <c r="J2939">
        <v>650.07299999999998</v>
      </c>
      <c r="K2939">
        <v>18.888999999999999</v>
      </c>
      <c r="L2939">
        <v>648.44900000000007</v>
      </c>
      <c r="M2939">
        <v>647.73599999999999</v>
      </c>
      <c r="N2939">
        <v>645.64699999999993</v>
      </c>
      <c r="O2939">
        <v>645.99699999999996</v>
      </c>
      <c r="P2939">
        <v>39.582000000000001</v>
      </c>
      <c r="Q2939">
        <v>645.66199999999992</v>
      </c>
      <c r="R2939">
        <v>58.292000000000002</v>
      </c>
      <c r="S2939">
        <v>40.898000000000003</v>
      </c>
      <c r="T2939">
        <v>648.94299999999998</v>
      </c>
      <c r="U2939">
        <v>365.13600000000002</v>
      </c>
    </row>
    <row r="2940" spans="1:21">
      <c r="A2940" s="1">
        <v>2938</v>
      </c>
      <c r="B2940">
        <v>16.564</v>
      </c>
      <c r="C2940">
        <v>645.14199999999994</v>
      </c>
      <c r="D2940">
        <v>5.9649999999999999</v>
      </c>
      <c r="E2940">
        <v>645.34699999999998</v>
      </c>
      <c r="F2940">
        <v>648.49800000000005</v>
      </c>
      <c r="G2940">
        <v>648.86900000000003</v>
      </c>
      <c r="H2940">
        <v>646.51900000000001</v>
      </c>
      <c r="I2940">
        <v>652.70100000000002</v>
      </c>
      <c r="J2940">
        <v>649.78199999999993</v>
      </c>
      <c r="K2940">
        <v>18.962</v>
      </c>
      <c r="L2940">
        <v>648.36900000000003</v>
      </c>
      <c r="M2940">
        <v>647.37900000000002</v>
      </c>
      <c r="N2940">
        <v>645.23599999999999</v>
      </c>
      <c r="O2940">
        <v>645.49199999999996</v>
      </c>
      <c r="P2940">
        <v>39.396999999999998</v>
      </c>
      <c r="Q2940">
        <v>645.096</v>
      </c>
      <c r="R2940">
        <v>58.085000000000001</v>
      </c>
      <c r="S2940">
        <v>40.411000000000001</v>
      </c>
      <c r="T2940">
        <v>648.43399999999997</v>
      </c>
      <c r="U2940">
        <v>682.08300000000008</v>
      </c>
    </row>
    <row r="2941" spans="1:21">
      <c r="A2941" s="1">
        <v>2939</v>
      </c>
      <c r="B2941">
        <v>16.294</v>
      </c>
      <c r="C2941">
        <v>644.67599999999993</v>
      </c>
      <c r="D2941">
        <v>4.1639999999999997</v>
      </c>
      <c r="E2941">
        <v>645.22300000000007</v>
      </c>
      <c r="F2941">
        <v>647.81299999999999</v>
      </c>
      <c r="G2941">
        <v>648.36900000000003</v>
      </c>
      <c r="H2941">
        <v>646.02699999999993</v>
      </c>
      <c r="I2941">
        <v>652.26099999999997</v>
      </c>
      <c r="J2941">
        <v>649.64</v>
      </c>
      <c r="K2941">
        <v>18.771000000000001</v>
      </c>
      <c r="L2941">
        <v>648.21600000000001</v>
      </c>
      <c r="M2941">
        <v>646.81299999999999</v>
      </c>
      <c r="N2941">
        <v>644.91899999999998</v>
      </c>
      <c r="O2941">
        <v>645.30099999999993</v>
      </c>
      <c r="P2941">
        <v>39.058</v>
      </c>
      <c r="Q2941">
        <v>644.67599999999993</v>
      </c>
      <c r="R2941">
        <v>57.889000000000003</v>
      </c>
      <c r="S2941">
        <v>40.209000000000003</v>
      </c>
      <c r="T2941">
        <v>649.06100000000004</v>
      </c>
      <c r="U2941">
        <v>675.303</v>
      </c>
    </row>
    <row r="2942" spans="1:21">
      <c r="A2942" s="1">
        <v>2940</v>
      </c>
      <c r="B2942">
        <v>16.353000000000002</v>
      </c>
      <c r="C2942">
        <v>644.44900000000007</v>
      </c>
      <c r="D2942">
        <v>3.173</v>
      </c>
      <c r="E2942">
        <v>644.31700000000001</v>
      </c>
      <c r="F2942">
        <v>647.84300000000007</v>
      </c>
      <c r="G2942">
        <v>647.82799999999997</v>
      </c>
      <c r="H2942">
        <v>645.53800000000001</v>
      </c>
      <c r="I2942">
        <v>651.83400000000006</v>
      </c>
      <c r="J2942">
        <v>648.76599999999996</v>
      </c>
      <c r="K2942">
        <v>18.834</v>
      </c>
      <c r="L2942">
        <v>647.48900000000003</v>
      </c>
      <c r="M2942">
        <v>646.20900000000006</v>
      </c>
      <c r="N2942">
        <v>644.35</v>
      </c>
      <c r="O2942">
        <v>644.56899999999996</v>
      </c>
      <c r="P2942">
        <v>40.994999999999997</v>
      </c>
      <c r="Q2942">
        <v>644.346</v>
      </c>
      <c r="R2942">
        <v>57.685000000000002</v>
      </c>
      <c r="S2942">
        <v>40.176000000000002</v>
      </c>
      <c r="T2942">
        <v>647.54</v>
      </c>
      <c r="U2942">
        <v>674.33100000000002</v>
      </c>
    </row>
    <row r="2943" spans="1:21">
      <c r="A2943" s="1">
        <v>2941</v>
      </c>
      <c r="B2943">
        <v>16.266999999999999</v>
      </c>
      <c r="C2943">
        <v>643.78399999999999</v>
      </c>
      <c r="D2943">
        <v>8.1850000000000005</v>
      </c>
      <c r="E2943">
        <v>643.87199999999996</v>
      </c>
      <c r="F2943">
        <v>647.13400000000001</v>
      </c>
      <c r="G2943">
        <v>647.428</v>
      </c>
      <c r="H2943">
        <v>645.07000000000005</v>
      </c>
      <c r="I2943">
        <v>651.39400000000001</v>
      </c>
      <c r="J2943">
        <v>648.32500000000005</v>
      </c>
      <c r="K2943">
        <v>18.641999999999999</v>
      </c>
      <c r="L2943">
        <v>647.22</v>
      </c>
      <c r="M2943">
        <v>645.91099999999994</v>
      </c>
      <c r="N2943">
        <v>644.03199999999993</v>
      </c>
      <c r="O2943">
        <v>643.87</v>
      </c>
      <c r="P2943">
        <v>38.683</v>
      </c>
      <c r="Q2943">
        <v>643.76099999999997</v>
      </c>
      <c r="R2943">
        <v>57.486999999999988</v>
      </c>
      <c r="S2943">
        <v>39.857999999999997</v>
      </c>
      <c r="T2943">
        <v>647.32400000000007</v>
      </c>
      <c r="U2943">
        <v>673.86199999999997</v>
      </c>
    </row>
    <row r="2944" spans="1:21">
      <c r="A2944" s="1">
        <v>2942</v>
      </c>
      <c r="B2944">
        <v>16.164000000000001</v>
      </c>
      <c r="C2944">
        <v>643.423</v>
      </c>
      <c r="D2944">
        <v>5.0599999999999996</v>
      </c>
      <c r="E2944">
        <v>643.45699999999999</v>
      </c>
      <c r="F2944">
        <v>646.67899999999997</v>
      </c>
      <c r="G2944">
        <v>647.06200000000001</v>
      </c>
      <c r="H2944">
        <v>644.654</v>
      </c>
      <c r="I2944">
        <v>650.96699999999998</v>
      </c>
      <c r="J2944">
        <v>647.87</v>
      </c>
      <c r="K2944">
        <v>18.718</v>
      </c>
      <c r="L2944">
        <v>646.63699999999994</v>
      </c>
      <c r="M2944">
        <v>645.50599999999997</v>
      </c>
      <c r="N2944">
        <v>643.42899999999997</v>
      </c>
      <c r="O2944">
        <v>644.71199999999999</v>
      </c>
      <c r="P2944">
        <v>38.524999999999999</v>
      </c>
      <c r="Q2944">
        <v>643.44200000000001</v>
      </c>
      <c r="R2944">
        <v>57.277999999999999</v>
      </c>
      <c r="S2944">
        <v>39.734000000000002</v>
      </c>
      <c r="T2944">
        <v>647.05799999999999</v>
      </c>
      <c r="U2944">
        <v>673.39499999999998</v>
      </c>
    </row>
    <row r="2945" spans="1:21">
      <c r="A2945" s="1">
        <v>2943</v>
      </c>
      <c r="B2945">
        <v>16.018999999999998</v>
      </c>
      <c r="C2945">
        <v>642.89800000000002</v>
      </c>
      <c r="D2945">
        <v>4.6870000000000003</v>
      </c>
      <c r="E2945">
        <v>643.13900000000001</v>
      </c>
      <c r="F2945">
        <v>646.22300000000007</v>
      </c>
      <c r="G2945">
        <v>647.26099999999997</v>
      </c>
      <c r="H2945">
        <v>644.34</v>
      </c>
      <c r="I2945">
        <v>650.52800000000002</v>
      </c>
      <c r="J2945">
        <v>647.45299999999997</v>
      </c>
      <c r="K2945">
        <v>18.52</v>
      </c>
      <c r="L2945">
        <v>646.197</v>
      </c>
      <c r="M2945">
        <v>645.06399999999996</v>
      </c>
      <c r="N2945">
        <v>643.14400000000001</v>
      </c>
      <c r="O2945">
        <v>643.48300000000006</v>
      </c>
      <c r="P2945">
        <v>38.345999999999997</v>
      </c>
      <c r="Q2945">
        <v>642.86400000000003</v>
      </c>
      <c r="R2945">
        <v>57.087000000000003</v>
      </c>
      <c r="S2945">
        <v>39.497</v>
      </c>
      <c r="T2945">
        <v>646.10900000000004</v>
      </c>
      <c r="U2945">
        <v>673.01</v>
      </c>
    </row>
    <row r="2946" spans="1:21">
      <c r="A2946" s="1">
        <v>2944</v>
      </c>
      <c r="B2946">
        <v>16.035</v>
      </c>
      <c r="C2946">
        <v>642.50800000000004</v>
      </c>
      <c r="D2946">
        <v>3.4689999999999999</v>
      </c>
      <c r="E2946">
        <v>642.54599999999994</v>
      </c>
      <c r="F2946">
        <v>645.71400000000006</v>
      </c>
      <c r="G2946">
        <v>646.14300000000003</v>
      </c>
      <c r="H2946">
        <v>643.83100000000002</v>
      </c>
      <c r="I2946">
        <v>650.101</v>
      </c>
      <c r="J2946">
        <v>647.02099999999996</v>
      </c>
      <c r="K2946">
        <v>18.632999999999999</v>
      </c>
      <c r="L2946">
        <v>645.75599999999997</v>
      </c>
      <c r="M2946">
        <v>644.60900000000004</v>
      </c>
      <c r="N2946">
        <v>642.74</v>
      </c>
      <c r="O2946">
        <v>643.04999999999995</v>
      </c>
      <c r="P2946">
        <v>38.179000000000002</v>
      </c>
      <c r="Q2946">
        <v>642.41999999999996</v>
      </c>
      <c r="R2946">
        <v>56.887</v>
      </c>
      <c r="S2946">
        <v>39.337000000000003</v>
      </c>
      <c r="T2946">
        <v>645.83400000000006</v>
      </c>
      <c r="U2946">
        <v>361.60399999999998</v>
      </c>
    </row>
    <row r="2947" spans="1:21">
      <c r="A2947" s="1">
        <v>2945</v>
      </c>
      <c r="B2947">
        <v>16.059000000000001</v>
      </c>
      <c r="C2947">
        <v>642.173</v>
      </c>
      <c r="D2947">
        <v>3.2719999999999998</v>
      </c>
      <c r="E2947">
        <v>642.101</v>
      </c>
      <c r="F2947">
        <v>645.13400000000001</v>
      </c>
      <c r="G2947">
        <v>645.61599999999999</v>
      </c>
      <c r="H2947">
        <v>643.26099999999997</v>
      </c>
      <c r="I2947">
        <v>649.66199999999992</v>
      </c>
      <c r="J2947">
        <v>646.77699999999993</v>
      </c>
      <c r="K2947">
        <v>18.468</v>
      </c>
      <c r="L2947">
        <v>645.30799999999999</v>
      </c>
      <c r="M2947">
        <v>643.95400000000006</v>
      </c>
      <c r="N2947">
        <v>642.25400000000002</v>
      </c>
      <c r="O2947">
        <v>642.327</v>
      </c>
      <c r="P2947">
        <v>37.997999999999998</v>
      </c>
      <c r="Q2947">
        <v>641.98300000000006</v>
      </c>
      <c r="R2947">
        <v>56.688999999999993</v>
      </c>
      <c r="S2947">
        <v>39.805999999999997</v>
      </c>
      <c r="T2947">
        <v>645.33699999999999</v>
      </c>
      <c r="U2947">
        <v>483.26799999999997</v>
      </c>
    </row>
    <row r="2948" spans="1:21">
      <c r="A2948" s="1">
        <v>2946</v>
      </c>
      <c r="B2948">
        <v>15.999000000000001</v>
      </c>
      <c r="C2948">
        <v>641.59</v>
      </c>
      <c r="D2948">
        <v>4.0419999999999998</v>
      </c>
      <c r="E2948">
        <v>641.66399999999999</v>
      </c>
      <c r="F2948">
        <v>644.91300000000001</v>
      </c>
      <c r="G2948">
        <v>645.30799999999999</v>
      </c>
      <c r="H2948">
        <v>642.971</v>
      </c>
      <c r="I2948">
        <v>649.23500000000001</v>
      </c>
      <c r="J2948">
        <v>646.274</v>
      </c>
      <c r="K2948">
        <v>18.472000000000001</v>
      </c>
      <c r="L2948">
        <v>644.83400000000006</v>
      </c>
      <c r="M2948">
        <v>643.73</v>
      </c>
      <c r="N2948">
        <v>641.69299999999998</v>
      </c>
      <c r="O2948">
        <v>641.88099999999997</v>
      </c>
      <c r="P2948">
        <v>37.825000000000003</v>
      </c>
      <c r="Q2948">
        <v>641.54899999999998</v>
      </c>
      <c r="R2948">
        <v>56.491000000000007</v>
      </c>
      <c r="S2948">
        <v>39.356000000000002</v>
      </c>
      <c r="T2948">
        <v>644.77199999999993</v>
      </c>
      <c r="U2948">
        <v>673.39899999999989</v>
      </c>
    </row>
    <row r="2949" spans="1:21">
      <c r="A2949" s="1">
        <v>2947</v>
      </c>
      <c r="B2949">
        <v>15.792999999999999</v>
      </c>
      <c r="C2949">
        <v>641.12300000000005</v>
      </c>
      <c r="D2949">
        <v>8.3800000000000008</v>
      </c>
      <c r="E2949">
        <v>641.36900000000003</v>
      </c>
      <c r="F2949">
        <v>644.23300000000006</v>
      </c>
      <c r="G2949">
        <v>644.87900000000002</v>
      </c>
      <c r="H2949">
        <v>642.53800000000001</v>
      </c>
      <c r="I2949">
        <v>648.79599999999994</v>
      </c>
      <c r="J2949">
        <v>645.92999999999995</v>
      </c>
      <c r="K2949">
        <v>18.283999999999999</v>
      </c>
      <c r="L2949">
        <v>644.44900000000007</v>
      </c>
      <c r="M2949">
        <v>643.30099999999993</v>
      </c>
      <c r="N2949">
        <v>641.25</v>
      </c>
      <c r="O2949">
        <v>641.43799999999999</v>
      </c>
      <c r="P2949">
        <v>37.64</v>
      </c>
      <c r="Q2949">
        <v>641.125</v>
      </c>
      <c r="R2949">
        <v>56.295000000000002</v>
      </c>
      <c r="S2949">
        <v>38.976999999999997</v>
      </c>
      <c r="T2949">
        <v>644.50099999999998</v>
      </c>
      <c r="U2949">
        <v>389.32</v>
      </c>
    </row>
    <row r="2950" spans="1:21">
      <c r="A2950" s="1">
        <v>2948</v>
      </c>
      <c r="B2950">
        <v>15.792999999999999</v>
      </c>
      <c r="C2950">
        <v>640.75099999999998</v>
      </c>
      <c r="D2950">
        <v>2.8919999999999999</v>
      </c>
      <c r="E2950">
        <v>640.75599999999997</v>
      </c>
      <c r="F2950">
        <v>643.94500000000005</v>
      </c>
      <c r="G2950">
        <v>644.42599999999993</v>
      </c>
      <c r="H2950">
        <v>642.10500000000002</v>
      </c>
      <c r="I2950">
        <v>648.37</v>
      </c>
      <c r="J2950">
        <v>645.40800000000002</v>
      </c>
      <c r="K2950">
        <v>18.367000000000001</v>
      </c>
      <c r="L2950">
        <v>643.61</v>
      </c>
      <c r="M2950">
        <v>642.84800000000007</v>
      </c>
      <c r="N2950">
        <v>640.80499999999995</v>
      </c>
      <c r="O2950">
        <v>640.97</v>
      </c>
      <c r="P2950">
        <v>37.472999999999999</v>
      </c>
      <c r="Q2950">
        <v>640.79300000000001</v>
      </c>
      <c r="R2950">
        <v>56.101999999999997</v>
      </c>
      <c r="S2950">
        <v>38.322000000000003</v>
      </c>
      <c r="T2950">
        <v>644.07900000000006</v>
      </c>
      <c r="U2950">
        <v>358.48599999999999</v>
      </c>
    </row>
    <row r="2951" spans="1:21">
      <c r="A2951" s="1">
        <v>2949</v>
      </c>
      <c r="B2951">
        <v>15.641</v>
      </c>
      <c r="C2951">
        <v>640.23500000000001</v>
      </c>
      <c r="D2951">
        <v>3.45</v>
      </c>
      <c r="E2951">
        <v>640.51199999999994</v>
      </c>
      <c r="F2951">
        <v>643.45699999999999</v>
      </c>
      <c r="G2951">
        <v>645.57299999999998</v>
      </c>
      <c r="H2951">
        <v>641.64499999999998</v>
      </c>
      <c r="I2951">
        <v>647.93100000000004</v>
      </c>
      <c r="J2951">
        <v>644.82400000000007</v>
      </c>
      <c r="K2951">
        <v>18.157</v>
      </c>
      <c r="L2951">
        <v>643.11300000000006</v>
      </c>
      <c r="M2951">
        <v>642.40099999999995</v>
      </c>
      <c r="N2951">
        <v>640.49</v>
      </c>
      <c r="O2951">
        <v>640.44100000000003</v>
      </c>
      <c r="P2951">
        <v>37.289000000000001</v>
      </c>
      <c r="Q2951">
        <v>640.36</v>
      </c>
      <c r="R2951">
        <v>55.898000000000003</v>
      </c>
      <c r="S2951">
        <v>38.396999999999998</v>
      </c>
      <c r="T2951">
        <v>643.60500000000002</v>
      </c>
      <c r="U2951">
        <v>361.67800000000011</v>
      </c>
    </row>
    <row r="2952" spans="1:21">
      <c r="A2952" s="1">
        <v>2950</v>
      </c>
      <c r="B2952">
        <v>15.656000000000001</v>
      </c>
      <c r="C2952">
        <v>639.81200000000001</v>
      </c>
      <c r="D2952">
        <v>7.6070000000000002</v>
      </c>
      <c r="E2952">
        <v>639.89300000000003</v>
      </c>
      <c r="F2952">
        <v>642.98900000000003</v>
      </c>
      <c r="G2952">
        <v>643.54399999999998</v>
      </c>
      <c r="H2952">
        <v>641.21600000000001</v>
      </c>
      <c r="I2952">
        <v>647.50599999999997</v>
      </c>
      <c r="J2952">
        <v>644.42399999999998</v>
      </c>
      <c r="K2952">
        <v>18.245999999999999</v>
      </c>
      <c r="L2952">
        <v>642.99</v>
      </c>
      <c r="M2952">
        <v>641.923</v>
      </c>
      <c r="N2952">
        <v>639.92200000000003</v>
      </c>
      <c r="O2952">
        <v>640.03300000000002</v>
      </c>
      <c r="P2952">
        <v>37.122</v>
      </c>
      <c r="Q2952">
        <v>639.78</v>
      </c>
      <c r="R2952">
        <v>55.711000000000013</v>
      </c>
      <c r="S2952">
        <v>38.223999999999997</v>
      </c>
      <c r="T2952">
        <v>643.10300000000007</v>
      </c>
      <c r="U2952">
        <v>669.62800000000004</v>
      </c>
    </row>
    <row r="2953" spans="1:21">
      <c r="A2953" s="1">
        <v>2951</v>
      </c>
      <c r="B2953">
        <v>15.904</v>
      </c>
      <c r="C2953">
        <v>639.35199999999998</v>
      </c>
      <c r="D2953">
        <v>5.2539999999999996</v>
      </c>
      <c r="E2953">
        <v>639.45000000000005</v>
      </c>
      <c r="F2953">
        <v>642.62800000000004</v>
      </c>
      <c r="G2953">
        <v>643.10500000000002</v>
      </c>
      <c r="H2953">
        <v>640.75300000000004</v>
      </c>
      <c r="I2953">
        <v>647.06700000000001</v>
      </c>
      <c r="J2953">
        <v>644.23400000000004</v>
      </c>
      <c r="K2953">
        <v>18.045000000000002</v>
      </c>
      <c r="L2953">
        <v>642.64099999999996</v>
      </c>
      <c r="M2953">
        <v>641.59699999999998</v>
      </c>
      <c r="N2953">
        <v>639.44900000000007</v>
      </c>
      <c r="O2953">
        <v>640.721</v>
      </c>
      <c r="P2953">
        <v>37.094000000000001</v>
      </c>
      <c r="Q2953">
        <v>639.33699999999999</v>
      </c>
      <c r="R2953">
        <v>55.51</v>
      </c>
      <c r="S2953">
        <v>38.701999999999998</v>
      </c>
      <c r="T2953">
        <v>642.75</v>
      </c>
      <c r="U2953">
        <v>669.90800000000002</v>
      </c>
    </row>
    <row r="2954" spans="1:21">
      <c r="A2954" s="1">
        <v>2952</v>
      </c>
      <c r="B2954">
        <v>15.63</v>
      </c>
      <c r="C2954">
        <v>638.98</v>
      </c>
      <c r="D2954">
        <v>3.0139999999999998</v>
      </c>
      <c r="E2954">
        <v>639.02599999999995</v>
      </c>
      <c r="F2954">
        <v>642.16999999999996</v>
      </c>
      <c r="G2954">
        <v>642.62099999999998</v>
      </c>
      <c r="H2954">
        <v>640.16999999999996</v>
      </c>
      <c r="I2954">
        <v>646.64199999999994</v>
      </c>
      <c r="J2954">
        <v>643.66999999999996</v>
      </c>
      <c r="K2954">
        <v>18.195</v>
      </c>
      <c r="L2954">
        <v>642.44600000000003</v>
      </c>
      <c r="M2954">
        <v>640.98400000000004</v>
      </c>
      <c r="N2954">
        <v>639.03699999999992</v>
      </c>
      <c r="O2954">
        <v>639.42599999999993</v>
      </c>
      <c r="P2954">
        <v>36.82</v>
      </c>
      <c r="Q2954">
        <v>639.03800000000001</v>
      </c>
      <c r="R2954">
        <v>55.313999999999993</v>
      </c>
      <c r="S2954">
        <v>37.783999999999999</v>
      </c>
      <c r="T2954">
        <v>642.15899999999999</v>
      </c>
      <c r="U2954">
        <v>358.58699999999999</v>
      </c>
    </row>
    <row r="2955" spans="1:21">
      <c r="A2955" s="1">
        <v>2953</v>
      </c>
      <c r="B2955">
        <v>15.439</v>
      </c>
      <c r="C2955">
        <v>638.46300000000008</v>
      </c>
      <c r="D2955">
        <v>3.141</v>
      </c>
      <c r="E2955">
        <v>638.56399999999996</v>
      </c>
      <c r="F2955">
        <v>647.75099999999998</v>
      </c>
      <c r="G2955">
        <v>642.16</v>
      </c>
      <c r="H2955">
        <v>639.85800000000006</v>
      </c>
      <c r="I2955">
        <v>646.20299999999997</v>
      </c>
      <c r="J2955">
        <v>643.15199999999993</v>
      </c>
      <c r="K2955">
        <v>18</v>
      </c>
      <c r="L2955">
        <v>641.79999999999995</v>
      </c>
      <c r="M2955">
        <v>640.56299999999999</v>
      </c>
      <c r="N2955">
        <v>638.72400000000005</v>
      </c>
      <c r="O2955">
        <v>638.64599999999996</v>
      </c>
      <c r="P2955">
        <v>36.734000000000002</v>
      </c>
      <c r="Q2955">
        <v>638.59699999999998</v>
      </c>
      <c r="R2955">
        <v>55.122999999999998</v>
      </c>
      <c r="S2955">
        <v>37.601999999999997</v>
      </c>
      <c r="T2955">
        <v>642.05700000000002</v>
      </c>
      <c r="U2955">
        <v>669.53</v>
      </c>
    </row>
    <row r="2956" spans="1:21">
      <c r="A2956" s="1">
        <v>2954</v>
      </c>
      <c r="B2956">
        <v>15.384</v>
      </c>
      <c r="C2956">
        <v>638.04399999999998</v>
      </c>
      <c r="D2956">
        <v>4.2539999999999996</v>
      </c>
      <c r="E2956">
        <v>638.11599999999999</v>
      </c>
      <c r="F2956">
        <v>641.20100000000002</v>
      </c>
      <c r="G2956">
        <v>641.71100000000001</v>
      </c>
      <c r="H2956">
        <v>639.5</v>
      </c>
      <c r="I2956">
        <v>645.77800000000002</v>
      </c>
      <c r="J2956">
        <v>642.79499999999996</v>
      </c>
      <c r="K2956">
        <v>18.077000000000002</v>
      </c>
      <c r="L2956">
        <v>640.93600000000004</v>
      </c>
      <c r="M2956">
        <v>640.17099999999994</v>
      </c>
      <c r="N2956">
        <v>638.28</v>
      </c>
      <c r="O2956">
        <v>638.79499999999996</v>
      </c>
      <c r="P2956">
        <v>43.976999999999997</v>
      </c>
      <c r="Q2956">
        <v>638.14599999999996</v>
      </c>
      <c r="R2956">
        <v>54.923000000000002</v>
      </c>
      <c r="S2956">
        <v>37.44</v>
      </c>
      <c r="T2956">
        <v>641.72500000000002</v>
      </c>
      <c r="U2956">
        <v>356.02100000000002</v>
      </c>
    </row>
    <row r="2957" spans="1:21">
      <c r="A2957" s="1">
        <v>2955</v>
      </c>
      <c r="B2957">
        <v>15.314</v>
      </c>
      <c r="C2957">
        <v>637.57900000000006</v>
      </c>
      <c r="D2957">
        <v>12.586</v>
      </c>
      <c r="E2957">
        <v>637.71</v>
      </c>
      <c r="F2957">
        <v>640.875</v>
      </c>
      <c r="G2957">
        <v>641.33500000000004</v>
      </c>
      <c r="H2957">
        <v>639.04700000000003</v>
      </c>
      <c r="I2957">
        <v>645.34</v>
      </c>
      <c r="J2957">
        <v>642.35199999999998</v>
      </c>
      <c r="K2957">
        <v>17.888000000000002</v>
      </c>
      <c r="L2957">
        <v>640.87800000000004</v>
      </c>
      <c r="M2957">
        <v>639.65699999999993</v>
      </c>
      <c r="N2957">
        <v>637.71500000000003</v>
      </c>
      <c r="O2957">
        <v>638.077</v>
      </c>
      <c r="P2957">
        <v>36.290999999999997</v>
      </c>
      <c r="Q2957">
        <v>637.65499999999997</v>
      </c>
      <c r="R2957">
        <v>54.735999999999997</v>
      </c>
      <c r="S2957">
        <v>37.264000000000003</v>
      </c>
      <c r="T2957">
        <v>640.81500000000005</v>
      </c>
      <c r="U2957">
        <v>668.67399999999998</v>
      </c>
    </row>
    <row r="2958" spans="1:21">
      <c r="A2958" s="1">
        <v>2956</v>
      </c>
      <c r="B2958">
        <v>15.271000000000001</v>
      </c>
      <c r="C2958">
        <v>637.21400000000006</v>
      </c>
      <c r="D2958">
        <v>3.016</v>
      </c>
      <c r="E2958">
        <v>637.38499999999999</v>
      </c>
      <c r="F2958">
        <v>640.36699999999996</v>
      </c>
      <c r="G2958">
        <v>640.83300000000008</v>
      </c>
      <c r="H2958">
        <v>638.42399999999998</v>
      </c>
      <c r="I2958">
        <v>644.91499999999996</v>
      </c>
      <c r="J2958">
        <v>641.83699999999999</v>
      </c>
      <c r="K2958">
        <v>17.908000000000001</v>
      </c>
      <c r="L2958">
        <v>640.49199999999996</v>
      </c>
      <c r="M2958">
        <v>639.27199999999993</v>
      </c>
      <c r="N2958">
        <v>637.27599999999995</v>
      </c>
      <c r="O2958">
        <v>637.38199999999995</v>
      </c>
      <c r="P2958">
        <v>36.363999999999997</v>
      </c>
      <c r="Q2958">
        <v>637.25800000000004</v>
      </c>
      <c r="R2958">
        <v>54.537999999999997</v>
      </c>
      <c r="S2958">
        <v>37.32</v>
      </c>
      <c r="T2958">
        <v>640.39300000000003</v>
      </c>
      <c r="U2958">
        <v>365.29300000000001</v>
      </c>
    </row>
    <row r="2959" spans="1:21">
      <c r="A2959" s="1">
        <v>2957</v>
      </c>
      <c r="B2959">
        <v>15.211</v>
      </c>
      <c r="C2959">
        <v>636.85699999999997</v>
      </c>
      <c r="D2959">
        <v>3.0110000000000001</v>
      </c>
      <c r="E2959">
        <v>636.79999999999995</v>
      </c>
      <c r="F2959">
        <v>640.98099999999999</v>
      </c>
      <c r="G2959">
        <v>640.35400000000004</v>
      </c>
      <c r="H2959">
        <v>638.04199999999992</v>
      </c>
      <c r="I2959">
        <v>644.47699999999998</v>
      </c>
      <c r="J2959">
        <v>641.33500000000004</v>
      </c>
      <c r="K2959">
        <v>17.709</v>
      </c>
      <c r="L2959">
        <v>640.05200000000002</v>
      </c>
      <c r="M2959">
        <v>638.92099999999994</v>
      </c>
      <c r="N2959">
        <v>636.95900000000006</v>
      </c>
      <c r="O2959">
        <v>637.19600000000003</v>
      </c>
      <c r="P2959">
        <v>36.069000000000003</v>
      </c>
      <c r="Q2959">
        <v>636.67399999999998</v>
      </c>
      <c r="R2959">
        <v>54.344999999999999</v>
      </c>
      <c r="S2959">
        <v>37.529000000000003</v>
      </c>
      <c r="T2959">
        <v>639.98699999999997</v>
      </c>
      <c r="U2959">
        <v>667.41600000000005</v>
      </c>
    </row>
    <row r="2960" spans="1:21">
      <c r="A2960" s="1">
        <v>2958</v>
      </c>
      <c r="B2960">
        <v>15.356</v>
      </c>
      <c r="C2960">
        <v>636.26599999999996</v>
      </c>
      <c r="D2960">
        <v>2.9820000000000002</v>
      </c>
      <c r="E2960">
        <v>636.36400000000003</v>
      </c>
      <c r="F2960">
        <v>639.43299999999999</v>
      </c>
      <c r="G2960">
        <v>639.89099999999996</v>
      </c>
      <c r="H2960">
        <v>637.82100000000003</v>
      </c>
      <c r="I2960">
        <v>644.053</v>
      </c>
      <c r="J2960">
        <v>640.91499999999996</v>
      </c>
      <c r="K2960">
        <v>17.812999999999999</v>
      </c>
      <c r="L2960">
        <v>639.20600000000002</v>
      </c>
      <c r="M2960">
        <v>638.33500000000004</v>
      </c>
      <c r="N2960">
        <v>636.39099999999996</v>
      </c>
      <c r="O2960">
        <v>636.72</v>
      </c>
      <c r="P2960">
        <v>35.829000000000001</v>
      </c>
      <c r="Q2960">
        <v>636.38699999999994</v>
      </c>
      <c r="R2960">
        <v>54.152000000000001</v>
      </c>
      <c r="S2960">
        <v>37.116999999999997</v>
      </c>
      <c r="T2960">
        <v>639.53899999999999</v>
      </c>
      <c r="U2960">
        <v>667.10399999999993</v>
      </c>
    </row>
    <row r="2961" spans="1:21">
      <c r="A2961" s="1">
        <v>2959</v>
      </c>
      <c r="B2961">
        <v>15.082000000000001</v>
      </c>
      <c r="C2961">
        <v>635.81799999999998</v>
      </c>
      <c r="D2961">
        <v>6.6279999999999992</v>
      </c>
      <c r="E2961">
        <v>636.06200000000001</v>
      </c>
      <c r="F2961">
        <v>640.39300000000003</v>
      </c>
      <c r="G2961">
        <v>639.56700000000001</v>
      </c>
      <c r="H2961">
        <v>637.19900000000007</v>
      </c>
      <c r="I2961">
        <v>643.61500000000001</v>
      </c>
      <c r="J2961">
        <v>640.49699999999996</v>
      </c>
      <c r="K2961">
        <v>17.661000000000001</v>
      </c>
      <c r="L2961">
        <v>639.17399999999998</v>
      </c>
      <c r="M2961">
        <v>637.774</v>
      </c>
      <c r="N2961">
        <v>635.95600000000002</v>
      </c>
      <c r="O2961">
        <v>635.62400000000002</v>
      </c>
      <c r="P2961">
        <v>35.746000000000002</v>
      </c>
      <c r="Q2961">
        <v>635.80899999999997</v>
      </c>
      <c r="R2961">
        <v>53.957999999999998</v>
      </c>
      <c r="S2961">
        <v>36.93</v>
      </c>
      <c r="T2961">
        <v>639.01900000000001</v>
      </c>
      <c r="U2961">
        <v>353.77499999999998</v>
      </c>
    </row>
    <row r="2962" spans="1:21">
      <c r="A2962" s="1">
        <v>2960</v>
      </c>
      <c r="B2962">
        <v>15.167999999999999</v>
      </c>
      <c r="C2962">
        <v>635.43700000000001</v>
      </c>
      <c r="D2962">
        <v>4.069</v>
      </c>
      <c r="E2962">
        <v>635.64</v>
      </c>
      <c r="F2962">
        <v>638.68899999999996</v>
      </c>
      <c r="G2962">
        <v>638.98900000000003</v>
      </c>
      <c r="H2962">
        <v>636.65599999999995</v>
      </c>
      <c r="I2962">
        <v>643.19200000000001</v>
      </c>
      <c r="J2962">
        <v>640.20600000000002</v>
      </c>
      <c r="K2962">
        <v>17.687999999999999</v>
      </c>
      <c r="L2962">
        <v>638.33900000000006</v>
      </c>
      <c r="M2962">
        <v>637.65</v>
      </c>
      <c r="N2962">
        <v>635.65899999999999</v>
      </c>
      <c r="O2962">
        <v>634.98599999999999</v>
      </c>
      <c r="P2962">
        <v>35.459000000000003</v>
      </c>
      <c r="Q2962">
        <v>635.37099999999998</v>
      </c>
      <c r="R2962">
        <v>53.771999999999998</v>
      </c>
      <c r="S2962">
        <v>36.545000000000002</v>
      </c>
      <c r="T2962">
        <v>638.74400000000003</v>
      </c>
      <c r="U2962">
        <v>356.108</v>
      </c>
    </row>
    <row r="2963" spans="1:21">
      <c r="A2963" s="1">
        <v>2961</v>
      </c>
      <c r="B2963">
        <v>14.952</v>
      </c>
      <c r="C2963">
        <v>635.08900000000006</v>
      </c>
      <c r="D2963">
        <v>14.417</v>
      </c>
      <c r="E2963">
        <v>635.03599999999994</v>
      </c>
      <c r="F2963">
        <v>638.32500000000005</v>
      </c>
      <c r="G2963">
        <v>638.68100000000004</v>
      </c>
      <c r="H2963">
        <v>636.37800000000004</v>
      </c>
      <c r="I2963">
        <v>642.75400000000002</v>
      </c>
      <c r="J2963">
        <v>639.73199999999997</v>
      </c>
      <c r="K2963">
        <v>17.489999999999998</v>
      </c>
      <c r="L2963">
        <v>638.30600000000004</v>
      </c>
      <c r="M2963">
        <v>637.06399999999996</v>
      </c>
      <c r="N2963">
        <v>635.06399999999996</v>
      </c>
      <c r="O2963">
        <v>635.70400000000006</v>
      </c>
      <c r="P2963">
        <v>35.29</v>
      </c>
      <c r="Q2963">
        <v>634.92899999999997</v>
      </c>
      <c r="R2963">
        <v>53.576999999999998</v>
      </c>
      <c r="S2963">
        <v>36.11</v>
      </c>
      <c r="T2963">
        <v>638.14199999999994</v>
      </c>
      <c r="U2963">
        <v>353.024</v>
      </c>
    </row>
    <row r="2964" spans="1:21">
      <c r="A2964" s="1">
        <v>2962</v>
      </c>
      <c r="B2964">
        <v>15.388999999999999</v>
      </c>
      <c r="C2964">
        <v>634.49800000000005</v>
      </c>
      <c r="D2964">
        <v>4.2610000000000001</v>
      </c>
      <c r="E2964">
        <v>634.59300000000007</v>
      </c>
      <c r="F2964">
        <v>637.80499999999995</v>
      </c>
      <c r="G2964">
        <v>640.91699999999992</v>
      </c>
      <c r="H2964">
        <v>635.93799999999999</v>
      </c>
      <c r="I2964">
        <v>642.33000000000004</v>
      </c>
      <c r="J2964">
        <v>639.30999999999995</v>
      </c>
      <c r="K2964">
        <v>17.594000000000001</v>
      </c>
      <c r="L2964">
        <v>637.86599999999999</v>
      </c>
      <c r="M2964">
        <v>636.56100000000004</v>
      </c>
      <c r="N2964">
        <v>634.62400000000002</v>
      </c>
      <c r="O2964">
        <v>634.28599999999994</v>
      </c>
      <c r="P2964">
        <v>35.161000000000001</v>
      </c>
      <c r="Q2964">
        <v>634.63400000000001</v>
      </c>
      <c r="R2964">
        <v>53.388000000000012</v>
      </c>
      <c r="S2964">
        <v>36.146999999999998</v>
      </c>
      <c r="T2964">
        <v>637.72900000000004</v>
      </c>
      <c r="U2964">
        <v>353.34100000000001</v>
      </c>
    </row>
    <row r="2965" spans="1:21">
      <c r="A2965" s="1">
        <v>2963</v>
      </c>
      <c r="B2965">
        <v>14.814</v>
      </c>
      <c r="C2965">
        <v>634.053</v>
      </c>
      <c r="D2965">
        <v>3.6259999999999999</v>
      </c>
      <c r="E2965">
        <v>634.15800000000002</v>
      </c>
      <c r="F2965">
        <v>637.4</v>
      </c>
      <c r="G2965">
        <v>637.77099999999996</v>
      </c>
      <c r="H2965">
        <v>635.49900000000002</v>
      </c>
      <c r="I2965">
        <v>641.89300000000003</v>
      </c>
      <c r="J2965">
        <v>638.88599999999997</v>
      </c>
      <c r="K2965">
        <v>17.446999999999999</v>
      </c>
      <c r="L2965">
        <v>637.02699999999993</v>
      </c>
      <c r="M2965">
        <v>636.24099999999999</v>
      </c>
      <c r="N2965">
        <v>634.18700000000001</v>
      </c>
      <c r="O2965">
        <v>635.25900000000001</v>
      </c>
      <c r="P2965">
        <v>35.029000000000003</v>
      </c>
      <c r="Q2965">
        <v>634.053</v>
      </c>
      <c r="R2965">
        <v>53.194000000000003</v>
      </c>
      <c r="S2965">
        <v>36.451999999999998</v>
      </c>
      <c r="T2965">
        <v>637.29</v>
      </c>
      <c r="U2965">
        <v>352.78</v>
      </c>
    </row>
    <row r="2966" spans="1:21">
      <c r="A2966" s="1">
        <v>2964</v>
      </c>
      <c r="B2966">
        <v>14.84</v>
      </c>
      <c r="C2966">
        <v>633.66999999999996</v>
      </c>
      <c r="D2966">
        <v>3.0539999999999998</v>
      </c>
      <c r="E2966">
        <v>633.71800000000007</v>
      </c>
      <c r="F2966">
        <v>636.77499999999998</v>
      </c>
      <c r="G2966">
        <v>637.36699999999996</v>
      </c>
      <c r="H2966">
        <v>634.98800000000006</v>
      </c>
      <c r="I2966">
        <v>641.47</v>
      </c>
      <c r="J2966">
        <v>638.29</v>
      </c>
      <c r="K2966">
        <v>17.474</v>
      </c>
      <c r="L2966">
        <v>636.99199999999996</v>
      </c>
      <c r="M2966">
        <v>635.81799999999998</v>
      </c>
      <c r="N2966">
        <v>633.74900000000002</v>
      </c>
      <c r="O2966">
        <v>633.875</v>
      </c>
      <c r="P2966">
        <v>34.790999999999997</v>
      </c>
      <c r="Q2966">
        <v>633.60599999999999</v>
      </c>
      <c r="R2966">
        <v>53.005000000000003</v>
      </c>
      <c r="S2966">
        <v>35.578000000000003</v>
      </c>
      <c r="T2966">
        <v>636.98300000000006</v>
      </c>
      <c r="U2966">
        <v>393.971</v>
      </c>
    </row>
    <row r="2967" spans="1:21">
      <c r="A2967" s="1">
        <v>2965</v>
      </c>
      <c r="B2967">
        <v>14.747</v>
      </c>
      <c r="C2967">
        <v>633.15899999999999</v>
      </c>
      <c r="D2967">
        <v>4.1230000000000002</v>
      </c>
      <c r="E2967">
        <v>633.303</v>
      </c>
      <c r="F2967">
        <v>636.38</v>
      </c>
      <c r="G2967">
        <v>636.88900000000001</v>
      </c>
      <c r="H2967">
        <v>634.64</v>
      </c>
      <c r="I2967">
        <v>641.03300000000002</v>
      </c>
      <c r="J2967">
        <v>637.94000000000005</v>
      </c>
      <c r="K2967">
        <v>17.341999999999999</v>
      </c>
      <c r="L2967">
        <v>636.55099999999993</v>
      </c>
      <c r="M2967">
        <v>635.36300000000006</v>
      </c>
      <c r="N2967">
        <v>633.43600000000004</v>
      </c>
      <c r="O2967">
        <v>633.33800000000008</v>
      </c>
      <c r="P2967">
        <v>34.610999999999997</v>
      </c>
      <c r="Q2967">
        <v>633.16599999999994</v>
      </c>
      <c r="R2967">
        <v>52.816000000000003</v>
      </c>
      <c r="S2967">
        <v>35.424999999999997</v>
      </c>
      <c r="T2967">
        <v>636.67999999999995</v>
      </c>
      <c r="U2967">
        <v>663.0139999999999</v>
      </c>
    </row>
    <row r="2968" spans="1:21">
      <c r="A2968" s="1">
        <v>2966</v>
      </c>
      <c r="B2968">
        <v>15.294</v>
      </c>
      <c r="C2968">
        <v>632.73500000000001</v>
      </c>
      <c r="D2968">
        <v>8.0579999999999998</v>
      </c>
      <c r="E2968">
        <v>632.84100000000001</v>
      </c>
      <c r="F2968">
        <v>636.048</v>
      </c>
      <c r="G2968">
        <v>636.44000000000005</v>
      </c>
      <c r="H2968">
        <v>634.17399999999998</v>
      </c>
      <c r="I2968">
        <v>640.61</v>
      </c>
      <c r="J2968">
        <v>637.48</v>
      </c>
      <c r="K2968">
        <v>17.37</v>
      </c>
      <c r="L2968">
        <v>635.69500000000005</v>
      </c>
      <c r="M2968">
        <v>634.90099999999995</v>
      </c>
      <c r="N2968">
        <v>632.86599999999999</v>
      </c>
      <c r="O2968">
        <v>632.524</v>
      </c>
      <c r="P2968">
        <v>34.465000000000003</v>
      </c>
      <c r="Q2968">
        <v>632.726</v>
      </c>
      <c r="R2968">
        <v>52.622999999999998</v>
      </c>
      <c r="S2968">
        <v>35.281999999999996</v>
      </c>
      <c r="T2968">
        <v>635.96400000000006</v>
      </c>
      <c r="U2968">
        <v>351.31400000000002</v>
      </c>
    </row>
    <row r="2969" spans="1:21">
      <c r="A2969" s="1">
        <v>2967</v>
      </c>
      <c r="B2969">
        <v>14.685</v>
      </c>
      <c r="C2969">
        <v>632.48800000000006</v>
      </c>
      <c r="D2969">
        <v>48.405000000000001</v>
      </c>
      <c r="E2969">
        <v>632.399</v>
      </c>
      <c r="F2969">
        <v>635.60500000000002</v>
      </c>
      <c r="G2969">
        <v>636.05600000000004</v>
      </c>
      <c r="H2969">
        <v>633.69200000000001</v>
      </c>
      <c r="I2969">
        <v>640.173</v>
      </c>
      <c r="J2969">
        <v>636.976</v>
      </c>
      <c r="K2969">
        <v>17.164999999999999</v>
      </c>
      <c r="L2969">
        <v>635.87199999999996</v>
      </c>
      <c r="M2969">
        <v>634.37400000000002</v>
      </c>
      <c r="N2969">
        <v>632.43200000000002</v>
      </c>
      <c r="O2969">
        <v>633.12099999999998</v>
      </c>
      <c r="P2969">
        <v>34.302999999999997</v>
      </c>
      <c r="Q2969">
        <v>632.29499999999996</v>
      </c>
      <c r="R2969">
        <v>52.436999999999998</v>
      </c>
      <c r="S2969">
        <v>35.734999999999999</v>
      </c>
      <c r="T2969">
        <v>635.995</v>
      </c>
      <c r="U2969">
        <v>662.70600000000002</v>
      </c>
    </row>
    <row r="2970" spans="1:21">
      <c r="A2970" s="1">
        <v>2968</v>
      </c>
      <c r="B2970">
        <v>14.654999999999999</v>
      </c>
      <c r="C2970">
        <v>631.85300000000007</v>
      </c>
      <c r="D2970">
        <v>2.8130000000000002</v>
      </c>
      <c r="E2970">
        <v>631.94799999999998</v>
      </c>
      <c r="F2970">
        <v>635.45600000000002</v>
      </c>
      <c r="G2970">
        <v>635.60699999999997</v>
      </c>
      <c r="H2970">
        <v>633.19500000000005</v>
      </c>
      <c r="I2970">
        <v>639.75</v>
      </c>
      <c r="J2970">
        <v>636.58699999999999</v>
      </c>
      <c r="K2970">
        <v>17.32</v>
      </c>
      <c r="L2970">
        <v>635.23699999999997</v>
      </c>
      <c r="M2970">
        <v>633.86800000000005</v>
      </c>
      <c r="N2970">
        <v>632.12300000000005</v>
      </c>
      <c r="O2970">
        <v>632.11400000000003</v>
      </c>
      <c r="P2970">
        <v>34.140999999999998</v>
      </c>
      <c r="Q2970">
        <v>631.98199999999997</v>
      </c>
      <c r="R2970">
        <v>52.249000000000002</v>
      </c>
      <c r="S2970">
        <v>35.360999999999997</v>
      </c>
      <c r="T2970">
        <v>635.13099999999997</v>
      </c>
      <c r="U2970">
        <v>350.75099999999998</v>
      </c>
    </row>
    <row r="2971" spans="1:21">
      <c r="A2971" s="1">
        <v>2969</v>
      </c>
      <c r="B2971">
        <v>14.659000000000001</v>
      </c>
      <c r="C2971">
        <v>631.56700000000001</v>
      </c>
      <c r="D2971">
        <v>2.7549999999999999</v>
      </c>
      <c r="E2971">
        <v>631.51300000000003</v>
      </c>
      <c r="F2971">
        <v>637.17099999999994</v>
      </c>
      <c r="G2971">
        <v>635.16099999999994</v>
      </c>
      <c r="H2971">
        <v>633.01599999999996</v>
      </c>
      <c r="I2971">
        <v>639.31399999999996</v>
      </c>
      <c r="J2971">
        <v>636.13900000000001</v>
      </c>
      <c r="K2971">
        <v>17.132999999999999</v>
      </c>
      <c r="L2971">
        <v>634.79399999999998</v>
      </c>
      <c r="M2971">
        <v>633.63099999999997</v>
      </c>
      <c r="N2971">
        <v>631.55099999999993</v>
      </c>
      <c r="O2971">
        <v>631.625</v>
      </c>
      <c r="P2971">
        <v>34.113999999999997</v>
      </c>
      <c r="Q2971">
        <v>631.58100000000002</v>
      </c>
      <c r="R2971">
        <v>52.06</v>
      </c>
      <c r="S2971">
        <v>34.515999999999998</v>
      </c>
      <c r="T2971">
        <v>634.64499999999998</v>
      </c>
      <c r="U2971">
        <v>662.99300000000005</v>
      </c>
    </row>
    <row r="2972" spans="1:21">
      <c r="A2972" s="1">
        <v>2970</v>
      </c>
      <c r="B2972">
        <v>14.545</v>
      </c>
      <c r="C2972">
        <v>631.00699999999995</v>
      </c>
      <c r="D2972">
        <v>3.12</v>
      </c>
      <c r="E2972">
        <v>631.15599999999995</v>
      </c>
      <c r="F2972">
        <v>634.505</v>
      </c>
      <c r="G2972">
        <v>635.03800000000001</v>
      </c>
      <c r="H2972">
        <v>632.35500000000002</v>
      </c>
      <c r="I2972">
        <v>638.89099999999996</v>
      </c>
      <c r="J2972">
        <v>635.84500000000003</v>
      </c>
      <c r="K2972">
        <v>17.213999999999999</v>
      </c>
      <c r="L2972">
        <v>634.32299999999998</v>
      </c>
      <c r="M2972">
        <v>633.00800000000004</v>
      </c>
      <c r="N2972">
        <v>631.11699999999996</v>
      </c>
      <c r="O2972">
        <v>631.32299999999998</v>
      </c>
      <c r="P2972">
        <v>33.966999999999999</v>
      </c>
      <c r="Q2972">
        <v>630.96100000000001</v>
      </c>
      <c r="R2972">
        <v>51.874000000000002</v>
      </c>
      <c r="S2972">
        <v>35.226999999999997</v>
      </c>
      <c r="T2972">
        <v>634.35800000000006</v>
      </c>
      <c r="U2972">
        <v>662.47800000000007</v>
      </c>
    </row>
    <row r="2973" spans="1:21">
      <c r="A2973" s="1">
        <v>2971</v>
      </c>
      <c r="B2973">
        <v>14.401999999999999</v>
      </c>
      <c r="C2973">
        <v>630.67899999999997</v>
      </c>
      <c r="D2973">
        <v>4.5179999999999998</v>
      </c>
      <c r="E2973">
        <v>630.80899999999997</v>
      </c>
      <c r="F2973">
        <v>633.74800000000005</v>
      </c>
      <c r="G2973">
        <v>634.221</v>
      </c>
      <c r="H2973">
        <v>631.98800000000006</v>
      </c>
      <c r="I2973">
        <v>638.45600000000002</v>
      </c>
      <c r="J2973">
        <v>635.40499999999997</v>
      </c>
      <c r="K2973">
        <v>17.027000000000001</v>
      </c>
      <c r="L2973">
        <v>633.69799999999998</v>
      </c>
      <c r="M2973">
        <v>632.65699999999993</v>
      </c>
      <c r="N2973">
        <v>630.67399999999998</v>
      </c>
      <c r="O2973">
        <v>630.70400000000006</v>
      </c>
      <c r="P2973">
        <v>33.773000000000003</v>
      </c>
      <c r="Q2973">
        <v>630.66300000000001</v>
      </c>
      <c r="R2973">
        <v>51.686000000000007</v>
      </c>
      <c r="S2973">
        <v>34.549999999999997</v>
      </c>
      <c r="T2973">
        <v>633.84199999999998</v>
      </c>
      <c r="U2973">
        <v>661.99899999999991</v>
      </c>
    </row>
    <row r="2974" spans="1:21">
      <c r="A2974" s="1">
        <v>2972</v>
      </c>
      <c r="B2974">
        <v>14.488</v>
      </c>
      <c r="C2974">
        <v>630.29999999999995</v>
      </c>
      <c r="D2974">
        <v>4.2320000000000002</v>
      </c>
      <c r="E2974">
        <v>630.34900000000005</v>
      </c>
      <c r="F2974">
        <v>634.47800000000007</v>
      </c>
      <c r="G2974">
        <v>633.83500000000004</v>
      </c>
      <c r="H2974">
        <v>633.47</v>
      </c>
      <c r="I2974">
        <v>638.03300000000002</v>
      </c>
      <c r="J2974">
        <v>634.99300000000005</v>
      </c>
      <c r="K2974">
        <v>17.11</v>
      </c>
      <c r="L2974">
        <v>633.08900000000006</v>
      </c>
      <c r="M2974">
        <v>632.29899999999998</v>
      </c>
      <c r="N2974">
        <v>630.23800000000006</v>
      </c>
      <c r="O2974">
        <v>630.25300000000004</v>
      </c>
      <c r="P2974">
        <v>33.613999999999997</v>
      </c>
      <c r="Q2974">
        <v>630.08699999999999</v>
      </c>
      <c r="R2974">
        <v>51.502000000000002</v>
      </c>
      <c r="S2974">
        <v>34.127000000000002</v>
      </c>
      <c r="T2974">
        <v>633.40899999999999</v>
      </c>
      <c r="U2974">
        <v>661.06200000000001</v>
      </c>
    </row>
    <row r="2975" spans="1:21">
      <c r="A2975" s="1">
        <v>2973</v>
      </c>
      <c r="B2975">
        <v>14.266</v>
      </c>
      <c r="C2975">
        <v>629.63300000000004</v>
      </c>
      <c r="D2975">
        <v>3.1040000000000001</v>
      </c>
      <c r="E2975">
        <v>629.90699999999993</v>
      </c>
      <c r="F2975">
        <v>633.322</v>
      </c>
      <c r="G2975">
        <v>633.35599999999999</v>
      </c>
      <c r="H2975">
        <v>631.09900000000005</v>
      </c>
      <c r="I2975">
        <v>637.59699999999998</v>
      </c>
      <c r="J2975">
        <v>634.4</v>
      </c>
      <c r="K2975">
        <v>16.864999999999998</v>
      </c>
      <c r="L2975">
        <v>633.05700000000002</v>
      </c>
      <c r="M2975">
        <v>631.78599999999994</v>
      </c>
      <c r="N2975">
        <v>629.79700000000003</v>
      </c>
      <c r="O2975">
        <v>629.80899999999997</v>
      </c>
      <c r="P2975">
        <v>33.295999999999999</v>
      </c>
      <c r="Q2975">
        <v>629.66300000000001</v>
      </c>
      <c r="R2975">
        <v>51.314999999999998</v>
      </c>
      <c r="S2975">
        <v>34.33</v>
      </c>
      <c r="T2975">
        <v>635.64499999999998</v>
      </c>
      <c r="U2975">
        <v>348.65199999999999</v>
      </c>
    </row>
    <row r="2976" spans="1:21">
      <c r="A2976" s="1">
        <v>2974</v>
      </c>
      <c r="B2976">
        <v>14.444000000000001</v>
      </c>
      <c r="C2976">
        <v>629.20900000000006</v>
      </c>
      <c r="D2976">
        <v>21.54</v>
      </c>
      <c r="E2976">
        <v>629.31700000000001</v>
      </c>
      <c r="F2976">
        <v>632.43299999999999</v>
      </c>
      <c r="G2976">
        <v>632.86300000000006</v>
      </c>
      <c r="H2976">
        <v>630.50099999999998</v>
      </c>
      <c r="I2976">
        <v>637.17499999999995</v>
      </c>
      <c r="J2976">
        <v>634.08000000000004</v>
      </c>
      <c r="K2976">
        <v>16.960999999999999</v>
      </c>
      <c r="L2976">
        <v>632.61199999999997</v>
      </c>
      <c r="M2976">
        <v>631.33699999999999</v>
      </c>
      <c r="N2976">
        <v>629.36099999999999</v>
      </c>
      <c r="O2976">
        <v>629.5</v>
      </c>
      <c r="P2976">
        <v>33.311</v>
      </c>
      <c r="Q2976">
        <v>629.35800000000006</v>
      </c>
      <c r="R2976">
        <v>51.125</v>
      </c>
      <c r="S2976">
        <v>33.765999999999998</v>
      </c>
      <c r="T2976">
        <v>632.875</v>
      </c>
      <c r="U2976">
        <v>660.404</v>
      </c>
    </row>
    <row r="2977" spans="1:21">
      <c r="A2977" s="1">
        <v>2975</v>
      </c>
      <c r="B2977">
        <v>14.175000000000001</v>
      </c>
      <c r="C2977">
        <v>628.77699999999993</v>
      </c>
      <c r="D2977">
        <v>19.722000000000001</v>
      </c>
      <c r="E2977">
        <v>628.88800000000003</v>
      </c>
      <c r="F2977">
        <v>632.12599999999998</v>
      </c>
      <c r="G2977">
        <v>632.42700000000002</v>
      </c>
      <c r="H2977">
        <v>630.27</v>
      </c>
      <c r="I2977">
        <v>636.74</v>
      </c>
      <c r="J2977">
        <v>633.52199999999993</v>
      </c>
      <c r="K2977">
        <v>16.77</v>
      </c>
      <c r="L2977">
        <v>632.14400000000001</v>
      </c>
      <c r="M2977">
        <v>630.88300000000004</v>
      </c>
      <c r="N2977">
        <v>628.91999999999996</v>
      </c>
      <c r="O2977">
        <v>628.89199999999994</v>
      </c>
      <c r="P2977">
        <v>32.96</v>
      </c>
      <c r="Q2977">
        <v>628.79099999999994</v>
      </c>
      <c r="R2977">
        <v>50.938000000000002</v>
      </c>
      <c r="S2977">
        <v>33.606999999999999</v>
      </c>
      <c r="T2977">
        <v>632.10599999999999</v>
      </c>
      <c r="U2977">
        <v>391.06700000000001</v>
      </c>
    </row>
    <row r="2978" spans="1:21">
      <c r="A2978" s="1">
        <v>2976</v>
      </c>
      <c r="B2978">
        <v>14.202999999999999</v>
      </c>
      <c r="C2978">
        <v>628.37699999999995</v>
      </c>
      <c r="D2978">
        <v>2.7709999999999999</v>
      </c>
      <c r="E2978">
        <v>628.50800000000004</v>
      </c>
      <c r="F2978">
        <v>631.89199999999994</v>
      </c>
      <c r="G2978">
        <v>632.09</v>
      </c>
      <c r="H2978">
        <v>629.80899999999997</v>
      </c>
      <c r="I2978">
        <v>636.31799999999998</v>
      </c>
      <c r="J2978">
        <v>633.16599999999994</v>
      </c>
      <c r="K2978">
        <v>16.846</v>
      </c>
      <c r="L2978">
        <v>631.90899999999999</v>
      </c>
      <c r="M2978">
        <v>630.64699999999993</v>
      </c>
      <c r="N2978">
        <v>628.49900000000002</v>
      </c>
      <c r="O2978">
        <v>628.84199999999998</v>
      </c>
      <c r="P2978">
        <v>32.808999999999997</v>
      </c>
      <c r="Q2978">
        <v>628.33199999999999</v>
      </c>
      <c r="R2978">
        <v>50.755000000000003</v>
      </c>
      <c r="S2978">
        <v>33.537999999999997</v>
      </c>
      <c r="T2978">
        <v>631.68799999999999</v>
      </c>
      <c r="U2978">
        <v>658.55600000000004</v>
      </c>
    </row>
    <row r="2979" spans="1:21">
      <c r="A2979" s="1">
        <v>2977</v>
      </c>
      <c r="B2979">
        <v>14.282999999999999</v>
      </c>
      <c r="C2979">
        <v>628.04199999999992</v>
      </c>
      <c r="D2979">
        <v>3.6110000000000002</v>
      </c>
      <c r="E2979">
        <v>628.01900000000001</v>
      </c>
      <c r="F2979">
        <v>631.24900000000002</v>
      </c>
      <c r="G2979">
        <v>631.649</v>
      </c>
      <c r="H2979">
        <v>629.38699999999994</v>
      </c>
      <c r="I2979">
        <v>635.88300000000004</v>
      </c>
      <c r="J2979">
        <v>632.80099999999993</v>
      </c>
      <c r="K2979">
        <v>16.692</v>
      </c>
      <c r="L2979">
        <v>631.31899999999996</v>
      </c>
      <c r="M2979">
        <v>629.99699999999996</v>
      </c>
      <c r="N2979">
        <v>628.04099999999994</v>
      </c>
      <c r="O2979">
        <v>627.59800000000007</v>
      </c>
      <c r="P2979">
        <v>32.636000000000003</v>
      </c>
      <c r="Q2979">
        <v>627.9</v>
      </c>
      <c r="R2979">
        <v>50.572000000000003</v>
      </c>
      <c r="S2979">
        <v>34.052</v>
      </c>
      <c r="T2979">
        <v>631.83100000000002</v>
      </c>
      <c r="U2979">
        <v>657.95299999999997</v>
      </c>
    </row>
    <row r="2980" spans="1:21">
      <c r="A2980" s="1">
        <v>2978</v>
      </c>
      <c r="B2980">
        <v>14.085000000000001</v>
      </c>
      <c r="C2980">
        <v>627.45800000000008</v>
      </c>
      <c r="D2980">
        <v>2.9359999999999999</v>
      </c>
      <c r="E2980">
        <v>627.58800000000008</v>
      </c>
      <c r="F2980">
        <v>630.87400000000002</v>
      </c>
      <c r="G2980">
        <v>631.21100000000001</v>
      </c>
      <c r="H2980">
        <v>628.94500000000005</v>
      </c>
      <c r="I2980">
        <v>635.46100000000001</v>
      </c>
      <c r="J2980">
        <v>632.24400000000003</v>
      </c>
      <c r="K2980">
        <v>16.744</v>
      </c>
      <c r="L2980">
        <v>630.88300000000004</v>
      </c>
      <c r="M2980">
        <v>629.68299999999999</v>
      </c>
      <c r="N2980">
        <v>627.60699999999997</v>
      </c>
      <c r="O2980">
        <v>628.22</v>
      </c>
      <c r="P2980">
        <v>32.486999999999988</v>
      </c>
      <c r="Q2980">
        <v>627.46300000000008</v>
      </c>
      <c r="R2980">
        <v>50.386000000000003</v>
      </c>
      <c r="S2980">
        <v>33.070999999999998</v>
      </c>
      <c r="T2980">
        <v>631.73400000000004</v>
      </c>
      <c r="U2980">
        <v>346.125</v>
      </c>
    </row>
    <row r="2981" spans="1:21">
      <c r="A2981" s="1">
        <v>2979</v>
      </c>
      <c r="B2981">
        <v>13.946</v>
      </c>
      <c r="C2981">
        <v>627.20500000000004</v>
      </c>
      <c r="D2981">
        <v>19.87</v>
      </c>
      <c r="E2981">
        <v>627.13</v>
      </c>
      <c r="F2981">
        <v>630.37</v>
      </c>
      <c r="G2981">
        <v>630.779</v>
      </c>
      <c r="H2981">
        <v>628.51</v>
      </c>
      <c r="I2981">
        <v>635.02699999999993</v>
      </c>
      <c r="J2981">
        <v>631.81700000000001</v>
      </c>
      <c r="K2981">
        <v>16.599</v>
      </c>
      <c r="L2981">
        <v>630.03300000000002</v>
      </c>
      <c r="M2981">
        <v>629.22400000000005</v>
      </c>
      <c r="N2981">
        <v>627.17399999999998</v>
      </c>
      <c r="O2981">
        <v>627.36800000000005</v>
      </c>
      <c r="P2981">
        <v>32.481999999999999</v>
      </c>
      <c r="Q2981">
        <v>627.11500000000001</v>
      </c>
      <c r="R2981">
        <v>50.204999999999998</v>
      </c>
      <c r="S2981">
        <v>32.884999999999998</v>
      </c>
      <c r="T2981">
        <v>630.68499999999995</v>
      </c>
      <c r="U2981">
        <v>657.78</v>
      </c>
    </row>
    <row r="2982" spans="1:21">
      <c r="A2982" s="1">
        <v>2980</v>
      </c>
      <c r="B2982">
        <v>13.957000000000001</v>
      </c>
      <c r="C2982">
        <v>626.57600000000002</v>
      </c>
      <c r="D2982">
        <v>3.597</v>
      </c>
      <c r="E2982">
        <v>626.70699999999999</v>
      </c>
      <c r="F2982">
        <v>629.93200000000002</v>
      </c>
      <c r="G2982">
        <v>630.31100000000004</v>
      </c>
      <c r="H2982">
        <v>627.93299999999999</v>
      </c>
      <c r="I2982">
        <v>634.60500000000002</v>
      </c>
      <c r="J2982">
        <v>631.44000000000005</v>
      </c>
      <c r="K2982">
        <v>16.707999999999998</v>
      </c>
      <c r="L2982">
        <v>629.96300000000008</v>
      </c>
      <c r="M2982">
        <v>628.78399999999999</v>
      </c>
      <c r="N2982">
        <v>626.86400000000003</v>
      </c>
      <c r="O2982">
        <v>626.37699999999995</v>
      </c>
      <c r="P2982">
        <v>32.036000000000001</v>
      </c>
      <c r="Q2982">
        <v>626.726</v>
      </c>
      <c r="R2982">
        <v>50.023000000000003</v>
      </c>
      <c r="S2982">
        <v>33.243000000000002</v>
      </c>
      <c r="T2982">
        <v>629.98099999999999</v>
      </c>
      <c r="U2982">
        <v>657.94299999999998</v>
      </c>
    </row>
    <row r="2983" spans="1:21">
      <c r="A2983" s="1">
        <v>2981</v>
      </c>
      <c r="B2983">
        <v>14.259</v>
      </c>
      <c r="C2983">
        <v>626.125</v>
      </c>
      <c r="D2983">
        <v>2.9950000000000001</v>
      </c>
      <c r="E2983">
        <v>626.41099999999994</v>
      </c>
      <c r="F2983">
        <v>631.428</v>
      </c>
      <c r="G2983">
        <v>629.851</v>
      </c>
      <c r="H2983">
        <v>627.678</v>
      </c>
      <c r="I2983">
        <v>634.17099999999994</v>
      </c>
      <c r="J2983">
        <v>631.077</v>
      </c>
      <c r="K2983">
        <v>16.530999999999999</v>
      </c>
      <c r="L2983">
        <v>629.529</v>
      </c>
      <c r="M2983">
        <v>628.45500000000004</v>
      </c>
      <c r="N2983">
        <v>626.29</v>
      </c>
      <c r="O2983">
        <v>626.80700000000002</v>
      </c>
      <c r="P2983">
        <v>31.852</v>
      </c>
      <c r="Q2983">
        <v>626.13800000000003</v>
      </c>
      <c r="R2983">
        <v>49.835000000000001</v>
      </c>
      <c r="S2983">
        <v>33.298999999999999</v>
      </c>
      <c r="T2983">
        <v>629.375</v>
      </c>
      <c r="U2983">
        <v>657.2639999999999</v>
      </c>
    </row>
    <row r="2984" spans="1:21">
      <c r="A2984" s="1">
        <v>2982</v>
      </c>
      <c r="B2984">
        <v>14.077</v>
      </c>
      <c r="C2984">
        <v>625.77300000000002</v>
      </c>
      <c r="D2984">
        <v>3.8650000000000002</v>
      </c>
      <c r="E2984">
        <v>625.82299999999998</v>
      </c>
      <c r="F2984">
        <v>628.92700000000002</v>
      </c>
      <c r="G2984">
        <v>629.45900000000006</v>
      </c>
      <c r="H2984">
        <v>627.03599999999994</v>
      </c>
      <c r="I2984">
        <v>633.75</v>
      </c>
      <c r="J2984">
        <v>630.51699999999994</v>
      </c>
      <c r="K2984">
        <v>16.556000000000001</v>
      </c>
      <c r="L2984">
        <v>628.73900000000003</v>
      </c>
      <c r="M2984">
        <v>627.88099999999997</v>
      </c>
      <c r="N2984">
        <v>625.99400000000003</v>
      </c>
      <c r="O2984">
        <v>625.40699999999993</v>
      </c>
      <c r="P2984">
        <v>31.751999999999999</v>
      </c>
      <c r="Q2984">
        <v>625.71800000000007</v>
      </c>
      <c r="R2984">
        <v>49.652000000000001</v>
      </c>
      <c r="S2984">
        <v>32.332000000000001</v>
      </c>
      <c r="T2984">
        <v>628.95600000000002</v>
      </c>
      <c r="U2984">
        <v>347.90499999999997</v>
      </c>
    </row>
    <row r="2985" spans="1:21">
      <c r="A2985" s="1">
        <v>2983</v>
      </c>
      <c r="B2985">
        <v>13.91</v>
      </c>
      <c r="C2985">
        <v>625.245</v>
      </c>
      <c r="D2985">
        <v>3.5979999999999999</v>
      </c>
      <c r="E2985">
        <v>625.4</v>
      </c>
      <c r="F2985">
        <v>628.67700000000002</v>
      </c>
      <c r="G2985">
        <v>628.89300000000003</v>
      </c>
      <c r="H2985">
        <v>626.81700000000001</v>
      </c>
      <c r="I2985">
        <v>633.31600000000003</v>
      </c>
      <c r="J2985">
        <v>630.19900000000007</v>
      </c>
      <c r="K2985">
        <v>16.36</v>
      </c>
      <c r="L2985">
        <v>628.69399999999996</v>
      </c>
      <c r="M2985">
        <v>627.56100000000004</v>
      </c>
      <c r="N2985">
        <v>625.41399999999999</v>
      </c>
      <c r="O2985">
        <v>626.48599999999999</v>
      </c>
      <c r="P2985">
        <v>31.640999999999998</v>
      </c>
      <c r="Q2985">
        <v>625.27499999999998</v>
      </c>
      <c r="R2985">
        <v>49.468000000000004</v>
      </c>
      <c r="S2985">
        <v>32.975999999999999</v>
      </c>
      <c r="T2985">
        <v>628.68700000000001</v>
      </c>
      <c r="U2985">
        <v>374.41199999999998</v>
      </c>
    </row>
    <row r="2986" spans="1:21">
      <c r="A2986" s="1">
        <v>2984</v>
      </c>
      <c r="B2986">
        <v>14.273</v>
      </c>
      <c r="C2986">
        <v>624.99800000000005</v>
      </c>
      <c r="D2986">
        <v>3.2490000000000001</v>
      </c>
      <c r="E2986">
        <v>624.94399999999996</v>
      </c>
      <c r="F2986">
        <v>628.25400000000002</v>
      </c>
      <c r="G2986">
        <v>628.56399999999996</v>
      </c>
      <c r="H2986">
        <v>626.61</v>
      </c>
      <c r="I2986">
        <v>632.89499999999998</v>
      </c>
      <c r="J2986">
        <v>629.649</v>
      </c>
      <c r="K2986">
        <v>16.46</v>
      </c>
      <c r="L2986">
        <v>628.06100000000004</v>
      </c>
      <c r="M2986">
        <v>626.94100000000003</v>
      </c>
      <c r="N2986">
        <v>625.11199999999997</v>
      </c>
      <c r="O2986">
        <v>625.19900000000007</v>
      </c>
      <c r="P2986">
        <v>31.489000000000001</v>
      </c>
      <c r="Q2986">
        <v>624.98599999999999</v>
      </c>
      <c r="R2986">
        <v>49.292999999999999</v>
      </c>
      <c r="S2986">
        <v>31.870999999999999</v>
      </c>
      <c r="T2986">
        <v>628.25699999999995</v>
      </c>
      <c r="U2986">
        <v>346.75699999999989</v>
      </c>
    </row>
    <row r="2987" spans="1:21">
      <c r="A2987" s="1">
        <v>2985</v>
      </c>
      <c r="B2987">
        <v>13.733000000000001</v>
      </c>
      <c r="C2987">
        <v>624.37</v>
      </c>
      <c r="D2987">
        <v>9.14</v>
      </c>
      <c r="E2987">
        <v>624.52199999999993</v>
      </c>
      <c r="F2987">
        <v>627.79599999999994</v>
      </c>
      <c r="G2987">
        <v>628.14499999999998</v>
      </c>
      <c r="H2987">
        <v>626.072</v>
      </c>
      <c r="I2987">
        <v>632.46100000000001</v>
      </c>
      <c r="J2987">
        <v>629.20699999999999</v>
      </c>
      <c r="K2987">
        <v>16.277000000000001</v>
      </c>
      <c r="L2987">
        <v>627.84199999999998</v>
      </c>
      <c r="M2987">
        <v>626.67200000000003</v>
      </c>
      <c r="N2987">
        <v>624.67499999999995</v>
      </c>
      <c r="O2987">
        <v>624.72500000000002</v>
      </c>
      <c r="P2987">
        <v>31.295000000000002</v>
      </c>
      <c r="Q2987">
        <v>624.55700000000002</v>
      </c>
      <c r="R2987">
        <v>49.103000000000002</v>
      </c>
      <c r="S2987">
        <v>32.106000000000002</v>
      </c>
      <c r="T2987">
        <v>627.70900000000006</v>
      </c>
      <c r="U2987">
        <v>342.87200000000001</v>
      </c>
    </row>
    <row r="2988" spans="1:21">
      <c r="A2988" s="1">
        <v>2986</v>
      </c>
      <c r="B2988">
        <v>13.627000000000001</v>
      </c>
      <c r="C2988">
        <v>624.14499999999998</v>
      </c>
      <c r="D2988">
        <v>2.8069999999999999</v>
      </c>
      <c r="E2988">
        <v>624.07000000000005</v>
      </c>
      <c r="F2988">
        <v>627.47699999999998</v>
      </c>
      <c r="G2988">
        <v>645.38300000000004</v>
      </c>
      <c r="H2988">
        <v>625.39599999999996</v>
      </c>
      <c r="I2988">
        <v>632.04099999999994</v>
      </c>
      <c r="J2988">
        <v>628.91899999999998</v>
      </c>
      <c r="K2988">
        <v>16.359000000000002</v>
      </c>
      <c r="L2988">
        <v>626.97199999999998</v>
      </c>
      <c r="M2988">
        <v>626.07100000000003</v>
      </c>
      <c r="N2988">
        <v>624.23900000000003</v>
      </c>
      <c r="O2988">
        <v>624.08100000000002</v>
      </c>
      <c r="P2988">
        <v>31.12</v>
      </c>
      <c r="Q2988">
        <v>624.10800000000006</v>
      </c>
      <c r="R2988">
        <v>48.938000000000002</v>
      </c>
      <c r="S2988">
        <v>31.712</v>
      </c>
      <c r="T2988">
        <v>627.21300000000008</v>
      </c>
      <c r="U2988">
        <v>654.202</v>
      </c>
    </row>
    <row r="2989" spans="1:21">
      <c r="A2989" s="1">
        <v>2987</v>
      </c>
      <c r="B2989">
        <v>13.891999999999999</v>
      </c>
      <c r="C2989">
        <v>623.495</v>
      </c>
      <c r="D2989">
        <v>4.6379999999999999</v>
      </c>
      <c r="E2989">
        <v>623.79999999999995</v>
      </c>
      <c r="F2989">
        <v>626.90199999999993</v>
      </c>
      <c r="G2989">
        <v>627.25</v>
      </c>
      <c r="H2989">
        <v>625.01699999999994</v>
      </c>
      <c r="I2989">
        <v>631.60699999999997</v>
      </c>
      <c r="J2989">
        <v>628.39599999999996</v>
      </c>
      <c r="K2989">
        <v>16.251000000000001</v>
      </c>
      <c r="L2989">
        <v>626.53399999999999</v>
      </c>
      <c r="M2989">
        <v>625.83699999999999</v>
      </c>
      <c r="N2989">
        <v>623.67200000000003</v>
      </c>
      <c r="O2989">
        <v>623.56600000000003</v>
      </c>
      <c r="P2989">
        <v>30.956</v>
      </c>
      <c r="Q2989">
        <v>623.62400000000002</v>
      </c>
      <c r="R2989">
        <v>48.743000000000002</v>
      </c>
      <c r="S2989">
        <v>31.692</v>
      </c>
      <c r="T2989">
        <v>626.90699999999993</v>
      </c>
      <c r="U2989">
        <v>343.5</v>
      </c>
    </row>
    <row r="2990" spans="1:21">
      <c r="A2990" s="1">
        <v>2988</v>
      </c>
      <c r="B2990">
        <v>13.836</v>
      </c>
      <c r="C2990">
        <v>623.12800000000004</v>
      </c>
      <c r="D2990">
        <v>2.996</v>
      </c>
      <c r="E2990">
        <v>623.36599999999999</v>
      </c>
      <c r="F2990">
        <v>627.46699999999998</v>
      </c>
      <c r="G2990">
        <v>626.75699999999995</v>
      </c>
      <c r="H2990">
        <v>624.60300000000007</v>
      </c>
      <c r="I2990">
        <v>631.18700000000001</v>
      </c>
      <c r="J2990">
        <v>628.09</v>
      </c>
      <c r="K2990">
        <v>16.265999999999998</v>
      </c>
      <c r="L2990">
        <v>626.25099999999998</v>
      </c>
      <c r="M2990">
        <v>625.33699999999999</v>
      </c>
      <c r="N2990">
        <v>623.36699999999996</v>
      </c>
      <c r="O2990">
        <v>623.04399999999998</v>
      </c>
      <c r="P2990">
        <v>30.97</v>
      </c>
      <c r="Q2990">
        <v>623.08600000000001</v>
      </c>
      <c r="R2990">
        <v>48.569000000000003</v>
      </c>
      <c r="S2990">
        <v>31.484999999999999</v>
      </c>
      <c r="T2990">
        <v>626.375</v>
      </c>
      <c r="U2990">
        <v>342.72399999999999</v>
      </c>
    </row>
    <row r="2991" spans="1:21">
      <c r="A2991" s="1">
        <v>2989</v>
      </c>
      <c r="B2991">
        <v>13.449</v>
      </c>
      <c r="C2991">
        <v>622.62199999999996</v>
      </c>
      <c r="D2991">
        <v>8.597999999999999</v>
      </c>
      <c r="E2991">
        <v>622.75800000000004</v>
      </c>
      <c r="F2991">
        <v>625.90899999999999</v>
      </c>
      <c r="G2991">
        <v>626.37099999999998</v>
      </c>
      <c r="H2991">
        <v>624.15800000000002</v>
      </c>
      <c r="I2991">
        <v>630.75400000000002</v>
      </c>
      <c r="J2991">
        <v>627.49800000000005</v>
      </c>
      <c r="K2991">
        <v>16.074999999999999</v>
      </c>
      <c r="L2991">
        <v>625.66800000000001</v>
      </c>
      <c r="M2991">
        <v>624.822</v>
      </c>
      <c r="N2991">
        <v>622.80499999999995</v>
      </c>
      <c r="O2991">
        <v>622.18100000000004</v>
      </c>
      <c r="P2991">
        <v>30.777000000000001</v>
      </c>
      <c r="Q2991">
        <v>622.65599999999995</v>
      </c>
      <c r="R2991">
        <v>48.383000000000003</v>
      </c>
      <c r="S2991">
        <v>31.297000000000001</v>
      </c>
      <c r="T2991">
        <v>625.93899999999996</v>
      </c>
      <c r="U2991">
        <v>655.10400000000004</v>
      </c>
    </row>
    <row r="2992" spans="1:21">
      <c r="A2992" s="1">
        <v>2990</v>
      </c>
      <c r="B2992">
        <v>13.432</v>
      </c>
      <c r="C2992">
        <v>622.202</v>
      </c>
      <c r="D2992">
        <v>2.8969999999999998</v>
      </c>
      <c r="E2992">
        <v>622.32299999999998</v>
      </c>
      <c r="F2992">
        <v>625.43299999999999</v>
      </c>
      <c r="G2992">
        <v>625.88599999999997</v>
      </c>
      <c r="H2992">
        <v>623.62599999999998</v>
      </c>
      <c r="I2992">
        <v>630.33400000000006</v>
      </c>
      <c r="J2992">
        <v>627.08400000000006</v>
      </c>
      <c r="K2992">
        <v>16.238</v>
      </c>
      <c r="L2992">
        <v>625.66800000000001</v>
      </c>
      <c r="M2992">
        <v>624.49599999999998</v>
      </c>
      <c r="N2992">
        <v>622.36500000000001</v>
      </c>
      <c r="O2992">
        <v>623.19900000000007</v>
      </c>
      <c r="P2992">
        <v>30.5</v>
      </c>
      <c r="Q2992">
        <v>622.36699999999996</v>
      </c>
      <c r="R2992">
        <v>48.211000000000013</v>
      </c>
      <c r="S2992">
        <v>31.123999999999999</v>
      </c>
      <c r="T2992">
        <v>625.48</v>
      </c>
      <c r="U2992">
        <v>375.04300000000001</v>
      </c>
    </row>
    <row r="2993" spans="1:21">
      <c r="A2993" s="1">
        <v>2991</v>
      </c>
      <c r="B2993">
        <v>13.885999999999999</v>
      </c>
      <c r="C2993">
        <v>621.755</v>
      </c>
      <c r="D2993">
        <v>5.0010000000000003</v>
      </c>
      <c r="E2993">
        <v>622.04499999999996</v>
      </c>
      <c r="F2993">
        <v>624.98800000000006</v>
      </c>
      <c r="G2993">
        <v>625.57000000000005</v>
      </c>
      <c r="H2993">
        <v>623.15099999999995</v>
      </c>
      <c r="I2993">
        <v>629.90199999999993</v>
      </c>
      <c r="J2993">
        <v>626.71600000000001</v>
      </c>
      <c r="K2993">
        <v>16.053000000000001</v>
      </c>
      <c r="L2993">
        <v>624.66999999999996</v>
      </c>
      <c r="M2993">
        <v>623.99900000000002</v>
      </c>
      <c r="N2993">
        <v>621.93200000000002</v>
      </c>
      <c r="O2993">
        <v>622.04999999999995</v>
      </c>
      <c r="P2993">
        <v>30.334</v>
      </c>
      <c r="Q2993">
        <v>621.84500000000003</v>
      </c>
      <c r="R2993">
        <v>48.027000000000001</v>
      </c>
      <c r="S2993">
        <v>31.128</v>
      </c>
      <c r="T2993">
        <v>625.197</v>
      </c>
      <c r="U2993">
        <v>652.06600000000003</v>
      </c>
    </row>
    <row r="2994" spans="1:21">
      <c r="A2994" s="1">
        <v>2992</v>
      </c>
      <c r="B2994">
        <v>13.489000000000001</v>
      </c>
      <c r="C2994">
        <v>621.54300000000001</v>
      </c>
      <c r="D2994">
        <v>3.6309999999999998</v>
      </c>
      <c r="E2994">
        <v>621.63699999999994</v>
      </c>
      <c r="F2994">
        <v>624.63199999999995</v>
      </c>
      <c r="G2994">
        <v>625.13300000000004</v>
      </c>
      <c r="H2994">
        <v>622.82900000000006</v>
      </c>
      <c r="I2994">
        <v>629.48199999999997</v>
      </c>
      <c r="J2994">
        <v>626.17599999999993</v>
      </c>
      <c r="K2994">
        <v>16.152000000000001</v>
      </c>
      <c r="L2994">
        <v>624.37</v>
      </c>
      <c r="M2994">
        <v>623.57400000000007</v>
      </c>
      <c r="N2994">
        <v>621.63599999999997</v>
      </c>
      <c r="O2994">
        <v>621.43399999999997</v>
      </c>
      <c r="P2994">
        <v>30.187999999999999</v>
      </c>
      <c r="Q2994">
        <v>621.48500000000001</v>
      </c>
      <c r="R2994">
        <v>47.85</v>
      </c>
      <c r="S2994">
        <v>31.486999999999998</v>
      </c>
      <c r="T2994">
        <v>624.61500000000001</v>
      </c>
      <c r="U2994">
        <v>651.50400000000002</v>
      </c>
    </row>
    <row r="2995" spans="1:21">
      <c r="A2995" s="1">
        <v>2993</v>
      </c>
      <c r="B2995">
        <v>13.43</v>
      </c>
      <c r="C2995">
        <v>620.87400000000002</v>
      </c>
      <c r="D2995">
        <v>3.9750000000000001</v>
      </c>
      <c r="E2995">
        <v>621.01699999999994</v>
      </c>
      <c r="F2995">
        <v>626.24599999999998</v>
      </c>
      <c r="G2995">
        <v>624.57500000000005</v>
      </c>
      <c r="H2995">
        <v>622.37</v>
      </c>
      <c r="I2995">
        <v>629.05399999999997</v>
      </c>
      <c r="J2995">
        <v>625.73900000000003</v>
      </c>
      <c r="K2995">
        <v>15.891</v>
      </c>
      <c r="L2995">
        <v>624.30899999999997</v>
      </c>
      <c r="M2995">
        <v>623.08300000000008</v>
      </c>
      <c r="N2995">
        <v>621.05700000000002</v>
      </c>
      <c r="O2995">
        <v>620.952</v>
      </c>
      <c r="P2995">
        <v>30.021999999999998</v>
      </c>
      <c r="Q2995">
        <v>620.92200000000003</v>
      </c>
      <c r="R2995">
        <v>47.671999999999997</v>
      </c>
      <c r="S2995">
        <v>30.341000000000001</v>
      </c>
      <c r="T2995">
        <v>624.28800000000001</v>
      </c>
      <c r="U2995">
        <v>652.23199999999997</v>
      </c>
    </row>
    <row r="2996" spans="1:21">
      <c r="A2996" s="1">
        <v>2994</v>
      </c>
      <c r="B2996">
        <v>13.419</v>
      </c>
      <c r="C2996">
        <v>620.47900000000004</v>
      </c>
      <c r="D2996">
        <v>4.0389999999999997</v>
      </c>
      <c r="E2996">
        <v>620.73699999999997</v>
      </c>
      <c r="F2996">
        <v>623.77599999999995</v>
      </c>
      <c r="G2996">
        <v>627.351</v>
      </c>
      <c r="H2996">
        <v>622.048</v>
      </c>
      <c r="I2996">
        <v>628.62900000000002</v>
      </c>
      <c r="J2996">
        <v>625.44799999999998</v>
      </c>
      <c r="K2996">
        <v>16.126999999999999</v>
      </c>
      <c r="L2996">
        <v>623.476</v>
      </c>
      <c r="M2996">
        <v>622.70400000000006</v>
      </c>
      <c r="N2996">
        <v>620.62699999999995</v>
      </c>
      <c r="O2996">
        <v>620.34100000000001</v>
      </c>
      <c r="P2996">
        <v>30.033000000000001</v>
      </c>
      <c r="Q2996">
        <v>620.49300000000005</v>
      </c>
      <c r="R2996">
        <v>47.494999999999997</v>
      </c>
      <c r="S2996">
        <v>30.579000000000001</v>
      </c>
      <c r="T2996">
        <v>623.86300000000006</v>
      </c>
      <c r="U2996">
        <v>651.71699999999998</v>
      </c>
    </row>
    <row r="2997" spans="1:21">
      <c r="A2997" s="1">
        <v>2995</v>
      </c>
      <c r="B2997">
        <v>13.156000000000001</v>
      </c>
      <c r="C2997">
        <v>620.16999999999996</v>
      </c>
      <c r="D2997">
        <v>4.726</v>
      </c>
      <c r="E2997">
        <v>620.17399999999998</v>
      </c>
      <c r="F2997">
        <v>623.41800000000001</v>
      </c>
      <c r="G2997">
        <v>623.67399999999998</v>
      </c>
      <c r="H2997">
        <v>621.39300000000003</v>
      </c>
      <c r="I2997">
        <v>628.197</v>
      </c>
      <c r="J2997">
        <v>625.05700000000002</v>
      </c>
      <c r="K2997">
        <v>15.798999999999999</v>
      </c>
      <c r="L2997">
        <v>623.09699999999998</v>
      </c>
      <c r="M2997">
        <v>622.101</v>
      </c>
      <c r="N2997">
        <v>620.32299999999998</v>
      </c>
      <c r="O2997">
        <v>620.66399999999999</v>
      </c>
      <c r="P2997">
        <v>29.716999999999999</v>
      </c>
      <c r="Q2997">
        <v>620.19200000000001</v>
      </c>
      <c r="R2997">
        <v>47.317999999999998</v>
      </c>
      <c r="S2997">
        <v>30.398</v>
      </c>
      <c r="T2997">
        <v>623.46699999999998</v>
      </c>
      <c r="U2997">
        <v>362.255</v>
      </c>
    </row>
    <row r="2998" spans="1:21">
      <c r="A2998" s="1">
        <v>2996</v>
      </c>
      <c r="B2998">
        <v>13.333</v>
      </c>
      <c r="C2998">
        <v>619.63900000000001</v>
      </c>
      <c r="D2998">
        <v>27.221</v>
      </c>
      <c r="E2998">
        <v>619.74400000000003</v>
      </c>
      <c r="F2998">
        <v>622.98199999999997</v>
      </c>
      <c r="G2998">
        <v>623.23400000000004</v>
      </c>
      <c r="H2998">
        <v>621.10199999999998</v>
      </c>
      <c r="I2998">
        <v>627.779</v>
      </c>
      <c r="J2998">
        <v>624.495</v>
      </c>
      <c r="K2998">
        <v>15.917</v>
      </c>
      <c r="L2998">
        <v>623.09400000000005</v>
      </c>
      <c r="M2998">
        <v>621.62</v>
      </c>
      <c r="N2998">
        <v>619.76699999999994</v>
      </c>
      <c r="O2998">
        <v>619.89400000000001</v>
      </c>
      <c r="P2998">
        <v>29.562999999999999</v>
      </c>
      <c r="Q2998">
        <v>619.61699999999996</v>
      </c>
      <c r="R2998">
        <v>47.141000000000012</v>
      </c>
      <c r="S2998">
        <v>30.132999999999999</v>
      </c>
      <c r="T2998">
        <v>623.06500000000005</v>
      </c>
      <c r="U2998">
        <v>650.70100000000002</v>
      </c>
    </row>
    <row r="2999" spans="1:21">
      <c r="A2999" s="1">
        <v>2997</v>
      </c>
      <c r="B2999">
        <v>13.218999999999999</v>
      </c>
      <c r="C2999">
        <v>619.13</v>
      </c>
      <c r="D2999">
        <v>3.669</v>
      </c>
      <c r="E2999">
        <v>619.279</v>
      </c>
      <c r="F2999">
        <v>622.50300000000004</v>
      </c>
      <c r="G2999">
        <v>622.82000000000005</v>
      </c>
      <c r="H2999">
        <v>620.64499999999998</v>
      </c>
      <c r="I2999">
        <v>627.34699999999998</v>
      </c>
      <c r="J2999">
        <v>625.47400000000005</v>
      </c>
      <c r="K2999">
        <v>15.778</v>
      </c>
      <c r="L2999">
        <v>622.63800000000003</v>
      </c>
      <c r="M2999">
        <v>621.41199999999992</v>
      </c>
      <c r="N2999">
        <v>619.31500000000005</v>
      </c>
      <c r="O2999">
        <v>619.41699999999992</v>
      </c>
      <c r="P2999">
        <v>29.401</v>
      </c>
      <c r="Q2999">
        <v>619.18600000000004</v>
      </c>
      <c r="R2999">
        <v>46.963000000000001</v>
      </c>
      <c r="S2999">
        <v>30.018999999999998</v>
      </c>
      <c r="T2999">
        <v>622.52699999999993</v>
      </c>
      <c r="U2999">
        <v>383.04599999999999</v>
      </c>
    </row>
    <row r="3000" spans="1:21">
      <c r="A3000" s="1">
        <v>2998</v>
      </c>
      <c r="B3000">
        <v>13.244</v>
      </c>
      <c r="C3000">
        <v>618.70699999999999</v>
      </c>
      <c r="D3000">
        <v>3.7839999999999998</v>
      </c>
      <c r="E3000">
        <v>618.83900000000006</v>
      </c>
      <c r="F3000">
        <v>622.12</v>
      </c>
      <c r="G3000">
        <v>622.37599999999998</v>
      </c>
      <c r="H3000">
        <v>621.75099999999998</v>
      </c>
      <c r="I3000">
        <v>626.92899999999997</v>
      </c>
      <c r="J3000">
        <v>623.63</v>
      </c>
      <c r="K3000">
        <v>15.815</v>
      </c>
      <c r="L3000">
        <v>622.20100000000002</v>
      </c>
      <c r="M3000">
        <v>620.97</v>
      </c>
      <c r="N3000">
        <v>618.88300000000004</v>
      </c>
      <c r="O3000">
        <v>618.47300000000007</v>
      </c>
      <c r="P3000">
        <v>29.259</v>
      </c>
      <c r="Q3000">
        <v>618.88499999999999</v>
      </c>
      <c r="R3000">
        <v>46.795000000000002</v>
      </c>
      <c r="S3000">
        <v>29.744</v>
      </c>
      <c r="T3000">
        <v>624.29399999999998</v>
      </c>
      <c r="U3000">
        <v>649.18200000000002</v>
      </c>
    </row>
    <row r="3001" spans="1:21">
      <c r="A3001" s="1">
        <v>2999</v>
      </c>
      <c r="B3001">
        <v>12.967000000000001</v>
      </c>
      <c r="C3001">
        <v>618.36199999999997</v>
      </c>
      <c r="D3001">
        <v>3.7450000000000001</v>
      </c>
      <c r="E3001">
        <v>618.91699999999992</v>
      </c>
      <c r="F3001">
        <v>626.35800000000006</v>
      </c>
      <c r="G3001">
        <v>621.95600000000002</v>
      </c>
      <c r="H3001">
        <v>619.76699999999994</v>
      </c>
      <c r="I3001">
        <v>626.49599999999998</v>
      </c>
      <c r="J3001">
        <v>623.36</v>
      </c>
      <c r="K3001">
        <v>15.625</v>
      </c>
      <c r="L3001">
        <v>621.35400000000004</v>
      </c>
      <c r="M3001">
        <v>620.596</v>
      </c>
      <c r="N3001">
        <v>618.58300000000008</v>
      </c>
      <c r="O3001">
        <v>618.79999999999995</v>
      </c>
      <c r="P3001">
        <v>29.097000000000001</v>
      </c>
      <c r="Q3001">
        <v>618.44500000000005</v>
      </c>
      <c r="R3001">
        <v>46.613999999999997</v>
      </c>
      <c r="S3001">
        <v>30.361000000000001</v>
      </c>
      <c r="T3001">
        <v>621.57100000000003</v>
      </c>
      <c r="U3001">
        <v>649.81100000000004</v>
      </c>
    </row>
    <row r="3002" spans="1:21">
      <c r="A3002" s="1">
        <v>3000</v>
      </c>
      <c r="B3002">
        <v>12.989000000000001</v>
      </c>
      <c r="C3002">
        <v>617.83800000000008</v>
      </c>
      <c r="D3002">
        <v>4.2320000000000002</v>
      </c>
      <c r="E3002">
        <v>618.14400000000001</v>
      </c>
      <c r="F3002">
        <v>621.32799999999997</v>
      </c>
      <c r="G3002">
        <v>621.48400000000004</v>
      </c>
      <c r="H3002">
        <v>619.18499999999995</v>
      </c>
      <c r="I3002">
        <v>626.07799999999997</v>
      </c>
      <c r="J3002">
        <v>622.77300000000002</v>
      </c>
      <c r="K3002">
        <v>15.792</v>
      </c>
      <c r="L3002">
        <v>620.96800000000007</v>
      </c>
      <c r="M3002">
        <v>620.18700000000001</v>
      </c>
      <c r="N3002">
        <v>618.01800000000003</v>
      </c>
      <c r="O3002">
        <v>618.13199999999995</v>
      </c>
      <c r="P3002">
        <v>28.957000000000001</v>
      </c>
      <c r="Q3002">
        <v>617.95000000000005</v>
      </c>
      <c r="R3002">
        <v>46.44</v>
      </c>
      <c r="S3002">
        <v>29.495999999999999</v>
      </c>
      <c r="T3002">
        <v>621.09</v>
      </c>
      <c r="U3002">
        <v>358.73599999999999</v>
      </c>
    </row>
    <row r="3003" spans="1:21">
      <c r="A3003" s="1">
        <v>3001</v>
      </c>
      <c r="B3003">
        <v>12.909000000000001</v>
      </c>
      <c r="C3003">
        <v>617.38900000000001</v>
      </c>
      <c r="D3003">
        <v>7.101</v>
      </c>
      <c r="E3003">
        <v>618.04099999999994</v>
      </c>
      <c r="F3003">
        <v>621.30700000000002</v>
      </c>
      <c r="G3003">
        <v>621.20900000000006</v>
      </c>
      <c r="H3003">
        <v>618.99900000000002</v>
      </c>
      <c r="I3003">
        <v>625.64699999999993</v>
      </c>
      <c r="J3003">
        <v>622.35</v>
      </c>
      <c r="K3003">
        <v>15.531000000000001</v>
      </c>
      <c r="L3003">
        <v>620.46900000000005</v>
      </c>
      <c r="M3003">
        <v>619.83800000000008</v>
      </c>
      <c r="N3003">
        <v>617.58400000000006</v>
      </c>
      <c r="O3003">
        <v>617.39400000000001</v>
      </c>
      <c r="P3003">
        <v>28.788</v>
      </c>
      <c r="Q3003">
        <v>617.428</v>
      </c>
      <c r="R3003">
        <v>46.266000000000012</v>
      </c>
      <c r="S3003">
        <v>29.257999999999999</v>
      </c>
      <c r="T3003">
        <v>620.70500000000004</v>
      </c>
      <c r="U3003">
        <v>648.76400000000001</v>
      </c>
    </row>
    <row r="3004" spans="1:21">
      <c r="A3004" s="1">
        <v>3002</v>
      </c>
      <c r="B3004">
        <v>13.071</v>
      </c>
      <c r="C3004">
        <v>617.01099999999997</v>
      </c>
      <c r="D3004">
        <v>2.9830000000000001</v>
      </c>
      <c r="E3004">
        <v>617.11199999999997</v>
      </c>
      <c r="F3004">
        <v>620.67099999999994</v>
      </c>
      <c r="G3004">
        <v>620.63400000000001</v>
      </c>
      <c r="H3004">
        <v>618.51499999999999</v>
      </c>
      <c r="I3004">
        <v>625.22900000000004</v>
      </c>
      <c r="J3004">
        <v>622.08300000000008</v>
      </c>
      <c r="K3004">
        <v>15.635</v>
      </c>
      <c r="L3004">
        <v>620.43899999999996</v>
      </c>
      <c r="M3004">
        <v>619.322</v>
      </c>
      <c r="N3004">
        <v>617.14699999999993</v>
      </c>
      <c r="O3004">
        <v>617.25</v>
      </c>
      <c r="P3004">
        <v>29.526</v>
      </c>
      <c r="Q3004">
        <v>617.00199999999995</v>
      </c>
      <c r="R3004">
        <v>46.093000000000004</v>
      </c>
      <c r="S3004">
        <v>29.253</v>
      </c>
      <c r="T3004">
        <v>620.26699999999994</v>
      </c>
      <c r="U3004">
        <v>356.358</v>
      </c>
    </row>
    <row r="3005" spans="1:21">
      <c r="A3005" s="1">
        <v>3003</v>
      </c>
      <c r="B3005">
        <v>12.863</v>
      </c>
      <c r="C3005">
        <v>616.68299999999999</v>
      </c>
      <c r="D3005">
        <v>3.6589999999999998</v>
      </c>
      <c r="E3005">
        <v>616.673</v>
      </c>
      <c r="F3005">
        <v>619.82900000000006</v>
      </c>
      <c r="G3005">
        <v>620.27199999999993</v>
      </c>
      <c r="H3005">
        <v>618.12800000000004</v>
      </c>
      <c r="I3005">
        <v>624.798</v>
      </c>
      <c r="J3005">
        <v>621.49099999999999</v>
      </c>
      <c r="K3005">
        <v>15.45</v>
      </c>
      <c r="L3005">
        <v>619.62</v>
      </c>
      <c r="M3005">
        <v>618.91999999999996</v>
      </c>
      <c r="N3005">
        <v>616.851</v>
      </c>
      <c r="O3005">
        <v>616.77800000000002</v>
      </c>
      <c r="P3005">
        <v>28.472999999999999</v>
      </c>
      <c r="Q3005">
        <v>616.59900000000005</v>
      </c>
      <c r="R3005">
        <v>45.918999999999997</v>
      </c>
      <c r="S3005">
        <v>29.048999999999999</v>
      </c>
      <c r="T3005">
        <v>619.79</v>
      </c>
      <c r="U3005">
        <v>648.12199999999996</v>
      </c>
    </row>
    <row r="3006" spans="1:21">
      <c r="A3006" s="1">
        <v>3004</v>
      </c>
      <c r="B3006">
        <v>12.994</v>
      </c>
      <c r="C3006">
        <v>616.10800000000006</v>
      </c>
      <c r="D3006">
        <v>6.524</v>
      </c>
      <c r="E3006">
        <v>616.24</v>
      </c>
      <c r="F3006">
        <v>619.78399999999999</v>
      </c>
      <c r="G3006">
        <v>619.91199999999992</v>
      </c>
      <c r="H3006">
        <v>617.64199999999994</v>
      </c>
      <c r="I3006">
        <v>624.38</v>
      </c>
      <c r="J3006">
        <v>621.06200000000001</v>
      </c>
      <c r="K3006">
        <v>15.552</v>
      </c>
      <c r="L3006">
        <v>619.61099999999999</v>
      </c>
      <c r="M3006">
        <v>618.29700000000003</v>
      </c>
      <c r="N3006">
        <v>616.28099999999995</v>
      </c>
      <c r="O3006">
        <v>616.35599999999999</v>
      </c>
      <c r="P3006">
        <v>28.334</v>
      </c>
      <c r="Q3006">
        <v>616.13199999999995</v>
      </c>
      <c r="R3006">
        <v>45.746000000000002</v>
      </c>
      <c r="S3006">
        <v>29.542000000000002</v>
      </c>
      <c r="T3006">
        <v>619.86199999999997</v>
      </c>
      <c r="U3006">
        <v>647.82799999999997</v>
      </c>
    </row>
    <row r="3007" spans="1:21">
      <c r="A3007" s="1">
        <v>3005</v>
      </c>
      <c r="B3007">
        <v>12.86</v>
      </c>
      <c r="C3007">
        <v>615.65099999999995</v>
      </c>
      <c r="D3007">
        <v>5.5119999999999996</v>
      </c>
      <c r="E3007">
        <v>616.25099999999998</v>
      </c>
      <c r="F3007">
        <v>619.38800000000003</v>
      </c>
      <c r="G3007">
        <v>619.38499999999999</v>
      </c>
      <c r="H3007">
        <v>617.25800000000004</v>
      </c>
      <c r="I3007">
        <v>623.94900000000007</v>
      </c>
      <c r="J3007">
        <v>620.61699999999996</v>
      </c>
      <c r="K3007">
        <v>15.372</v>
      </c>
      <c r="L3007">
        <v>619.17999999999995</v>
      </c>
      <c r="M3007">
        <v>617.88699999999994</v>
      </c>
      <c r="N3007">
        <v>615.98599999999999</v>
      </c>
      <c r="O3007">
        <v>615.56399999999996</v>
      </c>
      <c r="P3007">
        <v>28.446999999999999</v>
      </c>
      <c r="Q3007">
        <v>615.71199999999999</v>
      </c>
      <c r="R3007">
        <v>45.572000000000003</v>
      </c>
      <c r="S3007">
        <v>28.513999999999999</v>
      </c>
      <c r="T3007">
        <v>619.26099999999997</v>
      </c>
      <c r="U3007">
        <v>338.48200000000003</v>
      </c>
    </row>
    <row r="3008" spans="1:21">
      <c r="A3008" s="1">
        <v>3006</v>
      </c>
      <c r="B3008">
        <v>12.896000000000001</v>
      </c>
      <c r="C3008">
        <v>615.28599999999994</v>
      </c>
      <c r="D3008">
        <v>3.02</v>
      </c>
      <c r="E3008">
        <v>615.52699999999993</v>
      </c>
      <c r="F3008">
        <v>618.55700000000002</v>
      </c>
      <c r="G3008">
        <v>619.78300000000002</v>
      </c>
      <c r="H3008">
        <v>616.76</v>
      </c>
      <c r="I3008">
        <v>623.53099999999995</v>
      </c>
      <c r="J3008">
        <v>620.197</v>
      </c>
      <c r="K3008">
        <v>15.531000000000001</v>
      </c>
      <c r="L3008">
        <v>618.75</v>
      </c>
      <c r="M3008">
        <v>617.52599999999995</v>
      </c>
      <c r="N3008">
        <v>615.41399999999999</v>
      </c>
      <c r="O3008">
        <v>615.928</v>
      </c>
      <c r="P3008">
        <v>156.208</v>
      </c>
      <c r="Q3008">
        <v>615.27699999999993</v>
      </c>
      <c r="R3008">
        <v>45.405000000000001</v>
      </c>
      <c r="S3008">
        <v>29.196999999999999</v>
      </c>
      <c r="T3008">
        <v>618.48099999999999</v>
      </c>
      <c r="U3008">
        <v>646.87099999999998</v>
      </c>
    </row>
    <row r="3009" spans="1:21">
      <c r="A3009" s="1">
        <v>3007</v>
      </c>
      <c r="B3009">
        <v>12.76</v>
      </c>
      <c r="C3009">
        <v>614.78099999999995</v>
      </c>
      <c r="D3009">
        <v>2.948</v>
      </c>
      <c r="E3009">
        <v>614.94299999999998</v>
      </c>
      <c r="F3009">
        <v>618.09500000000003</v>
      </c>
      <c r="G3009">
        <v>618.54999999999995</v>
      </c>
      <c r="H3009">
        <v>616.19600000000003</v>
      </c>
      <c r="I3009">
        <v>623.101</v>
      </c>
      <c r="J3009">
        <v>619.79499999999996</v>
      </c>
      <c r="K3009">
        <v>15.29</v>
      </c>
      <c r="L3009">
        <v>618.32000000000005</v>
      </c>
      <c r="M3009">
        <v>617.1</v>
      </c>
      <c r="N3009">
        <v>615.02099999999996</v>
      </c>
      <c r="O3009">
        <v>614.86500000000001</v>
      </c>
      <c r="P3009">
        <v>34.930999999999997</v>
      </c>
      <c r="Q3009">
        <v>614.98800000000006</v>
      </c>
      <c r="R3009">
        <v>45.228999999999999</v>
      </c>
      <c r="S3009">
        <v>28.782</v>
      </c>
      <c r="T3009">
        <v>618.10800000000006</v>
      </c>
      <c r="U3009">
        <v>646.46100000000001</v>
      </c>
    </row>
    <row r="3010" spans="1:21">
      <c r="A3010" s="1">
        <v>3008</v>
      </c>
      <c r="B3010">
        <v>12.813000000000001</v>
      </c>
      <c r="C3010">
        <v>614.36900000000003</v>
      </c>
      <c r="D3010">
        <v>10.798999999999999</v>
      </c>
      <c r="E3010">
        <v>614.51199999999994</v>
      </c>
      <c r="F3010">
        <v>617.83900000000006</v>
      </c>
      <c r="G3010">
        <v>618.17599999999993</v>
      </c>
      <c r="H3010">
        <v>615.94600000000003</v>
      </c>
      <c r="I3010">
        <v>622.68399999999997</v>
      </c>
      <c r="J3010">
        <v>619.32600000000002</v>
      </c>
      <c r="K3010">
        <v>15.444000000000001</v>
      </c>
      <c r="L3010">
        <v>617.42700000000002</v>
      </c>
      <c r="M3010">
        <v>616.62099999999998</v>
      </c>
      <c r="N3010">
        <v>614.54499999999996</v>
      </c>
      <c r="O3010">
        <v>614.47800000000007</v>
      </c>
      <c r="P3010">
        <v>29.414999999999999</v>
      </c>
      <c r="Q3010">
        <v>614.40300000000002</v>
      </c>
      <c r="R3010">
        <v>45.066000000000003</v>
      </c>
      <c r="S3010">
        <v>28.061</v>
      </c>
      <c r="T3010">
        <v>617.79300000000001</v>
      </c>
      <c r="U3010">
        <v>646.00800000000004</v>
      </c>
    </row>
    <row r="3011" spans="1:21">
      <c r="A3011" s="1">
        <v>3009</v>
      </c>
      <c r="B3011">
        <v>12.553000000000001</v>
      </c>
      <c r="C3011">
        <v>613.91499999999996</v>
      </c>
      <c r="D3011">
        <v>5.0910000000000002</v>
      </c>
      <c r="E3011">
        <v>614.08600000000001</v>
      </c>
      <c r="F3011">
        <v>617.53099999999995</v>
      </c>
      <c r="G3011">
        <v>617.74099999999999</v>
      </c>
      <c r="H3011">
        <v>615.33800000000008</v>
      </c>
      <c r="I3011">
        <v>622.25300000000004</v>
      </c>
      <c r="J3011">
        <v>618.95400000000006</v>
      </c>
      <c r="K3011">
        <v>15.206</v>
      </c>
      <c r="L3011">
        <v>616.98800000000006</v>
      </c>
      <c r="M3011">
        <v>616.23400000000004</v>
      </c>
      <c r="N3011">
        <v>614.11</v>
      </c>
      <c r="O3011">
        <v>613.98400000000004</v>
      </c>
      <c r="P3011">
        <v>32.104999999999997</v>
      </c>
      <c r="Q3011">
        <v>614.06200000000001</v>
      </c>
      <c r="R3011">
        <v>44.891000000000012</v>
      </c>
      <c r="S3011">
        <v>28.041</v>
      </c>
      <c r="T3011">
        <v>617.35599999999999</v>
      </c>
      <c r="U3011">
        <v>645.43100000000004</v>
      </c>
    </row>
    <row r="3012" spans="1:21">
      <c r="A3012" s="1">
        <v>3010</v>
      </c>
      <c r="B3012">
        <v>12.577</v>
      </c>
      <c r="C3012">
        <v>613.553</v>
      </c>
      <c r="D3012">
        <v>2.87</v>
      </c>
      <c r="E3012">
        <v>613.66099999999994</v>
      </c>
      <c r="F3012">
        <v>616.96699999999998</v>
      </c>
      <c r="G3012">
        <v>617.27599999999995</v>
      </c>
      <c r="H3012">
        <v>616.26800000000003</v>
      </c>
      <c r="I3012">
        <v>621.83600000000001</v>
      </c>
      <c r="J3012">
        <v>618.48699999999997</v>
      </c>
      <c r="K3012">
        <v>15.311999999999999</v>
      </c>
      <c r="L3012">
        <v>617.024</v>
      </c>
      <c r="M3012">
        <v>615.71300000000008</v>
      </c>
      <c r="N3012">
        <v>613.68100000000004</v>
      </c>
      <c r="O3012">
        <v>613.46300000000008</v>
      </c>
      <c r="P3012">
        <v>73.996000000000009</v>
      </c>
      <c r="Q3012">
        <v>613.67200000000003</v>
      </c>
      <c r="R3012">
        <v>44.72</v>
      </c>
      <c r="S3012">
        <v>27.902000000000001</v>
      </c>
      <c r="T3012">
        <v>616.85400000000004</v>
      </c>
      <c r="U3012">
        <v>645.00400000000002</v>
      </c>
    </row>
    <row r="3013" spans="1:21">
      <c r="A3013" s="1">
        <v>3011</v>
      </c>
      <c r="B3013">
        <v>12.484</v>
      </c>
      <c r="C3013">
        <v>613.21</v>
      </c>
      <c r="D3013">
        <v>3.7730000000000001</v>
      </c>
      <c r="E3013">
        <v>613.22699999999998</v>
      </c>
      <c r="F3013">
        <v>616.50800000000004</v>
      </c>
      <c r="G3013">
        <v>616.81799999999998</v>
      </c>
      <c r="H3013">
        <v>614.71</v>
      </c>
      <c r="I3013">
        <v>621.40599999999995</v>
      </c>
      <c r="J3013">
        <v>618.08100000000002</v>
      </c>
      <c r="K3013">
        <v>15.153</v>
      </c>
      <c r="L3013">
        <v>616.221</v>
      </c>
      <c r="M3013">
        <v>615.303</v>
      </c>
      <c r="N3013">
        <v>613.38599999999997</v>
      </c>
      <c r="O3013">
        <v>613.15099999999995</v>
      </c>
      <c r="P3013">
        <v>28.895</v>
      </c>
      <c r="Q3013">
        <v>613.19900000000007</v>
      </c>
      <c r="R3013">
        <v>44.551000000000002</v>
      </c>
      <c r="S3013">
        <v>27.704000000000001</v>
      </c>
      <c r="T3013">
        <v>616.78399999999999</v>
      </c>
      <c r="U3013">
        <v>644.56600000000003</v>
      </c>
    </row>
    <row r="3014" spans="1:21">
      <c r="A3014" s="1">
        <v>3012</v>
      </c>
      <c r="B3014">
        <v>13.259</v>
      </c>
      <c r="C3014">
        <v>612.63</v>
      </c>
      <c r="D3014">
        <v>4.3330000000000002</v>
      </c>
      <c r="E3014">
        <v>613.22699999999998</v>
      </c>
      <c r="F3014">
        <v>617.91999999999996</v>
      </c>
      <c r="G3014">
        <v>616.375</v>
      </c>
      <c r="H3014">
        <v>614.20699999999999</v>
      </c>
      <c r="I3014">
        <v>620.99</v>
      </c>
      <c r="J3014">
        <v>617.61</v>
      </c>
      <c r="K3014">
        <v>15.23</v>
      </c>
      <c r="L3014">
        <v>616.17099999999994</v>
      </c>
      <c r="M3014">
        <v>614.90699999999993</v>
      </c>
      <c r="N3014">
        <v>612.95000000000005</v>
      </c>
      <c r="O3014">
        <v>612.57400000000007</v>
      </c>
      <c r="P3014">
        <v>28.814</v>
      </c>
      <c r="Q3014">
        <v>612.803</v>
      </c>
      <c r="R3014">
        <v>44.381999999999998</v>
      </c>
      <c r="S3014">
        <v>27.581</v>
      </c>
      <c r="T3014">
        <v>615.92899999999997</v>
      </c>
      <c r="U3014">
        <v>644.17599999999993</v>
      </c>
    </row>
    <row r="3015" spans="1:21">
      <c r="A3015" s="1">
        <v>3013</v>
      </c>
      <c r="B3015">
        <v>12.369</v>
      </c>
      <c r="C3015">
        <v>612.38300000000004</v>
      </c>
      <c r="D3015">
        <v>7.9629999999999992</v>
      </c>
      <c r="E3015">
        <v>612.46600000000001</v>
      </c>
      <c r="F3015">
        <v>615.79700000000003</v>
      </c>
      <c r="G3015">
        <v>615.88099999999997</v>
      </c>
      <c r="H3015">
        <v>613.779</v>
      </c>
      <c r="I3015">
        <v>620.55999999999995</v>
      </c>
      <c r="J3015">
        <v>617.27499999999998</v>
      </c>
      <c r="K3015">
        <v>15.037000000000001</v>
      </c>
      <c r="L3015">
        <v>615.31100000000004</v>
      </c>
      <c r="M3015">
        <v>614.43100000000004</v>
      </c>
      <c r="N3015">
        <v>612.375</v>
      </c>
      <c r="O3015">
        <v>612.15899999999999</v>
      </c>
      <c r="P3015">
        <v>28.994</v>
      </c>
      <c r="Q3015">
        <v>612.38499999999999</v>
      </c>
      <c r="R3015">
        <v>44.212000000000003</v>
      </c>
      <c r="S3015">
        <v>27.861999999999998</v>
      </c>
      <c r="T3015">
        <v>615.61099999999999</v>
      </c>
      <c r="U3015">
        <v>643.67099999999994</v>
      </c>
    </row>
    <row r="3016" spans="1:21">
      <c r="A3016" s="1">
        <v>3014</v>
      </c>
      <c r="B3016">
        <v>12.451000000000001</v>
      </c>
      <c r="C3016">
        <v>611.75900000000001</v>
      </c>
      <c r="D3016">
        <v>2.665</v>
      </c>
      <c r="E3016">
        <v>612.06100000000004</v>
      </c>
      <c r="F3016">
        <v>615.5</v>
      </c>
      <c r="G3016">
        <v>615.42899999999997</v>
      </c>
      <c r="H3016">
        <v>613.32900000000006</v>
      </c>
      <c r="I3016">
        <v>620.14400000000001</v>
      </c>
      <c r="J3016">
        <v>616.76300000000003</v>
      </c>
      <c r="K3016">
        <v>15.204000000000001</v>
      </c>
      <c r="L3016">
        <v>614.87300000000005</v>
      </c>
      <c r="M3016">
        <v>614.1</v>
      </c>
      <c r="N3016">
        <v>612.08699999999999</v>
      </c>
      <c r="O3016">
        <v>611.93700000000001</v>
      </c>
      <c r="P3016">
        <v>29.295999999999999</v>
      </c>
      <c r="Q3016">
        <v>611.94100000000003</v>
      </c>
      <c r="R3016">
        <v>44.045000000000002</v>
      </c>
      <c r="S3016">
        <v>27.155999999999999</v>
      </c>
      <c r="T3016">
        <v>615.18200000000002</v>
      </c>
      <c r="U3016">
        <v>335.68299999999999</v>
      </c>
    </row>
    <row r="3017" spans="1:21">
      <c r="A3017" s="1">
        <v>3015</v>
      </c>
      <c r="B3017">
        <v>12.301</v>
      </c>
      <c r="C3017">
        <v>611.48400000000004</v>
      </c>
      <c r="D3017">
        <v>3.7589999999999999</v>
      </c>
      <c r="E3017">
        <v>611.53399999999999</v>
      </c>
      <c r="F3017">
        <v>614.68700000000001</v>
      </c>
      <c r="G3017">
        <v>618.66099999999994</v>
      </c>
      <c r="H3017">
        <v>613.02599999999995</v>
      </c>
      <c r="I3017">
        <v>619.71400000000006</v>
      </c>
      <c r="J3017">
        <v>616.49199999999996</v>
      </c>
      <c r="K3017">
        <v>14.96</v>
      </c>
      <c r="L3017">
        <v>614.87800000000004</v>
      </c>
      <c r="M3017">
        <v>613.375</v>
      </c>
      <c r="N3017">
        <v>611.52</v>
      </c>
      <c r="O3017">
        <v>611.08000000000004</v>
      </c>
      <c r="P3017">
        <v>29.292999999999999</v>
      </c>
      <c r="Q3017">
        <v>611.38699999999994</v>
      </c>
      <c r="R3017">
        <v>43.881</v>
      </c>
      <c r="S3017">
        <v>27.193999999999999</v>
      </c>
      <c r="T3017">
        <v>615.09300000000007</v>
      </c>
      <c r="U3017">
        <v>374.13499999999999</v>
      </c>
    </row>
    <row r="3018" spans="1:21">
      <c r="A3018" s="1">
        <v>3016</v>
      </c>
      <c r="B3018">
        <v>12.287000000000001</v>
      </c>
      <c r="C3018">
        <v>610.928</v>
      </c>
      <c r="D3018">
        <v>4.7519999999999998</v>
      </c>
      <c r="E3018">
        <v>611.05799999999999</v>
      </c>
      <c r="F3018">
        <v>614.58199999999999</v>
      </c>
      <c r="G3018">
        <v>614.69200000000001</v>
      </c>
      <c r="H3018">
        <v>612.45400000000006</v>
      </c>
      <c r="I3018">
        <v>619.298</v>
      </c>
      <c r="J3018">
        <v>616.05799999999999</v>
      </c>
      <c r="K3018">
        <v>15.119</v>
      </c>
      <c r="L3018">
        <v>613.96100000000001</v>
      </c>
      <c r="M3018">
        <v>613.25099999999998</v>
      </c>
      <c r="N3018">
        <v>611.22400000000005</v>
      </c>
      <c r="O3018">
        <v>611.54499999999996</v>
      </c>
      <c r="P3018">
        <v>28.841999999999999</v>
      </c>
      <c r="Q3018">
        <v>610.93399999999997</v>
      </c>
      <c r="R3018">
        <v>43.711000000000013</v>
      </c>
      <c r="S3018">
        <v>27.37</v>
      </c>
      <c r="T3018">
        <v>614.16199999999992</v>
      </c>
      <c r="U3018">
        <v>641.41</v>
      </c>
    </row>
    <row r="3019" spans="1:21">
      <c r="A3019" s="1">
        <v>3017</v>
      </c>
      <c r="B3019">
        <v>12.212999999999999</v>
      </c>
      <c r="C3019">
        <v>610.60699999999997</v>
      </c>
      <c r="D3019">
        <v>19.573</v>
      </c>
      <c r="E3019">
        <v>610.63199999999995</v>
      </c>
      <c r="F3019">
        <v>616.19399999999996</v>
      </c>
      <c r="G3019">
        <v>614.37199999999996</v>
      </c>
      <c r="H3019">
        <v>611.76300000000003</v>
      </c>
      <c r="I3019">
        <v>618.86900000000003</v>
      </c>
      <c r="J3019">
        <v>615.577</v>
      </c>
      <c r="K3019">
        <v>14.882999999999999</v>
      </c>
      <c r="L3019">
        <v>613.48300000000006</v>
      </c>
      <c r="M3019">
        <v>612.774</v>
      </c>
      <c r="N3019">
        <v>610.79599999999994</v>
      </c>
      <c r="O3019">
        <v>610.37400000000002</v>
      </c>
      <c r="P3019">
        <v>28.378</v>
      </c>
      <c r="Q3019">
        <v>610.50900000000001</v>
      </c>
      <c r="R3019">
        <v>43.551000000000002</v>
      </c>
      <c r="S3019">
        <v>26.593</v>
      </c>
      <c r="T3019">
        <v>614.20600000000002</v>
      </c>
      <c r="U3019">
        <v>641.26099999999997</v>
      </c>
    </row>
    <row r="3020" spans="1:21">
      <c r="A3020" s="1">
        <v>3018</v>
      </c>
      <c r="B3020">
        <v>12.212999999999999</v>
      </c>
      <c r="C3020">
        <v>610.05600000000004</v>
      </c>
      <c r="D3020">
        <v>2.734</v>
      </c>
      <c r="E3020">
        <v>610.32299999999998</v>
      </c>
      <c r="F3020">
        <v>615.24199999999996</v>
      </c>
      <c r="G3020">
        <v>613.82799999999997</v>
      </c>
      <c r="H3020">
        <v>611.54899999999998</v>
      </c>
      <c r="I3020">
        <v>618.45299999999997</v>
      </c>
      <c r="J3020">
        <v>615.19799999999998</v>
      </c>
      <c r="K3020">
        <v>15.041</v>
      </c>
      <c r="L3020">
        <v>613.76800000000003</v>
      </c>
      <c r="M3020">
        <v>612.28599999999994</v>
      </c>
      <c r="N3020">
        <v>610.35599999999999</v>
      </c>
      <c r="O3020">
        <v>609.94799999999998</v>
      </c>
      <c r="P3020">
        <v>28.266999999999999</v>
      </c>
      <c r="Q3020">
        <v>610.08500000000004</v>
      </c>
      <c r="R3020">
        <v>43.378</v>
      </c>
      <c r="S3020">
        <v>26.645</v>
      </c>
      <c r="T3020">
        <v>613.29199999999992</v>
      </c>
      <c r="U3020">
        <v>641.077</v>
      </c>
    </row>
    <row r="3021" spans="1:21">
      <c r="A3021" s="1">
        <v>3019</v>
      </c>
      <c r="B3021">
        <v>12.276</v>
      </c>
      <c r="C3021">
        <v>609.67899999999997</v>
      </c>
      <c r="D3021">
        <v>2.8330000000000002</v>
      </c>
      <c r="E3021">
        <v>609.91800000000001</v>
      </c>
      <c r="F3021">
        <v>612.96699999999998</v>
      </c>
      <c r="G3021">
        <v>613.39499999999998</v>
      </c>
      <c r="H3021">
        <v>611.20500000000004</v>
      </c>
      <c r="I3021">
        <v>618.024</v>
      </c>
      <c r="J3021">
        <v>614.78699999999992</v>
      </c>
      <c r="K3021">
        <v>14.862</v>
      </c>
      <c r="L3021">
        <v>613.15099999999995</v>
      </c>
      <c r="M3021">
        <v>611.82600000000002</v>
      </c>
      <c r="N3021">
        <v>609.93200000000002</v>
      </c>
      <c r="O3021">
        <v>609.48500000000001</v>
      </c>
      <c r="P3021">
        <v>28.402999999999999</v>
      </c>
      <c r="Q3021">
        <v>609.65599999999995</v>
      </c>
      <c r="R3021">
        <v>43.218999999999987</v>
      </c>
      <c r="S3021">
        <v>26.695</v>
      </c>
      <c r="T3021">
        <v>612.85300000000007</v>
      </c>
      <c r="U3021">
        <v>640.92499999999995</v>
      </c>
    </row>
    <row r="3022" spans="1:21">
      <c r="A3022" s="1">
        <v>3020</v>
      </c>
      <c r="B3022">
        <v>12.138</v>
      </c>
      <c r="C3022">
        <v>609.221</v>
      </c>
      <c r="D3022">
        <v>10.15</v>
      </c>
      <c r="E3022">
        <v>609.45900000000006</v>
      </c>
      <c r="F3022">
        <v>612.79700000000003</v>
      </c>
      <c r="G3022">
        <v>612.93899999999996</v>
      </c>
      <c r="H3022">
        <v>610.76599999999996</v>
      </c>
      <c r="I3022">
        <v>617.60900000000004</v>
      </c>
      <c r="J3022">
        <v>614.20699999999999</v>
      </c>
      <c r="K3022">
        <v>14.913</v>
      </c>
      <c r="L3022">
        <v>612.27800000000002</v>
      </c>
      <c r="M3022">
        <v>611.47800000000007</v>
      </c>
      <c r="N3022">
        <v>609.39</v>
      </c>
      <c r="O3022">
        <v>609.04999999999995</v>
      </c>
      <c r="P3022">
        <v>28.172999999999998</v>
      </c>
      <c r="Q3022">
        <v>609.221</v>
      </c>
      <c r="R3022">
        <v>43.048000000000002</v>
      </c>
      <c r="S3022">
        <v>26.349</v>
      </c>
      <c r="T3022">
        <v>612.48199999999997</v>
      </c>
      <c r="U3022">
        <v>640.54599999999994</v>
      </c>
    </row>
    <row r="3023" spans="1:21">
      <c r="A3023" s="1">
        <v>3021</v>
      </c>
      <c r="B3023">
        <v>12.010999999999999</v>
      </c>
      <c r="C3023">
        <v>608.70900000000006</v>
      </c>
      <c r="D3023">
        <v>4.3369999999999997</v>
      </c>
      <c r="E3023">
        <v>608.92099999999994</v>
      </c>
      <c r="F3023">
        <v>613.846</v>
      </c>
      <c r="G3023">
        <v>612.524</v>
      </c>
      <c r="H3023">
        <v>610.34199999999998</v>
      </c>
      <c r="I3023">
        <v>617.17999999999995</v>
      </c>
      <c r="J3023">
        <v>613.86</v>
      </c>
      <c r="K3023">
        <v>14.771000000000001</v>
      </c>
      <c r="L3023">
        <v>612.26199999999994</v>
      </c>
      <c r="M3023">
        <v>610.90699999999993</v>
      </c>
      <c r="N3023">
        <v>608.93600000000004</v>
      </c>
      <c r="O3023">
        <v>608.66300000000001</v>
      </c>
      <c r="P3023">
        <v>28.18</v>
      </c>
      <c r="Q3023">
        <v>608.93399999999997</v>
      </c>
      <c r="R3023">
        <v>42.883000000000003</v>
      </c>
      <c r="S3023">
        <v>26.148</v>
      </c>
      <c r="T3023">
        <v>612.15499999999997</v>
      </c>
      <c r="U3023">
        <v>333.67200000000003</v>
      </c>
    </row>
    <row r="3024" spans="1:21">
      <c r="A3024" s="1">
        <v>3022</v>
      </c>
      <c r="B3024">
        <v>12.007999999999999</v>
      </c>
      <c r="C3024">
        <v>608.899</v>
      </c>
      <c r="D3024">
        <v>2.8730000000000002</v>
      </c>
      <c r="E3024">
        <v>608.48400000000004</v>
      </c>
      <c r="F3024">
        <v>611.69100000000003</v>
      </c>
      <c r="G3024">
        <v>612.06299999999999</v>
      </c>
      <c r="H3024">
        <v>610.97500000000002</v>
      </c>
      <c r="I3024">
        <v>616.76499999999999</v>
      </c>
      <c r="J3024">
        <v>613.31700000000001</v>
      </c>
      <c r="K3024">
        <v>14.843999999999999</v>
      </c>
      <c r="L3024">
        <v>611.87400000000002</v>
      </c>
      <c r="M3024">
        <v>610.46</v>
      </c>
      <c r="N3024">
        <v>608.63400000000001</v>
      </c>
      <c r="O3024">
        <v>608.452</v>
      </c>
      <c r="P3024">
        <v>27.823</v>
      </c>
      <c r="Q3024">
        <v>608.37199999999996</v>
      </c>
      <c r="R3024">
        <v>42.718000000000004</v>
      </c>
      <c r="S3024">
        <v>26.015999999999998</v>
      </c>
      <c r="T3024">
        <v>612.01699999999994</v>
      </c>
      <c r="U3024">
        <v>639.86300000000006</v>
      </c>
    </row>
    <row r="3025" spans="1:21">
      <c r="A3025" s="1">
        <v>3023</v>
      </c>
      <c r="B3025">
        <v>11.951000000000001</v>
      </c>
      <c r="C3025">
        <v>607.86</v>
      </c>
      <c r="D3025">
        <v>2.9239999999999999</v>
      </c>
      <c r="E3025">
        <v>608.03899999999999</v>
      </c>
      <c r="F3025">
        <v>611.35300000000007</v>
      </c>
      <c r="G3025">
        <v>611.67399999999998</v>
      </c>
      <c r="H3025">
        <v>609.42899999999997</v>
      </c>
      <c r="I3025">
        <v>616.33600000000001</v>
      </c>
      <c r="J3025">
        <v>613.09300000000007</v>
      </c>
      <c r="K3025">
        <v>14.638999999999999</v>
      </c>
      <c r="L3025">
        <v>611.44500000000005</v>
      </c>
      <c r="M3025">
        <v>610.12900000000002</v>
      </c>
      <c r="N3025">
        <v>608.072</v>
      </c>
      <c r="O3025">
        <v>607.59100000000001</v>
      </c>
      <c r="P3025">
        <v>27.823</v>
      </c>
      <c r="Q3025">
        <v>607.91899999999998</v>
      </c>
      <c r="R3025">
        <v>42.555</v>
      </c>
      <c r="S3025">
        <v>25.867000000000001</v>
      </c>
      <c r="T3025">
        <v>611.28800000000001</v>
      </c>
      <c r="U3025">
        <v>354.94900000000001</v>
      </c>
    </row>
    <row r="3026" spans="1:21">
      <c r="A3026" s="1">
        <v>3024</v>
      </c>
      <c r="B3026">
        <v>11.99</v>
      </c>
      <c r="C3026">
        <v>607.44399999999996</v>
      </c>
      <c r="D3026">
        <v>56.726999999999997</v>
      </c>
      <c r="E3026">
        <v>607.62300000000005</v>
      </c>
      <c r="F3026">
        <v>611.18600000000004</v>
      </c>
      <c r="G3026">
        <v>611.19600000000003</v>
      </c>
      <c r="H3026">
        <v>609.07600000000002</v>
      </c>
      <c r="I3026">
        <v>615.92099999999994</v>
      </c>
      <c r="J3026">
        <v>612.54</v>
      </c>
      <c r="K3026">
        <v>14.824999999999999</v>
      </c>
      <c r="L3026">
        <v>611.01900000000001</v>
      </c>
      <c r="M3026">
        <v>609.76099999999997</v>
      </c>
      <c r="N3026">
        <v>607.64800000000002</v>
      </c>
      <c r="O3026">
        <v>609.83300000000008</v>
      </c>
      <c r="P3026">
        <v>27.698</v>
      </c>
      <c r="Q3026">
        <v>607.50099999999998</v>
      </c>
      <c r="R3026">
        <v>42.391000000000012</v>
      </c>
      <c r="S3026">
        <v>26.254999999999999</v>
      </c>
      <c r="T3026">
        <v>611.44500000000005</v>
      </c>
      <c r="U3026">
        <v>330.96</v>
      </c>
    </row>
    <row r="3027" spans="1:21">
      <c r="A3027" s="1">
        <v>3025</v>
      </c>
      <c r="B3027">
        <v>12.035</v>
      </c>
      <c r="C3027">
        <v>607.00099999999998</v>
      </c>
      <c r="D3027">
        <v>7.0250000000000004</v>
      </c>
      <c r="E3027">
        <v>607.31399999999996</v>
      </c>
      <c r="F3027">
        <v>610.43499999999995</v>
      </c>
      <c r="G3027">
        <v>610.82299999999998</v>
      </c>
      <c r="H3027">
        <v>608.64599999999996</v>
      </c>
      <c r="I3027">
        <v>615.49300000000005</v>
      </c>
      <c r="J3027">
        <v>612.39800000000002</v>
      </c>
      <c r="K3027">
        <v>14.625999999999999</v>
      </c>
      <c r="L3027">
        <v>610.59199999999998</v>
      </c>
      <c r="M3027">
        <v>609.25599999999997</v>
      </c>
      <c r="N3027">
        <v>607.18600000000004</v>
      </c>
      <c r="O3027">
        <v>607.05200000000002</v>
      </c>
      <c r="P3027">
        <v>46.212000000000003</v>
      </c>
      <c r="Q3027">
        <v>607.07900000000006</v>
      </c>
      <c r="R3027">
        <v>42.23</v>
      </c>
      <c r="S3027">
        <v>25.457999999999998</v>
      </c>
      <c r="T3027">
        <v>610.71100000000001</v>
      </c>
      <c r="U3027">
        <v>328.18</v>
      </c>
    </row>
    <row r="3028" spans="1:21">
      <c r="A3028" s="1">
        <v>3026</v>
      </c>
      <c r="B3028">
        <v>12.305999999999999</v>
      </c>
      <c r="C3028">
        <v>606.60800000000006</v>
      </c>
      <c r="D3028">
        <v>3.7669999999999999</v>
      </c>
      <c r="E3028">
        <v>606.75400000000002</v>
      </c>
      <c r="F3028">
        <v>610.26800000000003</v>
      </c>
      <c r="G3028">
        <v>610.279</v>
      </c>
      <c r="H3028">
        <v>608.22500000000002</v>
      </c>
      <c r="I3028">
        <v>615.07799999999997</v>
      </c>
      <c r="J3028">
        <v>611.68200000000002</v>
      </c>
      <c r="K3028">
        <v>14.677</v>
      </c>
      <c r="L3028">
        <v>610.16300000000001</v>
      </c>
      <c r="M3028">
        <v>608.87699999999995</v>
      </c>
      <c r="N3028">
        <v>606.91699999999992</v>
      </c>
      <c r="O3028">
        <v>606.61400000000003</v>
      </c>
      <c r="P3028">
        <v>105.86</v>
      </c>
      <c r="Q3028">
        <v>606.78599999999994</v>
      </c>
      <c r="R3028">
        <v>42.063999999999993</v>
      </c>
      <c r="S3028">
        <v>25.34</v>
      </c>
      <c r="T3028">
        <v>609.82600000000002</v>
      </c>
      <c r="U3028">
        <v>638.86300000000006</v>
      </c>
    </row>
    <row r="3029" spans="1:21">
      <c r="A3029" s="1">
        <v>3027</v>
      </c>
      <c r="B3029">
        <v>11.747999999999999</v>
      </c>
      <c r="C3029">
        <v>606.14300000000003</v>
      </c>
      <c r="D3029">
        <v>2.9550000000000001</v>
      </c>
      <c r="E3029">
        <v>606.46600000000001</v>
      </c>
      <c r="F3029">
        <v>611.00400000000002</v>
      </c>
      <c r="G3029">
        <v>609.94799999999998</v>
      </c>
      <c r="H3029">
        <v>607.779</v>
      </c>
      <c r="I3029">
        <v>614.65</v>
      </c>
      <c r="J3029">
        <v>611.41599999999994</v>
      </c>
      <c r="K3029">
        <v>14.497999999999999</v>
      </c>
      <c r="L3029">
        <v>609.71</v>
      </c>
      <c r="M3029">
        <v>608.29199999999992</v>
      </c>
      <c r="N3029">
        <v>606.48599999999999</v>
      </c>
      <c r="O3029">
        <v>606.16199999999992</v>
      </c>
      <c r="P3029">
        <v>25.565000000000001</v>
      </c>
      <c r="Q3029">
        <v>606.32299999999998</v>
      </c>
      <c r="R3029">
        <v>41.898999999999987</v>
      </c>
      <c r="S3029">
        <v>25.358000000000001</v>
      </c>
      <c r="T3029">
        <v>609.41</v>
      </c>
      <c r="U3029">
        <v>638.18799999999999</v>
      </c>
    </row>
    <row r="3030" spans="1:21">
      <c r="A3030" s="1">
        <v>3028</v>
      </c>
      <c r="B3030">
        <v>12.195</v>
      </c>
      <c r="C3030">
        <v>605.91099999999994</v>
      </c>
      <c r="D3030">
        <v>2.8239999999999998</v>
      </c>
      <c r="E3030">
        <v>605.89499999999998</v>
      </c>
      <c r="F3030">
        <v>609.21600000000001</v>
      </c>
      <c r="G3030">
        <v>609.40300000000002</v>
      </c>
      <c r="H3030">
        <v>607.37099999999998</v>
      </c>
      <c r="I3030">
        <v>614.23599999999999</v>
      </c>
      <c r="J3030">
        <v>610.82799999999997</v>
      </c>
      <c r="K3030">
        <v>14.601000000000001</v>
      </c>
      <c r="L3030">
        <v>609.529</v>
      </c>
      <c r="M3030">
        <v>608.07500000000005</v>
      </c>
      <c r="N3030">
        <v>606.053</v>
      </c>
      <c r="O3030">
        <v>605.52300000000002</v>
      </c>
      <c r="P3030">
        <v>25.315000000000001</v>
      </c>
      <c r="Q3030">
        <v>605.76099999999997</v>
      </c>
      <c r="R3030">
        <v>41.738999999999997</v>
      </c>
      <c r="S3030">
        <v>25.411999999999999</v>
      </c>
      <c r="T3030">
        <v>609.13099999999997</v>
      </c>
      <c r="U3030">
        <v>359.68200000000002</v>
      </c>
    </row>
    <row r="3031" spans="1:21">
      <c r="A3031" s="1">
        <v>3029</v>
      </c>
      <c r="B3031">
        <v>11.784000000000001</v>
      </c>
      <c r="C3031">
        <v>605.28300000000002</v>
      </c>
      <c r="D3031">
        <v>10.170999999999999</v>
      </c>
      <c r="E3031">
        <v>605.46</v>
      </c>
      <c r="F3031">
        <v>610.08400000000006</v>
      </c>
      <c r="G3031">
        <v>608.95800000000008</v>
      </c>
      <c r="H3031">
        <v>606.90099999999995</v>
      </c>
      <c r="I3031">
        <v>613.80799999999999</v>
      </c>
      <c r="J3031">
        <v>610.53599999999994</v>
      </c>
      <c r="K3031">
        <v>14.428000000000001</v>
      </c>
      <c r="L3031">
        <v>608.86800000000005</v>
      </c>
      <c r="M3031">
        <v>607.423</v>
      </c>
      <c r="N3031">
        <v>605.62599999999998</v>
      </c>
      <c r="O3031">
        <v>604.928</v>
      </c>
      <c r="P3031">
        <v>25.164000000000001</v>
      </c>
      <c r="Q3031">
        <v>605.47300000000007</v>
      </c>
      <c r="R3031">
        <v>41.578999999999994</v>
      </c>
      <c r="S3031">
        <v>24.920999999999999</v>
      </c>
      <c r="T3031">
        <v>608.56100000000004</v>
      </c>
      <c r="U3031">
        <v>635.899</v>
      </c>
    </row>
    <row r="3032" spans="1:21">
      <c r="A3032" s="1">
        <v>3030</v>
      </c>
      <c r="B3032">
        <v>11.909000000000001</v>
      </c>
      <c r="C3032">
        <v>605.04700000000003</v>
      </c>
      <c r="D3032">
        <v>8.6229999999999993</v>
      </c>
      <c r="E3032">
        <v>605.16</v>
      </c>
      <c r="F3032">
        <v>608.33300000000008</v>
      </c>
      <c r="G3032">
        <v>608.66399999999999</v>
      </c>
      <c r="H3032">
        <v>606.327</v>
      </c>
      <c r="I3032">
        <v>613.39400000000001</v>
      </c>
      <c r="J3032">
        <v>610.03499999999997</v>
      </c>
      <c r="K3032">
        <v>14.568</v>
      </c>
      <c r="L3032">
        <v>608.03099999999995</v>
      </c>
      <c r="M3032">
        <v>607.18399999999997</v>
      </c>
      <c r="N3032">
        <v>605.06399999999996</v>
      </c>
      <c r="O3032">
        <v>604.12300000000005</v>
      </c>
      <c r="P3032">
        <v>25.048999999999999</v>
      </c>
      <c r="Q3032">
        <v>604.91899999999998</v>
      </c>
      <c r="R3032">
        <v>41.417000000000002</v>
      </c>
      <c r="S3032">
        <v>24.777999999999999</v>
      </c>
      <c r="T3032">
        <v>608.21500000000003</v>
      </c>
      <c r="U3032">
        <v>635.53899999999999</v>
      </c>
    </row>
    <row r="3033" spans="1:21">
      <c r="A3033" s="1">
        <v>3031</v>
      </c>
      <c r="B3033">
        <v>12.016</v>
      </c>
      <c r="C3033">
        <v>604.423</v>
      </c>
      <c r="D3033">
        <v>2.8809999999999998</v>
      </c>
      <c r="E3033">
        <v>604.74400000000003</v>
      </c>
      <c r="F3033">
        <v>616.36599999999999</v>
      </c>
      <c r="G3033">
        <v>619.83600000000001</v>
      </c>
      <c r="H3033">
        <v>606.05099999999993</v>
      </c>
      <c r="I3033">
        <v>612.96699999999998</v>
      </c>
      <c r="J3033">
        <v>609.54700000000003</v>
      </c>
      <c r="K3033">
        <v>14.337</v>
      </c>
      <c r="L3033">
        <v>608.03899999999999</v>
      </c>
      <c r="M3033">
        <v>606.71300000000008</v>
      </c>
      <c r="N3033">
        <v>604.76499999999999</v>
      </c>
      <c r="O3033">
        <v>603.88499999999999</v>
      </c>
      <c r="P3033">
        <v>25.905000000000001</v>
      </c>
      <c r="Q3033">
        <v>604.48800000000006</v>
      </c>
      <c r="R3033">
        <v>41.256999999999998</v>
      </c>
      <c r="S3033">
        <v>24.82</v>
      </c>
      <c r="T3033">
        <v>607.86800000000005</v>
      </c>
      <c r="U3033">
        <v>636.54499999999996</v>
      </c>
    </row>
    <row r="3034" spans="1:21">
      <c r="A3034" s="1">
        <v>3032</v>
      </c>
      <c r="B3034">
        <v>11.725</v>
      </c>
      <c r="C3034">
        <v>604.03599999999994</v>
      </c>
      <c r="D3034">
        <v>2.786</v>
      </c>
      <c r="E3034">
        <v>604.16800000000001</v>
      </c>
      <c r="F3034">
        <v>607.53599999999994</v>
      </c>
      <c r="G3034">
        <v>607.91599999999994</v>
      </c>
      <c r="H3034">
        <v>605.50599999999997</v>
      </c>
      <c r="I3034">
        <v>612.553</v>
      </c>
      <c r="J3034">
        <v>609.18899999999996</v>
      </c>
      <c r="K3034">
        <v>14.45</v>
      </c>
      <c r="L3034">
        <v>607.61199999999997</v>
      </c>
      <c r="M3034">
        <v>606.29499999999996</v>
      </c>
      <c r="N3034">
        <v>604.34</v>
      </c>
      <c r="O3034">
        <v>603.48900000000003</v>
      </c>
      <c r="P3034">
        <v>26.498000000000001</v>
      </c>
      <c r="Q3034">
        <v>604.20600000000002</v>
      </c>
      <c r="R3034">
        <v>41.094999999999999</v>
      </c>
      <c r="S3034">
        <v>25.305</v>
      </c>
      <c r="T3034">
        <v>607.70400000000006</v>
      </c>
      <c r="U3034">
        <v>635.66099999999994</v>
      </c>
    </row>
    <row r="3035" spans="1:21">
      <c r="A3035" s="1">
        <v>3033</v>
      </c>
      <c r="B3035">
        <v>11.590999999999999</v>
      </c>
      <c r="C3035">
        <v>603.72</v>
      </c>
      <c r="D3035">
        <v>4.1749999999999998</v>
      </c>
      <c r="E3035">
        <v>603.90499999999997</v>
      </c>
      <c r="F3035">
        <v>607.77</v>
      </c>
      <c r="G3035">
        <v>607.40599999999995</v>
      </c>
      <c r="H3035">
        <v>605.17399999999998</v>
      </c>
      <c r="I3035">
        <v>612.12599999999998</v>
      </c>
      <c r="J3035">
        <v>608.85300000000007</v>
      </c>
      <c r="K3035">
        <v>14.339</v>
      </c>
      <c r="L3035">
        <v>607.18700000000001</v>
      </c>
      <c r="M3035">
        <v>605.87900000000002</v>
      </c>
      <c r="N3035">
        <v>603.77599999999995</v>
      </c>
      <c r="O3035">
        <v>602.98400000000004</v>
      </c>
      <c r="P3035">
        <v>25.792999999999999</v>
      </c>
      <c r="Q3035">
        <v>603.76599999999996</v>
      </c>
      <c r="R3035">
        <v>40.936999999999998</v>
      </c>
      <c r="S3035">
        <v>24.087</v>
      </c>
      <c r="T3035">
        <v>607.43499999999995</v>
      </c>
      <c r="U3035">
        <v>328.80200000000002</v>
      </c>
    </row>
    <row r="3036" spans="1:21">
      <c r="A3036" s="1">
        <v>3034</v>
      </c>
      <c r="B3036">
        <v>11.875999999999999</v>
      </c>
      <c r="C3036">
        <v>603.32400000000007</v>
      </c>
      <c r="D3036">
        <v>3.3959999999999999</v>
      </c>
      <c r="E3036">
        <v>603.48099999999999</v>
      </c>
      <c r="F3036">
        <v>606.78300000000002</v>
      </c>
      <c r="G3036">
        <v>606.90800000000002</v>
      </c>
      <c r="H3036">
        <v>604.57799999999997</v>
      </c>
      <c r="I3036">
        <v>611.71199999999999</v>
      </c>
      <c r="J3036">
        <v>608.30399999999997</v>
      </c>
      <c r="K3036">
        <v>14.384</v>
      </c>
      <c r="L3036">
        <v>606.76199999999994</v>
      </c>
      <c r="M3036">
        <v>605.56100000000004</v>
      </c>
      <c r="N3036">
        <v>603.47699999999998</v>
      </c>
      <c r="O3036">
        <v>602.75599999999997</v>
      </c>
      <c r="P3036">
        <v>25.983000000000001</v>
      </c>
      <c r="Q3036">
        <v>603.20500000000004</v>
      </c>
      <c r="R3036">
        <v>40.777999999999999</v>
      </c>
      <c r="S3036">
        <v>24.321999999999999</v>
      </c>
      <c r="T3036">
        <v>606.83600000000001</v>
      </c>
      <c r="U3036">
        <v>634.93799999999999</v>
      </c>
    </row>
    <row r="3037" spans="1:21">
      <c r="A3037" s="1">
        <v>3035</v>
      </c>
      <c r="B3037">
        <v>11.805</v>
      </c>
      <c r="C3037">
        <v>602.86400000000003</v>
      </c>
      <c r="D3037">
        <v>11.69</v>
      </c>
      <c r="E3037">
        <v>602.88499999999999</v>
      </c>
      <c r="F3037">
        <v>607.00800000000004</v>
      </c>
      <c r="G3037">
        <v>606.50699999999995</v>
      </c>
      <c r="H3037">
        <v>604.57600000000002</v>
      </c>
      <c r="I3037">
        <v>611.28599999999994</v>
      </c>
      <c r="J3037">
        <v>608.00400000000002</v>
      </c>
      <c r="K3037">
        <v>14.268000000000001</v>
      </c>
      <c r="L3037">
        <v>605.899</v>
      </c>
      <c r="M3037">
        <v>604.76800000000003</v>
      </c>
      <c r="N3037">
        <v>603.05099999999993</v>
      </c>
      <c r="O3037">
        <v>602.28199999999993</v>
      </c>
      <c r="P3037">
        <v>25.109000000000002</v>
      </c>
      <c r="Q3037">
        <v>602.92099999999994</v>
      </c>
      <c r="R3037">
        <v>40.621000000000002</v>
      </c>
      <c r="S3037">
        <v>24.776</v>
      </c>
      <c r="T3037">
        <v>606.40199999999993</v>
      </c>
      <c r="U3037">
        <v>574.78300000000002</v>
      </c>
    </row>
    <row r="3038" spans="1:21">
      <c r="A3038" s="1">
        <v>3036</v>
      </c>
      <c r="B3038">
        <v>11.474</v>
      </c>
      <c r="C3038">
        <v>602.31100000000004</v>
      </c>
      <c r="D3038">
        <v>3.738</v>
      </c>
      <c r="E3038">
        <v>602.45299999999997</v>
      </c>
      <c r="F3038">
        <v>605.82799999999997</v>
      </c>
      <c r="G3038">
        <v>606.03599999999994</v>
      </c>
      <c r="H3038">
        <v>605.80999999999995</v>
      </c>
      <c r="I3038">
        <v>610.87199999999996</v>
      </c>
      <c r="J3038">
        <v>607.59199999999998</v>
      </c>
      <c r="K3038">
        <v>14.321</v>
      </c>
      <c r="L3038">
        <v>605.89400000000001</v>
      </c>
      <c r="M3038">
        <v>604.60500000000002</v>
      </c>
      <c r="N3038">
        <v>602.49</v>
      </c>
      <c r="O3038">
        <v>603.51900000000001</v>
      </c>
      <c r="P3038">
        <v>24.722999999999999</v>
      </c>
      <c r="Q3038">
        <v>602.33000000000004</v>
      </c>
      <c r="R3038">
        <v>40.456000000000003</v>
      </c>
      <c r="S3038">
        <v>23.831</v>
      </c>
      <c r="T3038">
        <v>605.976</v>
      </c>
      <c r="U3038">
        <v>326.08100000000002</v>
      </c>
    </row>
    <row r="3039" spans="1:21">
      <c r="A3039" s="1">
        <v>3037</v>
      </c>
      <c r="B3039">
        <v>11.427</v>
      </c>
      <c r="C3039">
        <v>601.83100000000002</v>
      </c>
      <c r="D3039">
        <v>3.1030000000000002</v>
      </c>
      <c r="E3039">
        <v>602.17200000000003</v>
      </c>
      <c r="F3039">
        <v>606.62800000000004</v>
      </c>
      <c r="G3039">
        <v>605.69500000000005</v>
      </c>
      <c r="H3039">
        <v>603.49</v>
      </c>
      <c r="I3039">
        <v>610.44600000000003</v>
      </c>
      <c r="J3039">
        <v>607.00699999999995</v>
      </c>
      <c r="K3039">
        <v>14.198</v>
      </c>
      <c r="L3039">
        <v>605.15499999999997</v>
      </c>
      <c r="M3039">
        <v>604.08199999999999</v>
      </c>
      <c r="N3039">
        <v>602.06500000000005</v>
      </c>
      <c r="O3039">
        <v>601.67399999999998</v>
      </c>
      <c r="P3039">
        <v>27.068000000000001</v>
      </c>
      <c r="Q3039">
        <v>601.92200000000003</v>
      </c>
      <c r="R3039">
        <v>40.301000000000002</v>
      </c>
      <c r="S3039">
        <v>23.675000000000001</v>
      </c>
      <c r="T3039">
        <v>605.25099999999998</v>
      </c>
      <c r="U3039">
        <v>634.39300000000003</v>
      </c>
    </row>
    <row r="3040" spans="1:21">
      <c r="A3040" s="1">
        <v>3038</v>
      </c>
      <c r="B3040">
        <v>11.487</v>
      </c>
      <c r="C3040">
        <v>601.60400000000004</v>
      </c>
      <c r="D3040">
        <v>7.1389999999999993</v>
      </c>
      <c r="E3040">
        <v>601.745</v>
      </c>
      <c r="F3040">
        <v>605.06600000000003</v>
      </c>
      <c r="G3040">
        <v>605.17700000000002</v>
      </c>
      <c r="H3040">
        <v>603.04399999999998</v>
      </c>
      <c r="I3040">
        <v>610.03300000000002</v>
      </c>
      <c r="J3040">
        <v>606.73500000000001</v>
      </c>
      <c r="K3040">
        <v>14.259</v>
      </c>
      <c r="L3040">
        <v>605.05799999999999</v>
      </c>
      <c r="M3040">
        <v>603.88499999999999</v>
      </c>
      <c r="N3040">
        <v>601.63699999999994</v>
      </c>
      <c r="O3040">
        <v>601.51599999999996</v>
      </c>
      <c r="P3040">
        <v>24.213999999999999</v>
      </c>
      <c r="Q3040">
        <v>601.47900000000004</v>
      </c>
      <c r="R3040">
        <v>40.138000000000012</v>
      </c>
      <c r="S3040">
        <v>24.24</v>
      </c>
      <c r="T3040">
        <v>605.11599999999999</v>
      </c>
      <c r="U3040">
        <v>327.56299999999999</v>
      </c>
    </row>
    <row r="3041" spans="1:21">
      <c r="A3041" s="1">
        <v>3039</v>
      </c>
      <c r="B3041">
        <v>11.614000000000001</v>
      </c>
      <c r="C3041">
        <v>600.976</v>
      </c>
      <c r="D3041">
        <v>5.3849999999999998</v>
      </c>
      <c r="E3041">
        <v>601.16999999999996</v>
      </c>
      <c r="F3041">
        <v>604.66800000000001</v>
      </c>
      <c r="G3041">
        <v>604.73</v>
      </c>
      <c r="H3041">
        <v>602.66599999999994</v>
      </c>
      <c r="I3041">
        <v>609.60699999999997</v>
      </c>
      <c r="J3041">
        <v>606.178</v>
      </c>
      <c r="K3041">
        <v>14.068</v>
      </c>
      <c r="L3041">
        <v>604.63099999999997</v>
      </c>
      <c r="M3041">
        <v>603.34</v>
      </c>
      <c r="N3041">
        <v>601.33500000000004</v>
      </c>
      <c r="O3041">
        <v>600.85199999999998</v>
      </c>
      <c r="P3041">
        <v>23.97</v>
      </c>
      <c r="Q3041">
        <v>601.05399999999997</v>
      </c>
      <c r="R3041">
        <v>39.988999999999997</v>
      </c>
      <c r="S3041">
        <v>24.125</v>
      </c>
      <c r="T3041">
        <v>604.23300000000006</v>
      </c>
      <c r="U3041">
        <v>632.18200000000002</v>
      </c>
    </row>
    <row r="3042" spans="1:21">
      <c r="A3042" s="1">
        <v>3040</v>
      </c>
      <c r="B3042">
        <v>11.701000000000001</v>
      </c>
      <c r="C3042">
        <v>600.59900000000005</v>
      </c>
      <c r="D3042">
        <v>2.7949999999999999</v>
      </c>
      <c r="E3042">
        <v>600.74099999999999</v>
      </c>
      <c r="F3042">
        <v>603.98400000000004</v>
      </c>
      <c r="G3042">
        <v>604.29300000000001</v>
      </c>
      <c r="H3042">
        <v>602.23500000000001</v>
      </c>
      <c r="I3042">
        <v>609.19399999999996</v>
      </c>
      <c r="J3042">
        <v>605.89400000000001</v>
      </c>
      <c r="K3042">
        <v>14.241</v>
      </c>
      <c r="L3042">
        <v>603.76499999999999</v>
      </c>
      <c r="M3042">
        <v>602.83600000000001</v>
      </c>
      <c r="N3042">
        <v>600.78</v>
      </c>
      <c r="O3042">
        <v>600.65699999999993</v>
      </c>
      <c r="P3042">
        <v>23.978999999999999</v>
      </c>
      <c r="Q3042">
        <v>600.76900000000001</v>
      </c>
      <c r="R3042">
        <v>39.826000000000001</v>
      </c>
      <c r="S3042">
        <v>23.777999999999999</v>
      </c>
      <c r="T3042">
        <v>603.83000000000004</v>
      </c>
      <c r="U3042">
        <v>631.899</v>
      </c>
    </row>
    <row r="3043" spans="1:21">
      <c r="A3043" s="1">
        <v>3041</v>
      </c>
      <c r="B3043">
        <v>11.303000000000001</v>
      </c>
      <c r="C3043">
        <v>600.27800000000002</v>
      </c>
      <c r="D3043">
        <v>3.786</v>
      </c>
      <c r="E3043">
        <v>600.31399999999996</v>
      </c>
      <c r="F3043">
        <v>603.69399999999996</v>
      </c>
      <c r="G3043">
        <v>603.85500000000002</v>
      </c>
      <c r="H3043">
        <v>601.81200000000001</v>
      </c>
      <c r="I3043">
        <v>608.76800000000003</v>
      </c>
      <c r="J3043">
        <v>605.58600000000001</v>
      </c>
      <c r="K3043">
        <v>14.029</v>
      </c>
      <c r="L3043">
        <v>603.77199999999993</v>
      </c>
      <c r="M3043">
        <v>602.47300000000007</v>
      </c>
      <c r="N3043">
        <v>600.35199999999998</v>
      </c>
      <c r="O3043">
        <v>600.03599999999994</v>
      </c>
      <c r="P3043">
        <v>23.712</v>
      </c>
      <c r="Q3043">
        <v>600.20100000000002</v>
      </c>
      <c r="R3043">
        <v>39.668999999999997</v>
      </c>
      <c r="S3043">
        <v>23.120999999999999</v>
      </c>
      <c r="T3043">
        <v>604.29300000000001</v>
      </c>
      <c r="U3043">
        <v>323.27999999999997</v>
      </c>
    </row>
    <row r="3044" spans="1:21">
      <c r="A3044" s="1">
        <v>3042</v>
      </c>
      <c r="B3044">
        <v>11.324999999999999</v>
      </c>
      <c r="C3044">
        <v>599.88699999999994</v>
      </c>
      <c r="D3044">
        <v>3.3690000000000002</v>
      </c>
      <c r="E3044">
        <v>599.88300000000004</v>
      </c>
      <c r="F3044">
        <v>603.27300000000002</v>
      </c>
      <c r="G3044">
        <v>603.41499999999996</v>
      </c>
      <c r="H3044">
        <v>601.35800000000006</v>
      </c>
      <c r="I3044">
        <v>608.35599999999999</v>
      </c>
      <c r="J3044">
        <v>604.91300000000001</v>
      </c>
      <c r="K3044">
        <v>14.118</v>
      </c>
      <c r="L3044">
        <v>603.30499999999995</v>
      </c>
      <c r="M3044">
        <v>602.08100000000002</v>
      </c>
      <c r="N3044">
        <v>599.89099999999996</v>
      </c>
      <c r="O3044">
        <v>599.57500000000005</v>
      </c>
      <c r="P3044">
        <v>23.571000000000002</v>
      </c>
      <c r="Q3044">
        <v>599.76699999999994</v>
      </c>
      <c r="R3044">
        <v>39.513000000000012</v>
      </c>
      <c r="S3044">
        <v>22.936</v>
      </c>
      <c r="T3044">
        <v>603.39300000000003</v>
      </c>
      <c r="U3044">
        <v>324.90600000000001</v>
      </c>
    </row>
    <row r="3045" spans="1:21">
      <c r="A3045" s="1">
        <v>3043</v>
      </c>
      <c r="B3045">
        <v>11.611000000000001</v>
      </c>
      <c r="C3045">
        <v>599.25599999999997</v>
      </c>
      <c r="D3045">
        <v>6.8090000000000002</v>
      </c>
      <c r="E3045">
        <v>599.48699999999997</v>
      </c>
      <c r="F3045">
        <v>602.87599999999998</v>
      </c>
      <c r="G3045">
        <v>603.12199999999996</v>
      </c>
      <c r="H3045">
        <v>600.78800000000001</v>
      </c>
      <c r="I3045">
        <v>607.92999999999995</v>
      </c>
      <c r="J3045">
        <v>604.47</v>
      </c>
      <c r="K3045">
        <v>13.981999999999999</v>
      </c>
      <c r="L3045">
        <v>602.697</v>
      </c>
      <c r="M3045">
        <v>601.322</v>
      </c>
      <c r="N3045">
        <v>599.5</v>
      </c>
      <c r="O3045">
        <v>598.91199999999992</v>
      </c>
      <c r="P3045">
        <v>23.431000000000001</v>
      </c>
      <c r="Q3045">
        <v>599.34900000000005</v>
      </c>
      <c r="R3045">
        <v>39.356000000000002</v>
      </c>
      <c r="S3045">
        <v>23.779</v>
      </c>
      <c r="T3045">
        <v>602.55200000000002</v>
      </c>
      <c r="U3045">
        <v>630.52599999999995</v>
      </c>
    </row>
    <row r="3046" spans="1:21">
      <c r="A3046" s="1">
        <v>3044</v>
      </c>
      <c r="B3046">
        <v>11.340999999999999</v>
      </c>
      <c r="C3046">
        <v>598.88099999999997</v>
      </c>
      <c r="D3046">
        <v>2.8759999999999999</v>
      </c>
      <c r="E3046">
        <v>599.01099999999997</v>
      </c>
      <c r="F3046">
        <v>607.41300000000001</v>
      </c>
      <c r="G3046">
        <v>602.55600000000004</v>
      </c>
      <c r="H3046">
        <v>600.46600000000001</v>
      </c>
      <c r="I3046">
        <v>607.51800000000003</v>
      </c>
      <c r="J3046">
        <v>604.08300000000008</v>
      </c>
      <c r="K3046">
        <v>14.04</v>
      </c>
      <c r="L3046">
        <v>602.04700000000003</v>
      </c>
      <c r="M3046">
        <v>601.17899999999997</v>
      </c>
      <c r="N3046">
        <v>599.197</v>
      </c>
      <c r="O3046">
        <v>598.47300000000007</v>
      </c>
      <c r="P3046">
        <v>23.46</v>
      </c>
      <c r="Q3046">
        <v>599.048</v>
      </c>
      <c r="R3046">
        <v>39.198</v>
      </c>
      <c r="S3046">
        <v>22.736000000000001</v>
      </c>
      <c r="T3046">
        <v>602.12199999999996</v>
      </c>
      <c r="U3046">
        <v>630.42399999999998</v>
      </c>
    </row>
    <row r="3047" spans="1:21">
      <c r="A3047" s="1">
        <v>3045</v>
      </c>
      <c r="B3047">
        <v>11.247</v>
      </c>
      <c r="C3047">
        <v>598.39800000000002</v>
      </c>
      <c r="D3047">
        <v>3.0910000000000002</v>
      </c>
      <c r="E3047">
        <v>598.61800000000005</v>
      </c>
      <c r="F3047">
        <v>601.99599999999998</v>
      </c>
      <c r="G3047">
        <v>602.298</v>
      </c>
      <c r="H3047">
        <v>600.29</v>
      </c>
      <c r="I3047">
        <v>607.09300000000007</v>
      </c>
      <c r="J3047">
        <v>603.65</v>
      </c>
      <c r="K3047">
        <v>13.866</v>
      </c>
      <c r="L3047">
        <v>601.57799999999997</v>
      </c>
      <c r="M3047">
        <v>600.66499999999996</v>
      </c>
      <c r="N3047">
        <v>598.64099999999996</v>
      </c>
      <c r="O3047">
        <v>599.24099999999999</v>
      </c>
      <c r="P3047">
        <v>23.334</v>
      </c>
      <c r="Q3047">
        <v>598.51099999999997</v>
      </c>
      <c r="R3047">
        <v>39.045999999999999</v>
      </c>
      <c r="S3047">
        <v>22.565000000000001</v>
      </c>
      <c r="T3047">
        <v>601.92999999999995</v>
      </c>
      <c r="U3047">
        <v>362.80500000000001</v>
      </c>
    </row>
    <row r="3048" spans="1:21">
      <c r="A3048" s="1">
        <v>3046</v>
      </c>
      <c r="B3048">
        <v>11.395</v>
      </c>
      <c r="C3048">
        <v>598.02800000000002</v>
      </c>
      <c r="D3048">
        <v>3.3580000000000001</v>
      </c>
      <c r="E3048">
        <v>598.24599999999998</v>
      </c>
      <c r="F3048">
        <v>601.44200000000001</v>
      </c>
      <c r="G3048">
        <v>601.82100000000003</v>
      </c>
      <c r="H3048">
        <v>599.76300000000003</v>
      </c>
      <c r="I3048">
        <v>606.68100000000004</v>
      </c>
      <c r="J3048">
        <v>603.59300000000007</v>
      </c>
      <c r="K3048">
        <v>14.039</v>
      </c>
      <c r="L3048">
        <v>601.80200000000002</v>
      </c>
      <c r="M3048">
        <v>600.42999999999995</v>
      </c>
      <c r="N3048">
        <v>598.18499999999995</v>
      </c>
      <c r="O3048">
        <v>597.77699999999993</v>
      </c>
      <c r="P3048">
        <v>23.041</v>
      </c>
      <c r="Q3048">
        <v>598.16999999999996</v>
      </c>
      <c r="R3048">
        <v>38.895000000000003</v>
      </c>
      <c r="S3048">
        <v>22.529</v>
      </c>
      <c r="T3048">
        <v>601.24599999999998</v>
      </c>
      <c r="U3048">
        <v>629.00699999999995</v>
      </c>
    </row>
    <row r="3049" spans="1:21">
      <c r="A3049" s="1">
        <v>3047</v>
      </c>
      <c r="B3049">
        <v>11.502000000000001</v>
      </c>
      <c r="C3049">
        <v>597.54199999999992</v>
      </c>
      <c r="D3049">
        <v>8.766</v>
      </c>
      <c r="E3049">
        <v>597.77099999999996</v>
      </c>
      <c r="F3049">
        <v>601.14699999999993</v>
      </c>
      <c r="G3049">
        <v>601.37300000000005</v>
      </c>
      <c r="H3049">
        <v>599.19799999999998</v>
      </c>
      <c r="I3049">
        <v>606.25599999999997</v>
      </c>
      <c r="J3049">
        <v>602.97900000000004</v>
      </c>
      <c r="K3049">
        <v>13.858000000000001</v>
      </c>
      <c r="L3049">
        <v>601.21699999999998</v>
      </c>
      <c r="M3049">
        <v>599.94200000000001</v>
      </c>
      <c r="N3049">
        <v>597.78800000000001</v>
      </c>
      <c r="O3049">
        <v>596.71100000000001</v>
      </c>
      <c r="P3049">
        <v>22.902999999999999</v>
      </c>
      <c r="Q3049">
        <v>597.67999999999995</v>
      </c>
      <c r="R3049">
        <v>38.743000000000002</v>
      </c>
      <c r="S3049">
        <v>23.198</v>
      </c>
      <c r="T3049">
        <v>600.80999999999995</v>
      </c>
      <c r="U3049">
        <v>628.61300000000006</v>
      </c>
    </row>
    <row r="3050" spans="1:21">
      <c r="A3050" s="1">
        <v>3048</v>
      </c>
      <c r="B3050">
        <v>11.163</v>
      </c>
      <c r="C3050">
        <v>597.16800000000001</v>
      </c>
      <c r="D3050">
        <v>2.8620000000000001</v>
      </c>
      <c r="E3050">
        <v>597.45500000000004</v>
      </c>
      <c r="F3050">
        <v>600.77099999999996</v>
      </c>
      <c r="G3050">
        <v>600.94299999999998</v>
      </c>
      <c r="H3050">
        <v>598.86199999999997</v>
      </c>
      <c r="I3050">
        <v>605.84400000000005</v>
      </c>
      <c r="J3050">
        <v>602.56200000000001</v>
      </c>
      <c r="K3050">
        <v>13.914999999999999</v>
      </c>
      <c r="L3050">
        <v>600.78399999999999</v>
      </c>
      <c r="M3050">
        <v>599.21300000000008</v>
      </c>
      <c r="N3050">
        <v>597.48800000000006</v>
      </c>
      <c r="O3050">
        <v>597.81899999999996</v>
      </c>
      <c r="P3050">
        <v>22.785</v>
      </c>
      <c r="Q3050">
        <v>597.34100000000001</v>
      </c>
      <c r="R3050">
        <v>38.584000000000003</v>
      </c>
      <c r="S3050">
        <v>22.128</v>
      </c>
      <c r="T3050">
        <v>600.38199999999995</v>
      </c>
      <c r="U3050">
        <v>628.101</v>
      </c>
    </row>
    <row r="3051" spans="1:21">
      <c r="A3051" s="1">
        <v>3049</v>
      </c>
      <c r="B3051">
        <v>11.204000000000001</v>
      </c>
      <c r="C3051">
        <v>596.68700000000001</v>
      </c>
      <c r="D3051">
        <v>3.3719999999999999</v>
      </c>
      <c r="E3051">
        <v>597.02499999999998</v>
      </c>
      <c r="F3051">
        <v>603.904</v>
      </c>
      <c r="G3051">
        <v>600.50099999999998</v>
      </c>
      <c r="H3051">
        <v>598.26599999999996</v>
      </c>
      <c r="I3051">
        <v>605.41899999999998</v>
      </c>
      <c r="J3051">
        <v>602.1</v>
      </c>
      <c r="K3051">
        <v>13.74</v>
      </c>
      <c r="L3051">
        <v>600.31700000000001</v>
      </c>
      <c r="M3051">
        <v>598.88800000000003</v>
      </c>
      <c r="N3051">
        <v>597.06200000000001</v>
      </c>
      <c r="O3051">
        <v>596.91</v>
      </c>
      <c r="P3051">
        <v>22.646999999999998</v>
      </c>
      <c r="Q3051">
        <v>596.779</v>
      </c>
      <c r="R3051">
        <v>38.430999999999997</v>
      </c>
      <c r="S3051">
        <v>22.1</v>
      </c>
      <c r="T3051">
        <v>599.98099999999999</v>
      </c>
      <c r="U3051">
        <v>627.64400000000001</v>
      </c>
    </row>
    <row r="3052" spans="1:21">
      <c r="A3052" s="1">
        <v>3050</v>
      </c>
      <c r="B3052">
        <v>11.145</v>
      </c>
      <c r="C3052">
        <v>596.31600000000003</v>
      </c>
      <c r="D3052">
        <v>12.760999999999999</v>
      </c>
      <c r="E3052">
        <v>596.46100000000001</v>
      </c>
      <c r="F3052">
        <v>599.82299999999998</v>
      </c>
      <c r="G3052">
        <v>600.06600000000003</v>
      </c>
      <c r="H3052">
        <v>598.00699999999995</v>
      </c>
      <c r="I3052">
        <v>605.00800000000004</v>
      </c>
      <c r="J3052">
        <v>601.54999999999995</v>
      </c>
      <c r="K3052">
        <v>13.907999999999999</v>
      </c>
      <c r="L3052">
        <v>599.62800000000004</v>
      </c>
      <c r="M3052">
        <v>598.59699999999998</v>
      </c>
      <c r="N3052">
        <v>596.50699999999995</v>
      </c>
      <c r="O3052">
        <v>596.04300000000001</v>
      </c>
      <c r="P3052">
        <v>22.672000000000001</v>
      </c>
      <c r="Q3052">
        <v>596.49699999999996</v>
      </c>
      <c r="R3052">
        <v>38.277000000000001</v>
      </c>
      <c r="S3052">
        <v>22.027000000000001</v>
      </c>
      <c r="T3052">
        <v>599.70699999999999</v>
      </c>
      <c r="U3052">
        <v>627.351</v>
      </c>
    </row>
    <row r="3053" spans="1:21">
      <c r="A3053" s="1">
        <v>3051</v>
      </c>
      <c r="B3053">
        <v>11.085000000000001</v>
      </c>
      <c r="C3053">
        <v>595.99599999999998</v>
      </c>
      <c r="D3053">
        <v>3.3849999999999998</v>
      </c>
      <c r="E3053">
        <v>596.13900000000001</v>
      </c>
      <c r="F3053">
        <v>599.31299999999999</v>
      </c>
      <c r="G3053">
        <v>599.54199999999992</v>
      </c>
      <c r="H3053">
        <v>597.53</v>
      </c>
      <c r="I3053">
        <v>604.58400000000006</v>
      </c>
      <c r="J3053">
        <v>601.26499999999999</v>
      </c>
      <c r="K3053">
        <v>13.664</v>
      </c>
      <c r="L3053">
        <v>599.52699999999993</v>
      </c>
      <c r="M3053">
        <v>598.17099999999994</v>
      </c>
      <c r="N3053">
        <v>596.08300000000008</v>
      </c>
      <c r="O3053">
        <v>595.84100000000001</v>
      </c>
      <c r="P3053">
        <v>22.385999999999999</v>
      </c>
      <c r="Q3053">
        <v>595.93200000000002</v>
      </c>
      <c r="R3053">
        <v>38.124000000000002</v>
      </c>
      <c r="S3053">
        <v>21.803000000000001</v>
      </c>
      <c r="T3053">
        <v>599.423</v>
      </c>
      <c r="U3053">
        <v>351.84</v>
      </c>
    </row>
    <row r="3054" spans="1:21">
      <c r="A3054" s="1">
        <v>3052</v>
      </c>
      <c r="B3054">
        <v>11.093999999999999</v>
      </c>
      <c r="C3054">
        <v>595.60800000000006</v>
      </c>
      <c r="D3054">
        <v>2.7370000000000001</v>
      </c>
      <c r="E3054">
        <v>595.62400000000002</v>
      </c>
      <c r="F3054">
        <v>599.077</v>
      </c>
      <c r="G3054">
        <v>599.11800000000005</v>
      </c>
      <c r="H3054">
        <v>597.17399999999998</v>
      </c>
      <c r="I3054">
        <v>604.173</v>
      </c>
      <c r="J3054">
        <v>600.73800000000006</v>
      </c>
      <c r="K3054">
        <v>13.795</v>
      </c>
      <c r="L3054">
        <v>599.101</v>
      </c>
      <c r="M3054">
        <v>597.69299999999998</v>
      </c>
      <c r="N3054">
        <v>595.65499999999997</v>
      </c>
      <c r="O3054">
        <v>594.94900000000007</v>
      </c>
      <c r="P3054">
        <v>22.300999999999998</v>
      </c>
      <c r="Q3054">
        <v>595.50199999999995</v>
      </c>
      <c r="R3054">
        <v>37.973999999999997</v>
      </c>
      <c r="S3054">
        <v>22.309000000000001</v>
      </c>
      <c r="T3054">
        <v>599.19600000000003</v>
      </c>
      <c r="U3054">
        <v>633.43799999999999</v>
      </c>
    </row>
    <row r="3055" spans="1:21">
      <c r="A3055" s="1">
        <v>3053</v>
      </c>
      <c r="B3055">
        <v>10.87</v>
      </c>
      <c r="C3055">
        <v>594.97500000000002</v>
      </c>
      <c r="D3055">
        <v>3.7679999999999998</v>
      </c>
      <c r="E3055">
        <v>595.18100000000004</v>
      </c>
      <c r="F3055">
        <v>598.61599999999999</v>
      </c>
      <c r="G3055">
        <v>601.19600000000003</v>
      </c>
      <c r="H3055">
        <v>596.69299999999998</v>
      </c>
      <c r="I3055">
        <v>603.74900000000002</v>
      </c>
      <c r="J3055">
        <v>600.42999999999995</v>
      </c>
      <c r="K3055">
        <v>13.609</v>
      </c>
      <c r="L3055">
        <v>598.67499999999995</v>
      </c>
      <c r="M3055">
        <v>597.37400000000002</v>
      </c>
      <c r="N3055">
        <v>595.23099999999999</v>
      </c>
      <c r="O3055">
        <v>594.24300000000005</v>
      </c>
      <c r="P3055">
        <v>22.117000000000001</v>
      </c>
      <c r="Q3055">
        <v>595.173</v>
      </c>
      <c r="R3055">
        <v>37.822000000000003</v>
      </c>
      <c r="S3055">
        <v>22.047999999999998</v>
      </c>
      <c r="T3055">
        <v>598.68899999999996</v>
      </c>
      <c r="U3055">
        <v>629.68399999999997</v>
      </c>
    </row>
    <row r="3056" spans="1:21">
      <c r="A3056" s="1">
        <v>3054</v>
      </c>
      <c r="B3056">
        <v>10.919</v>
      </c>
      <c r="C3056">
        <v>594.60599999999999</v>
      </c>
      <c r="D3056">
        <v>4.3239999999999998</v>
      </c>
      <c r="E3056">
        <v>594.75400000000002</v>
      </c>
      <c r="F3056">
        <v>598.09100000000001</v>
      </c>
      <c r="G3056">
        <v>598.24900000000002</v>
      </c>
      <c r="H3056">
        <v>596.32299999999998</v>
      </c>
      <c r="I3056">
        <v>603.33800000000008</v>
      </c>
      <c r="J3056">
        <v>600.12300000000005</v>
      </c>
      <c r="K3056">
        <v>13.726000000000001</v>
      </c>
      <c r="L3056">
        <v>597.78800000000001</v>
      </c>
      <c r="M3056">
        <v>596.76800000000003</v>
      </c>
      <c r="N3056">
        <v>594.93200000000002</v>
      </c>
      <c r="O3056">
        <v>593.85199999999998</v>
      </c>
      <c r="P3056">
        <v>22.155000000000001</v>
      </c>
      <c r="Q3056">
        <v>596.11699999999996</v>
      </c>
      <c r="R3056">
        <v>37.668999999999997</v>
      </c>
      <c r="S3056">
        <v>21.169</v>
      </c>
      <c r="T3056">
        <v>598.34699999999998</v>
      </c>
      <c r="U3056">
        <v>322.65100000000001</v>
      </c>
    </row>
    <row r="3057" spans="1:21">
      <c r="A3057" s="1">
        <v>3055</v>
      </c>
      <c r="B3057">
        <v>11.016999999999999</v>
      </c>
      <c r="C3057">
        <v>594.12300000000005</v>
      </c>
      <c r="D3057">
        <v>4.5449999999999999</v>
      </c>
      <c r="E3057">
        <v>594.33300000000008</v>
      </c>
      <c r="F3057">
        <v>597.97699999999998</v>
      </c>
      <c r="G3057">
        <v>597.96600000000001</v>
      </c>
      <c r="H3057">
        <v>595.86800000000005</v>
      </c>
      <c r="I3057">
        <v>602.91399999999999</v>
      </c>
      <c r="J3057">
        <v>599.44399999999996</v>
      </c>
      <c r="K3057">
        <v>13.601000000000001</v>
      </c>
      <c r="L3057">
        <v>597.91300000000001</v>
      </c>
      <c r="M3057">
        <v>596.47500000000002</v>
      </c>
      <c r="N3057">
        <v>594.375</v>
      </c>
      <c r="O3057">
        <v>593.77599999999995</v>
      </c>
      <c r="P3057">
        <v>78.596000000000004</v>
      </c>
      <c r="Q3057">
        <v>594.24699999999996</v>
      </c>
      <c r="R3057">
        <v>37.518999999999998</v>
      </c>
      <c r="S3057">
        <v>21.135999999999999</v>
      </c>
      <c r="T3057">
        <v>597.47</v>
      </c>
      <c r="U3057">
        <v>625.58600000000001</v>
      </c>
    </row>
    <row r="3058" spans="1:21">
      <c r="A3058" s="1">
        <v>3056</v>
      </c>
      <c r="B3058">
        <v>10.86</v>
      </c>
      <c r="C3058">
        <v>593.75599999999997</v>
      </c>
      <c r="D3058">
        <v>4.0880000000000001</v>
      </c>
      <c r="E3058">
        <v>594.04399999999998</v>
      </c>
      <c r="F3058">
        <v>597.34400000000005</v>
      </c>
      <c r="G3058">
        <v>597.54300000000001</v>
      </c>
      <c r="H3058">
        <v>595.471</v>
      </c>
      <c r="I3058">
        <v>602.50400000000002</v>
      </c>
      <c r="J3058">
        <v>599.04499999999996</v>
      </c>
      <c r="K3058">
        <v>13.718999999999999</v>
      </c>
      <c r="L3058">
        <v>597.41499999999996</v>
      </c>
      <c r="M3058">
        <v>595.80700000000002</v>
      </c>
      <c r="N3058">
        <v>594.08000000000004</v>
      </c>
      <c r="O3058">
        <v>593.47300000000007</v>
      </c>
      <c r="P3058">
        <v>21.974</v>
      </c>
      <c r="Q3058">
        <v>593.94399999999996</v>
      </c>
      <c r="R3058">
        <v>37.368000000000002</v>
      </c>
      <c r="S3058">
        <v>21.064</v>
      </c>
      <c r="T3058">
        <v>597.375</v>
      </c>
      <c r="U3058">
        <v>625.69600000000003</v>
      </c>
    </row>
    <row r="3059" spans="1:21">
      <c r="A3059" s="1">
        <v>3057</v>
      </c>
      <c r="B3059">
        <v>10.763999999999999</v>
      </c>
      <c r="C3059">
        <v>593.27</v>
      </c>
      <c r="D3059">
        <v>5.7210000000000001</v>
      </c>
      <c r="E3059">
        <v>593.63800000000003</v>
      </c>
      <c r="F3059">
        <v>596.93899999999996</v>
      </c>
      <c r="G3059">
        <v>597.125</v>
      </c>
      <c r="H3059">
        <v>595.02099999999996</v>
      </c>
      <c r="I3059">
        <v>602.08000000000004</v>
      </c>
      <c r="J3059">
        <v>598.87400000000002</v>
      </c>
      <c r="K3059">
        <v>13.491</v>
      </c>
      <c r="L3059">
        <v>596.99199999999996</v>
      </c>
      <c r="M3059">
        <v>595.76199999999994</v>
      </c>
      <c r="N3059">
        <v>593.52800000000002</v>
      </c>
      <c r="O3059">
        <v>593.89699999999993</v>
      </c>
      <c r="P3059">
        <v>21.651</v>
      </c>
      <c r="Q3059">
        <v>593.36699999999996</v>
      </c>
      <c r="R3059">
        <v>37.218000000000004</v>
      </c>
      <c r="S3059">
        <v>21.010999999999999</v>
      </c>
      <c r="T3059">
        <v>597.11199999999997</v>
      </c>
      <c r="U3059">
        <v>319.62900000000002</v>
      </c>
    </row>
    <row r="3060" spans="1:21">
      <c r="A3060" s="1">
        <v>3058</v>
      </c>
      <c r="B3060">
        <v>10.936999999999999</v>
      </c>
      <c r="C3060">
        <v>593.048</v>
      </c>
      <c r="D3060">
        <v>6.1329999999999991</v>
      </c>
      <c r="E3060">
        <v>593.04999999999995</v>
      </c>
      <c r="F3060">
        <v>596.48300000000006</v>
      </c>
      <c r="G3060">
        <v>596.69500000000005</v>
      </c>
      <c r="H3060">
        <v>594.56200000000001</v>
      </c>
      <c r="I3060">
        <v>601.66999999999996</v>
      </c>
      <c r="J3060">
        <v>598.21300000000008</v>
      </c>
      <c r="K3060">
        <v>13.637</v>
      </c>
      <c r="L3060">
        <v>596.56899999999996</v>
      </c>
      <c r="M3060">
        <v>595.14099999999996</v>
      </c>
      <c r="N3060">
        <v>593.22800000000007</v>
      </c>
      <c r="O3060">
        <v>592.45299999999997</v>
      </c>
      <c r="P3060">
        <v>21.678000000000001</v>
      </c>
      <c r="Q3060">
        <v>593.07900000000006</v>
      </c>
      <c r="R3060">
        <v>37.067</v>
      </c>
      <c r="S3060">
        <v>21.449000000000002</v>
      </c>
      <c r="T3060">
        <v>596.17700000000002</v>
      </c>
      <c r="U3060">
        <v>624.84199999999998</v>
      </c>
    </row>
    <row r="3061" spans="1:21">
      <c r="A3061" s="1">
        <v>3059</v>
      </c>
      <c r="B3061">
        <v>10.845000000000001</v>
      </c>
      <c r="C3061">
        <v>592.58600000000001</v>
      </c>
      <c r="D3061">
        <v>2.8940000000000001</v>
      </c>
      <c r="E3061">
        <v>592.62699999999995</v>
      </c>
      <c r="F3061">
        <v>596.07900000000006</v>
      </c>
      <c r="G3061">
        <v>596.197</v>
      </c>
      <c r="H3061">
        <v>595.62900000000002</v>
      </c>
      <c r="I3061">
        <v>601.24599999999998</v>
      </c>
      <c r="J3061">
        <v>597.92899999999997</v>
      </c>
      <c r="K3061">
        <v>13.412000000000001</v>
      </c>
      <c r="L3061">
        <v>595.69200000000001</v>
      </c>
      <c r="M3061">
        <v>594.81100000000004</v>
      </c>
      <c r="N3061">
        <v>592.83600000000001</v>
      </c>
      <c r="O3061">
        <v>592.13300000000004</v>
      </c>
      <c r="P3061">
        <v>21.431999999999999</v>
      </c>
      <c r="Q3061">
        <v>592.51</v>
      </c>
      <c r="R3061">
        <v>36.915999999999997</v>
      </c>
      <c r="S3061">
        <v>20.552</v>
      </c>
      <c r="T3061">
        <v>595.70600000000002</v>
      </c>
      <c r="U3061">
        <v>316.84699999999998</v>
      </c>
    </row>
    <row r="3062" spans="1:21">
      <c r="A3062" s="1">
        <v>3060</v>
      </c>
      <c r="B3062">
        <v>10.888</v>
      </c>
      <c r="C3062">
        <v>592.04700000000003</v>
      </c>
      <c r="D3062">
        <v>2.8119999999999998</v>
      </c>
      <c r="E3062">
        <v>592.20400000000006</v>
      </c>
      <c r="F3062">
        <v>595.572</v>
      </c>
      <c r="G3062">
        <v>604.072</v>
      </c>
      <c r="H3062">
        <v>593.73300000000006</v>
      </c>
      <c r="I3062">
        <v>600.83699999999999</v>
      </c>
      <c r="J3062">
        <v>597.35199999999998</v>
      </c>
      <c r="K3062">
        <v>13.536</v>
      </c>
      <c r="L3062">
        <v>595.23099999999999</v>
      </c>
      <c r="M3062">
        <v>594.39099999999996</v>
      </c>
      <c r="N3062">
        <v>592.245</v>
      </c>
      <c r="O3062">
        <v>592.31700000000001</v>
      </c>
      <c r="P3062">
        <v>21.376000000000001</v>
      </c>
      <c r="Q3062">
        <v>592.16899999999998</v>
      </c>
      <c r="R3062">
        <v>36.768999999999998</v>
      </c>
      <c r="S3062">
        <v>20.478000000000002</v>
      </c>
      <c r="T3062">
        <v>595.27800000000002</v>
      </c>
      <c r="U3062">
        <v>625.01599999999996</v>
      </c>
    </row>
    <row r="3063" spans="1:21">
      <c r="A3063" s="1">
        <v>3061</v>
      </c>
      <c r="B3063">
        <v>10.702</v>
      </c>
      <c r="C3063">
        <v>591.56500000000005</v>
      </c>
      <c r="D3063">
        <v>3.4289999999999998</v>
      </c>
      <c r="E3063">
        <v>592.23400000000004</v>
      </c>
      <c r="F3063">
        <v>595.20500000000004</v>
      </c>
      <c r="G3063">
        <v>595.37199999999996</v>
      </c>
      <c r="H3063">
        <v>593.36199999999997</v>
      </c>
      <c r="I3063">
        <v>600.41399999999999</v>
      </c>
      <c r="J3063">
        <v>596.98300000000006</v>
      </c>
      <c r="K3063">
        <v>13.375999999999999</v>
      </c>
      <c r="L3063">
        <v>595.07000000000005</v>
      </c>
      <c r="M3063">
        <v>593.81200000000001</v>
      </c>
      <c r="N3063">
        <v>591.94900000000007</v>
      </c>
      <c r="O3063">
        <v>591.36699999999996</v>
      </c>
      <c r="P3063">
        <v>21.379000000000001</v>
      </c>
      <c r="Q3063">
        <v>591.65899999999999</v>
      </c>
      <c r="R3063">
        <v>36.625</v>
      </c>
      <c r="S3063">
        <v>20.399000000000001</v>
      </c>
      <c r="T3063">
        <v>594.99400000000003</v>
      </c>
      <c r="U3063">
        <v>624.36400000000003</v>
      </c>
    </row>
    <row r="3064" spans="1:21">
      <c r="A3064" s="1">
        <v>3062</v>
      </c>
      <c r="B3064">
        <v>10.817</v>
      </c>
      <c r="C3064">
        <v>591.19200000000001</v>
      </c>
      <c r="D3064">
        <v>3.262</v>
      </c>
      <c r="E3064">
        <v>591.50800000000004</v>
      </c>
      <c r="F3064">
        <v>594.88699999999994</v>
      </c>
      <c r="G3064">
        <v>594.947</v>
      </c>
      <c r="H3064">
        <v>592.80899999999997</v>
      </c>
      <c r="I3064">
        <v>600.00400000000002</v>
      </c>
      <c r="J3064">
        <v>596.51599999999996</v>
      </c>
      <c r="K3064">
        <v>13.532999999999999</v>
      </c>
      <c r="L3064">
        <v>594.84500000000003</v>
      </c>
      <c r="M3064">
        <v>593.62900000000002</v>
      </c>
      <c r="N3064">
        <v>591.53</v>
      </c>
      <c r="O3064">
        <v>590.923</v>
      </c>
      <c r="P3064">
        <v>21.524999999999999</v>
      </c>
      <c r="Q3064">
        <v>591.50400000000002</v>
      </c>
      <c r="R3064">
        <v>36.475999999999999</v>
      </c>
      <c r="S3064">
        <v>20.359000000000002</v>
      </c>
      <c r="T3064">
        <v>594.428</v>
      </c>
      <c r="U3064">
        <v>316.86200000000002</v>
      </c>
    </row>
    <row r="3065" spans="1:21">
      <c r="A3065" s="1">
        <v>3063</v>
      </c>
      <c r="B3065">
        <v>10.539</v>
      </c>
      <c r="C3065">
        <v>590.71300000000008</v>
      </c>
      <c r="D3065">
        <v>3.4790000000000001</v>
      </c>
      <c r="E3065">
        <v>590.92700000000002</v>
      </c>
      <c r="F3065">
        <v>594.41300000000001</v>
      </c>
      <c r="G3065">
        <v>594.529</v>
      </c>
      <c r="H3065">
        <v>592.47300000000007</v>
      </c>
      <c r="I3065">
        <v>599.58199999999999</v>
      </c>
      <c r="J3065">
        <v>596.07500000000005</v>
      </c>
      <c r="K3065">
        <v>13.305999999999999</v>
      </c>
      <c r="L3065">
        <v>594.07600000000002</v>
      </c>
      <c r="M3065">
        <v>593.13300000000004</v>
      </c>
      <c r="N3065">
        <v>590.97</v>
      </c>
      <c r="O3065">
        <v>590.61099999999999</v>
      </c>
      <c r="P3065">
        <v>20.957999999999998</v>
      </c>
      <c r="Q3065">
        <v>590.81600000000003</v>
      </c>
      <c r="R3065">
        <v>36.325000000000003</v>
      </c>
      <c r="S3065">
        <v>20.113</v>
      </c>
      <c r="T3065">
        <v>594.18299999999999</v>
      </c>
      <c r="U3065">
        <v>623.49300000000005</v>
      </c>
    </row>
    <row r="3066" spans="1:21">
      <c r="A3066" s="1">
        <v>3064</v>
      </c>
      <c r="B3066">
        <v>10.981</v>
      </c>
      <c r="C3066">
        <v>590.34400000000005</v>
      </c>
      <c r="D3066">
        <v>3.2549999999999999</v>
      </c>
      <c r="E3066">
        <v>590.55999999999995</v>
      </c>
      <c r="F3066">
        <v>593.92700000000002</v>
      </c>
      <c r="G3066">
        <v>594.08699999999999</v>
      </c>
      <c r="H3066">
        <v>592.07299999999998</v>
      </c>
      <c r="I3066">
        <v>599.173</v>
      </c>
      <c r="J3066">
        <v>595.80600000000004</v>
      </c>
      <c r="K3066">
        <v>13.425000000000001</v>
      </c>
      <c r="L3066">
        <v>594.03199999999993</v>
      </c>
      <c r="M3066">
        <v>592.58500000000004</v>
      </c>
      <c r="N3066">
        <v>590.54599999999994</v>
      </c>
      <c r="O3066">
        <v>590.08600000000001</v>
      </c>
      <c r="P3066">
        <v>20.843</v>
      </c>
      <c r="Q3066">
        <v>590.53199999999993</v>
      </c>
      <c r="R3066">
        <v>36.174999999999997</v>
      </c>
      <c r="S3066">
        <v>20.64</v>
      </c>
      <c r="T3066">
        <v>593.88499999999999</v>
      </c>
      <c r="U3066">
        <v>375.56900000000002</v>
      </c>
    </row>
    <row r="3067" spans="1:21">
      <c r="A3067" s="1">
        <v>3065</v>
      </c>
      <c r="B3067">
        <v>10.743</v>
      </c>
      <c r="C3067">
        <v>589.86300000000006</v>
      </c>
      <c r="D3067">
        <v>6.9429999999999996</v>
      </c>
      <c r="E3067">
        <v>590.09199999999998</v>
      </c>
      <c r="F3067">
        <v>593.50099999999998</v>
      </c>
      <c r="G3067">
        <v>593.66599999999994</v>
      </c>
      <c r="H3067">
        <v>591.60400000000004</v>
      </c>
      <c r="I3067">
        <v>598.75</v>
      </c>
      <c r="J3067">
        <v>595.26499999999999</v>
      </c>
      <c r="K3067">
        <v>13.3</v>
      </c>
      <c r="L3067">
        <v>593.60800000000006</v>
      </c>
      <c r="M3067">
        <v>592.24400000000003</v>
      </c>
      <c r="N3067">
        <v>590.25099999999998</v>
      </c>
      <c r="O3067">
        <v>589.89199999999994</v>
      </c>
      <c r="P3067">
        <v>20.872</v>
      </c>
      <c r="Q3067">
        <v>590.12</v>
      </c>
      <c r="R3067">
        <v>36.031999999999996</v>
      </c>
      <c r="S3067">
        <v>19.768000000000001</v>
      </c>
      <c r="T3067">
        <v>593.66599999999994</v>
      </c>
      <c r="U3067">
        <v>321.101</v>
      </c>
    </row>
    <row r="3068" spans="1:21">
      <c r="A3068" s="1">
        <v>3066</v>
      </c>
      <c r="B3068">
        <v>10.523</v>
      </c>
      <c r="C3068">
        <v>589.64300000000003</v>
      </c>
      <c r="D3068">
        <v>2.7829999999999999</v>
      </c>
      <c r="E3068">
        <v>589.65199999999993</v>
      </c>
      <c r="F3068">
        <v>593.12400000000002</v>
      </c>
      <c r="G3068">
        <v>593.33300000000008</v>
      </c>
      <c r="H3068">
        <v>591.23599999999999</v>
      </c>
      <c r="I3068">
        <v>598.34100000000001</v>
      </c>
      <c r="J3068">
        <v>594.98199999999997</v>
      </c>
      <c r="K3068">
        <v>13.356999999999999</v>
      </c>
      <c r="L3068">
        <v>593.18600000000004</v>
      </c>
      <c r="M3068">
        <v>591.79499999999996</v>
      </c>
      <c r="N3068">
        <v>589.702</v>
      </c>
      <c r="O3068">
        <v>589.21500000000003</v>
      </c>
      <c r="P3068">
        <v>20.591999999999999</v>
      </c>
      <c r="Q3068">
        <v>589.55099999999993</v>
      </c>
      <c r="R3068">
        <v>35.887</v>
      </c>
      <c r="S3068">
        <v>19.672000000000001</v>
      </c>
      <c r="T3068">
        <v>592.923</v>
      </c>
      <c r="U3068">
        <v>620.79700000000003</v>
      </c>
    </row>
    <row r="3069" spans="1:21">
      <c r="A3069" s="1">
        <v>3067</v>
      </c>
      <c r="B3069">
        <v>10.439</v>
      </c>
      <c r="C3069">
        <v>589.18100000000004</v>
      </c>
      <c r="D3069">
        <v>6.2610000000000001</v>
      </c>
      <c r="E3069">
        <v>589.23</v>
      </c>
      <c r="F3069">
        <v>592.69399999999996</v>
      </c>
      <c r="G3069">
        <v>592.82600000000002</v>
      </c>
      <c r="H3069">
        <v>590.79399999999998</v>
      </c>
      <c r="I3069">
        <v>597.91899999999998</v>
      </c>
      <c r="J3069">
        <v>594.39599999999996</v>
      </c>
      <c r="K3069">
        <v>13.188000000000001</v>
      </c>
      <c r="L3069">
        <v>592.28899999999999</v>
      </c>
      <c r="M3069">
        <v>591.43799999999999</v>
      </c>
      <c r="N3069">
        <v>589.40300000000002</v>
      </c>
      <c r="O3069">
        <v>588.65599999999995</v>
      </c>
      <c r="P3069">
        <v>20.631</v>
      </c>
      <c r="Q3069">
        <v>589.12400000000002</v>
      </c>
      <c r="R3069">
        <v>35.738999999999997</v>
      </c>
      <c r="S3069">
        <v>19.576000000000001</v>
      </c>
      <c r="T3069">
        <v>592.298</v>
      </c>
      <c r="U3069">
        <v>620.572</v>
      </c>
    </row>
    <row r="3070" spans="1:21">
      <c r="A3070" s="1">
        <v>3068</v>
      </c>
      <c r="B3070">
        <v>10.807</v>
      </c>
      <c r="C3070">
        <v>588.64400000000001</v>
      </c>
      <c r="D3070">
        <v>2.786</v>
      </c>
      <c r="E3070">
        <v>588.79399999999998</v>
      </c>
      <c r="F3070">
        <v>592.06899999999996</v>
      </c>
      <c r="G3070">
        <v>592.48099999999999</v>
      </c>
      <c r="H3070">
        <v>590.21500000000003</v>
      </c>
      <c r="I3070">
        <v>597.51</v>
      </c>
      <c r="J3070">
        <v>594.00599999999997</v>
      </c>
      <c r="K3070">
        <v>13.365</v>
      </c>
      <c r="L3070">
        <v>592.30600000000004</v>
      </c>
      <c r="M3070">
        <v>590.93299999999999</v>
      </c>
      <c r="N3070">
        <v>588.98199999999997</v>
      </c>
      <c r="O3070">
        <v>588.82100000000003</v>
      </c>
      <c r="P3070">
        <v>20.350999999999999</v>
      </c>
      <c r="Q3070">
        <v>588.84900000000005</v>
      </c>
      <c r="R3070">
        <v>35.595999999999997</v>
      </c>
      <c r="S3070">
        <v>19.55</v>
      </c>
      <c r="T3070">
        <v>592.08400000000006</v>
      </c>
      <c r="U3070">
        <v>315.13499999999999</v>
      </c>
    </row>
    <row r="3071" spans="1:21">
      <c r="A3071" s="1">
        <v>3069</v>
      </c>
      <c r="B3071">
        <v>10.45</v>
      </c>
      <c r="C3071">
        <v>588.16300000000001</v>
      </c>
      <c r="D3071">
        <v>11.074</v>
      </c>
      <c r="E3071">
        <v>588.39699999999993</v>
      </c>
      <c r="F3071">
        <v>592.03800000000001</v>
      </c>
      <c r="G3071">
        <v>591.95699999999999</v>
      </c>
      <c r="H3071">
        <v>589.81399999999996</v>
      </c>
      <c r="I3071">
        <v>597.08900000000006</v>
      </c>
      <c r="J3071">
        <v>593.71800000000007</v>
      </c>
      <c r="K3071">
        <v>13.119</v>
      </c>
      <c r="L3071">
        <v>591.654</v>
      </c>
      <c r="M3071">
        <v>590.55899999999997</v>
      </c>
      <c r="N3071">
        <v>588.447</v>
      </c>
      <c r="O3071">
        <v>588.01599999999996</v>
      </c>
      <c r="P3071">
        <v>20.384</v>
      </c>
      <c r="Q3071">
        <v>588.42499999999995</v>
      </c>
      <c r="R3071">
        <v>35.451999999999998</v>
      </c>
      <c r="S3071">
        <v>19.317</v>
      </c>
      <c r="T3071">
        <v>591.62300000000005</v>
      </c>
      <c r="U3071">
        <v>315.08600000000001</v>
      </c>
    </row>
    <row r="3072" spans="1:21">
      <c r="A3072" s="1">
        <v>3070</v>
      </c>
      <c r="B3072">
        <v>10.438000000000001</v>
      </c>
      <c r="C3072">
        <v>587.94299999999998</v>
      </c>
      <c r="D3072">
        <v>2.9129999999999998</v>
      </c>
      <c r="E3072">
        <v>587.96199999999999</v>
      </c>
      <c r="F3072">
        <v>592.19500000000005</v>
      </c>
      <c r="G3072">
        <v>591.51099999999997</v>
      </c>
      <c r="H3072">
        <v>589.59100000000001</v>
      </c>
      <c r="I3072">
        <v>596.68100000000004</v>
      </c>
      <c r="J3072">
        <v>593.29599999999994</v>
      </c>
      <c r="K3072">
        <v>13.263</v>
      </c>
      <c r="L3072">
        <v>591.49300000000005</v>
      </c>
      <c r="M3072">
        <v>589.91300000000001</v>
      </c>
      <c r="N3072">
        <v>588.13199999999995</v>
      </c>
      <c r="O3072">
        <v>587.74099999999999</v>
      </c>
      <c r="P3072">
        <v>20.106999999999999</v>
      </c>
      <c r="Q3072">
        <v>588.00099999999998</v>
      </c>
      <c r="R3072">
        <v>35.305999999999997</v>
      </c>
      <c r="S3072">
        <v>19.507000000000001</v>
      </c>
      <c r="T3072">
        <v>591.375</v>
      </c>
      <c r="U3072">
        <v>556.43200000000002</v>
      </c>
    </row>
    <row r="3073" spans="1:21">
      <c r="A3073" s="1">
        <v>3071</v>
      </c>
      <c r="B3073">
        <v>10.36</v>
      </c>
      <c r="C3073">
        <v>587.31100000000004</v>
      </c>
      <c r="D3073">
        <v>3.8029999999999999</v>
      </c>
      <c r="E3073">
        <v>587.80999999999995</v>
      </c>
      <c r="F3073">
        <v>590.86300000000006</v>
      </c>
      <c r="G3073">
        <v>591.11199999999997</v>
      </c>
      <c r="H3073">
        <v>589.06700000000001</v>
      </c>
      <c r="I3073">
        <v>596.25900000000001</v>
      </c>
      <c r="J3073">
        <v>592.91199999999992</v>
      </c>
      <c r="K3073">
        <v>13.07</v>
      </c>
      <c r="L3073">
        <v>591.04700000000003</v>
      </c>
      <c r="M3073">
        <v>589.75099999999998</v>
      </c>
      <c r="N3073">
        <v>587.58199999999999</v>
      </c>
      <c r="O3073">
        <v>587.154</v>
      </c>
      <c r="P3073">
        <v>19.975000000000001</v>
      </c>
      <c r="Q3073">
        <v>587.44000000000005</v>
      </c>
      <c r="R3073">
        <v>35.162999999999997</v>
      </c>
      <c r="S3073">
        <v>19.007999999999999</v>
      </c>
      <c r="T3073">
        <v>591.16199999999992</v>
      </c>
      <c r="U3073">
        <v>619.16499999999996</v>
      </c>
    </row>
    <row r="3074" spans="1:21">
      <c r="A3074" s="1">
        <v>3072</v>
      </c>
      <c r="B3074">
        <v>10.324999999999999</v>
      </c>
      <c r="C3074">
        <v>587.09800000000007</v>
      </c>
      <c r="D3074">
        <v>2.9390000000000001</v>
      </c>
      <c r="E3074">
        <v>587.11099999999999</v>
      </c>
      <c r="F3074">
        <v>590.39699999999993</v>
      </c>
      <c r="G3074">
        <v>590.78599999999994</v>
      </c>
      <c r="H3074">
        <v>588.50900000000001</v>
      </c>
      <c r="I3074">
        <v>595.851</v>
      </c>
      <c r="J3074">
        <v>592.32900000000006</v>
      </c>
      <c r="K3074">
        <v>13.199</v>
      </c>
      <c r="L3074">
        <v>590.71800000000007</v>
      </c>
      <c r="M3074">
        <v>589.29300000000001</v>
      </c>
      <c r="N3074">
        <v>587.29</v>
      </c>
      <c r="O3074">
        <v>586.673</v>
      </c>
      <c r="P3074">
        <v>20.023</v>
      </c>
      <c r="Q3074">
        <v>587.01800000000003</v>
      </c>
      <c r="R3074">
        <v>35.015000000000001</v>
      </c>
      <c r="S3074">
        <v>18.945</v>
      </c>
      <c r="T3074">
        <v>590.20400000000006</v>
      </c>
      <c r="U3074">
        <v>456.58800000000002</v>
      </c>
    </row>
    <row r="3075" spans="1:21">
      <c r="A3075" s="1">
        <v>3073</v>
      </c>
      <c r="B3075">
        <v>10.391</v>
      </c>
      <c r="C3075">
        <v>586.46900000000005</v>
      </c>
      <c r="D3075">
        <v>13.795999999999999</v>
      </c>
      <c r="E3075">
        <v>586.82500000000005</v>
      </c>
      <c r="F3075">
        <v>593.41499999999996</v>
      </c>
      <c r="G3075">
        <v>590.37400000000002</v>
      </c>
      <c r="H3075">
        <v>588.11099999999999</v>
      </c>
      <c r="I3075">
        <v>595.42999999999995</v>
      </c>
      <c r="J3075">
        <v>592.19799999999998</v>
      </c>
      <c r="K3075">
        <v>13.071999999999999</v>
      </c>
      <c r="L3075">
        <v>589.76800000000003</v>
      </c>
      <c r="M3075">
        <v>588.69399999999996</v>
      </c>
      <c r="N3075">
        <v>586.86599999999999</v>
      </c>
      <c r="O3075">
        <v>586.40800000000002</v>
      </c>
      <c r="P3075">
        <v>19.734000000000002</v>
      </c>
      <c r="Q3075">
        <v>586.61500000000001</v>
      </c>
      <c r="R3075">
        <v>34.874000000000002</v>
      </c>
      <c r="S3075">
        <v>18.891999999999999</v>
      </c>
      <c r="T3075">
        <v>590.13900000000001</v>
      </c>
      <c r="U3075">
        <v>617.51400000000001</v>
      </c>
    </row>
    <row r="3076" spans="1:21">
      <c r="A3076" s="1">
        <v>3074</v>
      </c>
      <c r="B3076">
        <v>10.657</v>
      </c>
      <c r="C3076">
        <v>586.10500000000002</v>
      </c>
      <c r="D3076">
        <v>4.2589999999999986</v>
      </c>
      <c r="E3076">
        <v>586.26800000000003</v>
      </c>
      <c r="F3076">
        <v>592.11199999999997</v>
      </c>
      <c r="G3076">
        <v>589.78499999999997</v>
      </c>
      <c r="H3076">
        <v>587.846</v>
      </c>
      <c r="I3076">
        <v>595.02199999999993</v>
      </c>
      <c r="J3076">
        <v>591.505</v>
      </c>
      <c r="K3076">
        <v>13.132999999999999</v>
      </c>
      <c r="L3076">
        <v>589.36</v>
      </c>
      <c r="M3076">
        <v>588.47199999999998</v>
      </c>
      <c r="N3076">
        <v>586.32100000000003</v>
      </c>
      <c r="O3076">
        <v>585.476</v>
      </c>
      <c r="P3076">
        <v>19.637</v>
      </c>
      <c r="Q3076">
        <v>586.31200000000001</v>
      </c>
      <c r="R3076">
        <v>34.734999999999999</v>
      </c>
      <c r="S3076">
        <v>18.634</v>
      </c>
      <c r="T3076">
        <v>589.42200000000003</v>
      </c>
      <c r="U3076">
        <v>312.30500000000001</v>
      </c>
    </row>
    <row r="3077" spans="1:21">
      <c r="A3077" s="1">
        <v>3075</v>
      </c>
      <c r="B3077">
        <v>10.304</v>
      </c>
      <c r="C3077">
        <v>585.62599999999998</v>
      </c>
      <c r="D3077">
        <v>2.8260000000000001</v>
      </c>
      <c r="E3077">
        <v>586.27499999999998</v>
      </c>
      <c r="F3077">
        <v>589.16899999999998</v>
      </c>
      <c r="G3077">
        <v>589.4</v>
      </c>
      <c r="H3077">
        <v>587.40699999999993</v>
      </c>
      <c r="I3077">
        <v>594.601</v>
      </c>
      <c r="J3077">
        <v>591.20900000000006</v>
      </c>
      <c r="K3077">
        <v>12.961</v>
      </c>
      <c r="L3077">
        <v>589.399</v>
      </c>
      <c r="M3077">
        <v>587.97</v>
      </c>
      <c r="N3077">
        <v>585.89300000000003</v>
      </c>
      <c r="O3077">
        <v>584.78699999999992</v>
      </c>
      <c r="P3077">
        <v>19.635999999999999</v>
      </c>
      <c r="Q3077">
        <v>585.72800000000007</v>
      </c>
      <c r="R3077">
        <v>34.595999999999997</v>
      </c>
      <c r="S3077">
        <v>18.599</v>
      </c>
      <c r="T3077">
        <v>589.06500000000005</v>
      </c>
      <c r="U3077">
        <v>310.29399999999998</v>
      </c>
    </row>
    <row r="3078" spans="1:21">
      <c r="A3078" s="1">
        <v>3076</v>
      </c>
      <c r="B3078">
        <v>10.273</v>
      </c>
      <c r="C3078">
        <v>585.22699999999998</v>
      </c>
      <c r="D3078">
        <v>2.823</v>
      </c>
      <c r="E3078">
        <v>585.38900000000001</v>
      </c>
      <c r="F3078">
        <v>590.19500000000005</v>
      </c>
      <c r="G3078">
        <v>589.27199999999993</v>
      </c>
      <c r="H3078">
        <v>586.899</v>
      </c>
      <c r="I3078">
        <v>594.19399999999996</v>
      </c>
      <c r="J3078">
        <v>590.64099999999996</v>
      </c>
      <c r="K3078">
        <v>13.076000000000001</v>
      </c>
      <c r="L3078">
        <v>588.97199999999998</v>
      </c>
      <c r="M3078">
        <v>587.59400000000005</v>
      </c>
      <c r="N3078">
        <v>585.59900000000005</v>
      </c>
      <c r="O3078">
        <v>584.39499999999998</v>
      </c>
      <c r="P3078">
        <v>19.526</v>
      </c>
      <c r="Q3078">
        <v>585.32100000000003</v>
      </c>
      <c r="R3078">
        <v>34.453000000000003</v>
      </c>
      <c r="S3078">
        <v>18.45</v>
      </c>
      <c r="T3078">
        <v>588.53199999999993</v>
      </c>
      <c r="U3078">
        <v>616.31200000000001</v>
      </c>
    </row>
    <row r="3079" spans="1:21">
      <c r="A3079" s="1">
        <v>3077</v>
      </c>
      <c r="B3079">
        <v>10.46</v>
      </c>
      <c r="C3079">
        <v>584.774</v>
      </c>
      <c r="D3079">
        <v>4.2949999999999999</v>
      </c>
      <c r="E3079">
        <v>584.99699999999996</v>
      </c>
      <c r="F3079">
        <v>588.46600000000001</v>
      </c>
      <c r="G3079">
        <v>588.65699999999993</v>
      </c>
      <c r="H3079">
        <v>586.62099999999998</v>
      </c>
      <c r="I3079">
        <v>593.77300000000002</v>
      </c>
      <c r="J3079">
        <v>590.24400000000003</v>
      </c>
      <c r="K3079">
        <v>12.896000000000001</v>
      </c>
      <c r="L3079">
        <v>588.52099999999996</v>
      </c>
      <c r="M3079">
        <v>587.11199999999997</v>
      </c>
      <c r="N3079">
        <v>585.17499999999995</v>
      </c>
      <c r="O3079">
        <v>585.63599999999997</v>
      </c>
      <c r="P3079">
        <v>19.253</v>
      </c>
      <c r="Q3079">
        <v>584.9</v>
      </c>
      <c r="R3079">
        <v>34.307000000000002</v>
      </c>
      <c r="S3079">
        <v>18.440000000000001</v>
      </c>
      <c r="T3079">
        <v>589.99199999999996</v>
      </c>
      <c r="U3079">
        <v>616.50800000000004</v>
      </c>
    </row>
    <row r="3080" spans="1:21">
      <c r="A3080" s="1">
        <v>3078</v>
      </c>
      <c r="B3080">
        <v>10.214</v>
      </c>
      <c r="C3080">
        <v>584.41099999999994</v>
      </c>
      <c r="D3080">
        <v>5.9870000000000001</v>
      </c>
      <c r="E3080">
        <v>584.58199999999999</v>
      </c>
      <c r="F3080">
        <v>588.298</v>
      </c>
      <c r="G3080">
        <v>588.23099999999999</v>
      </c>
      <c r="H3080">
        <v>585.98099999999999</v>
      </c>
      <c r="I3080">
        <v>593.36599999999999</v>
      </c>
      <c r="J3080">
        <v>589.947</v>
      </c>
      <c r="K3080">
        <v>13.03</v>
      </c>
      <c r="L3080">
        <v>587.83699999999999</v>
      </c>
      <c r="M3080">
        <v>586.803</v>
      </c>
      <c r="N3080">
        <v>584.75099999999998</v>
      </c>
      <c r="O3080">
        <v>584.31899999999996</v>
      </c>
      <c r="P3080">
        <v>19.146000000000001</v>
      </c>
      <c r="Q3080">
        <v>584.50099999999998</v>
      </c>
      <c r="R3080">
        <v>34.171999999999997</v>
      </c>
      <c r="S3080">
        <v>18.314</v>
      </c>
      <c r="T3080">
        <v>588.096</v>
      </c>
      <c r="U3080">
        <v>616.29</v>
      </c>
    </row>
    <row r="3081" spans="1:21">
      <c r="A3081" s="1">
        <v>3079</v>
      </c>
      <c r="B3081">
        <v>10.074</v>
      </c>
      <c r="C3081">
        <v>583.92599999999993</v>
      </c>
      <c r="D3081">
        <v>14.704000000000001</v>
      </c>
      <c r="E3081">
        <v>584.28699999999992</v>
      </c>
      <c r="F3081">
        <v>587.46199999999999</v>
      </c>
      <c r="G3081">
        <v>587.80899999999997</v>
      </c>
      <c r="H3081">
        <v>585.80700000000002</v>
      </c>
      <c r="I3081">
        <v>592.94500000000005</v>
      </c>
      <c r="J3081">
        <v>589.38800000000003</v>
      </c>
      <c r="K3081">
        <v>12.909000000000001</v>
      </c>
      <c r="L3081">
        <v>587.71300000000008</v>
      </c>
      <c r="M3081">
        <v>586.25800000000004</v>
      </c>
      <c r="N3081">
        <v>584.26300000000003</v>
      </c>
      <c r="O3081">
        <v>583.58100000000002</v>
      </c>
      <c r="P3081">
        <v>19.134</v>
      </c>
      <c r="Q3081">
        <v>584.19200000000001</v>
      </c>
      <c r="R3081">
        <v>34.030999999999999</v>
      </c>
      <c r="S3081">
        <v>18.113</v>
      </c>
      <c r="T3081">
        <v>587.37699999999995</v>
      </c>
      <c r="U3081">
        <v>615.51</v>
      </c>
    </row>
    <row r="3082" spans="1:21">
      <c r="A3082" s="1">
        <v>3080</v>
      </c>
      <c r="B3082">
        <v>11.182</v>
      </c>
      <c r="C3082">
        <v>583.70800000000008</v>
      </c>
      <c r="D3082">
        <v>2.645</v>
      </c>
      <c r="E3082">
        <v>583.95400000000006</v>
      </c>
      <c r="F3082">
        <v>587.19399999999996</v>
      </c>
      <c r="G3082">
        <v>587.38900000000001</v>
      </c>
      <c r="H3082">
        <v>585.10199999999998</v>
      </c>
      <c r="I3082">
        <v>592.53800000000001</v>
      </c>
      <c r="J3082">
        <v>589.01099999999997</v>
      </c>
      <c r="K3082">
        <v>13</v>
      </c>
      <c r="L3082">
        <v>587.27599999999995</v>
      </c>
      <c r="M3082">
        <v>585.92599999999993</v>
      </c>
      <c r="N3082">
        <v>583.74099999999999</v>
      </c>
      <c r="O3082">
        <v>582.90599999999995</v>
      </c>
      <c r="P3082">
        <v>18.893000000000001</v>
      </c>
      <c r="Q3082">
        <v>583.78399999999999</v>
      </c>
      <c r="R3082">
        <v>33.892000000000003</v>
      </c>
      <c r="S3082">
        <v>17.974</v>
      </c>
      <c r="T3082">
        <v>586.96</v>
      </c>
      <c r="U3082">
        <v>614.91800000000001</v>
      </c>
    </row>
    <row r="3083" spans="1:21">
      <c r="A3083" s="1">
        <v>3081</v>
      </c>
      <c r="B3083">
        <v>10.278</v>
      </c>
      <c r="C3083">
        <v>583.07799999999997</v>
      </c>
      <c r="D3083">
        <v>2.7469999999999999</v>
      </c>
      <c r="E3083">
        <v>583.31600000000003</v>
      </c>
      <c r="F3083">
        <v>586.625</v>
      </c>
      <c r="G3083">
        <v>586.91499999999996</v>
      </c>
      <c r="H3083">
        <v>584.91</v>
      </c>
      <c r="I3083">
        <v>592.11800000000005</v>
      </c>
      <c r="J3083">
        <v>588.85900000000004</v>
      </c>
      <c r="K3083">
        <v>12.855</v>
      </c>
      <c r="L3083">
        <v>586.85199999999998</v>
      </c>
      <c r="M3083">
        <v>585.42999999999995</v>
      </c>
      <c r="N3083">
        <v>583.35900000000004</v>
      </c>
      <c r="O3083">
        <v>582.79999999999995</v>
      </c>
      <c r="P3083">
        <v>18.754999999999999</v>
      </c>
      <c r="Q3083">
        <v>583.35199999999998</v>
      </c>
      <c r="R3083">
        <v>33.747999999999998</v>
      </c>
      <c r="S3083">
        <v>18.234999999999999</v>
      </c>
      <c r="T3083">
        <v>586.46800000000007</v>
      </c>
      <c r="U3083">
        <v>457.48500000000001</v>
      </c>
    </row>
    <row r="3084" spans="1:21">
      <c r="A3084" s="1">
        <v>3082</v>
      </c>
      <c r="B3084">
        <v>10.220000000000001</v>
      </c>
      <c r="C3084">
        <v>582.86599999999999</v>
      </c>
      <c r="D3084">
        <v>3.0019999999999998</v>
      </c>
      <c r="E3084">
        <v>582.88300000000004</v>
      </c>
      <c r="F3084">
        <v>588.29999999999995</v>
      </c>
      <c r="G3084">
        <v>586.41999999999996</v>
      </c>
      <c r="H3084">
        <v>584.29199999999992</v>
      </c>
      <c r="I3084">
        <v>591.71199999999999</v>
      </c>
      <c r="J3084">
        <v>588.33900000000006</v>
      </c>
      <c r="K3084">
        <v>12.923</v>
      </c>
      <c r="L3084">
        <v>586.471</v>
      </c>
      <c r="M3084">
        <v>585.245</v>
      </c>
      <c r="N3084">
        <v>582.90099999999995</v>
      </c>
      <c r="O3084">
        <v>582.923</v>
      </c>
      <c r="P3084">
        <v>18.831</v>
      </c>
      <c r="Q3084">
        <v>582.80399999999997</v>
      </c>
      <c r="R3084">
        <v>33.610999999999997</v>
      </c>
      <c r="S3084">
        <v>17.416</v>
      </c>
      <c r="T3084">
        <v>586.13499999999999</v>
      </c>
      <c r="U3084">
        <v>621.42099999999994</v>
      </c>
    </row>
    <row r="3085" spans="1:21">
      <c r="A3085" s="1">
        <v>3083</v>
      </c>
      <c r="B3085">
        <v>10.099</v>
      </c>
      <c r="C3085">
        <v>582.40899999999999</v>
      </c>
      <c r="D3085">
        <v>11.73</v>
      </c>
      <c r="E3085">
        <v>582.62800000000004</v>
      </c>
      <c r="F3085">
        <v>585.93799999999999</v>
      </c>
      <c r="G3085">
        <v>586.10599999999999</v>
      </c>
      <c r="H3085">
        <v>584.04199999999992</v>
      </c>
      <c r="I3085">
        <v>591.29199999999992</v>
      </c>
      <c r="J3085">
        <v>587.84900000000005</v>
      </c>
      <c r="K3085">
        <v>12.773999999999999</v>
      </c>
      <c r="L3085">
        <v>586.053</v>
      </c>
      <c r="M3085">
        <v>584.697</v>
      </c>
      <c r="N3085">
        <v>582.52</v>
      </c>
      <c r="O3085">
        <v>582.19799999999998</v>
      </c>
      <c r="P3085">
        <v>18.558</v>
      </c>
      <c r="Q3085">
        <v>582.34100000000001</v>
      </c>
      <c r="R3085">
        <v>33.475000000000001</v>
      </c>
      <c r="S3085">
        <v>17.798999999999999</v>
      </c>
      <c r="T3085">
        <v>585.98400000000004</v>
      </c>
      <c r="U3085">
        <v>316.31099999999998</v>
      </c>
    </row>
    <row r="3086" spans="1:21">
      <c r="A3086" s="1">
        <v>3084</v>
      </c>
      <c r="B3086">
        <v>9.9649999999999999</v>
      </c>
      <c r="C3086">
        <v>581.86300000000006</v>
      </c>
      <c r="D3086">
        <v>3.6960000000000002</v>
      </c>
      <c r="E3086">
        <v>582.04599999999994</v>
      </c>
      <c r="F3086">
        <v>585.43700000000001</v>
      </c>
      <c r="G3086">
        <v>585.67599999999993</v>
      </c>
      <c r="H3086">
        <v>583.44200000000001</v>
      </c>
      <c r="I3086">
        <v>590.88599999999997</v>
      </c>
      <c r="J3086">
        <v>587.33800000000008</v>
      </c>
      <c r="K3086">
        <v>12.909000000000001</v>
      </c>
      <c r="L3086">
        <v>585.63699999999994</v>
      </c>
      <c r="M3086">
        <v>584.36</v>
      </c>
      <c r="N3086">
        <v>582.21900000000005</v>
      </c>
      <c r="O3086">
        <v>581.77499999999998</v>
      </c>
      <c r="P3086">
        <v>18.451000000000001</v>
      </c>
      <c r="Q3086">
        <v>582.11699999999996</v>
      </c>
      <c r="R3086">
        <v>33.334000000000003</v>
      </c>
      <c r="S3086">
        <v>17.385999999999999</v>
      </c>
      <c r="T3086">
        <v>585.12400000000002</v>
      </c>
      <c r="U3086">
        <v>619.26599999999996</v>
      </c>
    </row>
    <row r="3087" spans="1:21">
      <c r="A3087" s="1">
        <v>3085</v>
      </c>
      <c r="B3087">
        <v>10.068</v>
      </c>
      <c r="C3087">
        <v>581.38800000000003</v>
      </c>
      <c r="D3087">
        <v>2.8010000000000002</v>
      </c>
      <c r="E3087">
        <v>581.62300000000005</v>
      </c>
      <c r="F3087">
        <v>587.50900000000001</v>
      </c>
      <c r="G3087">
        <v>585.25400000000002</v>
      </c>
      <c r="H3087">
        <v>586.53300000000002</v>
      </c>
      <c r="I3087">
        <v>590.46600000000001</v>
      </c>
      <c r="J3087">
        <v>586.96900000000005</v>
      </c>
      <c r="K3087">
        <v>12.688000000000001</v>
      </c>
      <c r="L3087">
        <v>584.75900000000001</v>
      </c>
      <c r="M3087">
        <v>583.71900000000005</v>
      </c>
      <c r="N3087">
        <v>581.68600000000004</v>
      </c>
      <c r="O3087">
        <v>581.01900000000001</v>
      </c>
      <c r="P3087">
        <v>18.459</v>
      </c>
      <c r="Q3087">
        <v>581.654</v>
      </c>
      <c r="R3087">
        <v>33.200000000000003</v>
      </c>
      <c r="S3087">
        <v>17.292999999999999</v>
      </c>
      <c r="T3087">
        <v>586.81700000000001</v>
      </c>
      <c r="U3087">
        <v>617.67899999999997</v>
      </c>
    </row>
    <row r="3088" spans="1:21">
      <c r="A3088" s="1">
        <v>3086</v>
      </c>
      <c r="B3088">
        <v>9.9930000000000003</v>
      </c>
      <c r="C3088">
        <v>581.024</v>
      </c>
      <c r="D3088">
        <v>3.8929999999999998</v>
      </c>
      <c r="E3088">
        <v>581.33500000000004</v>
      </c>
      <c r="F3088">
        <v>584.577</v>
      </c>
      <c r="G3088">
        <v>584.72699999999998</v>
      </c>
      <c r="H3088">
        <v>582.649</v>
      </c>
      <c r="I3088">
        <v>590.05999999999995</v>
      </c>
      <c r="J3088">
        <v>586.64300000000003</v>
      </c>
      <c r="K3088">
        <v>12.821999999999999</v>
      </c>
      <c r="L3088">
        <v>584.33300000000008</v>
      </c>
      <c r="M3088">
        <v>583.51300000000003</v>
      </c>
      <c r="N3088">
        <v>581.375</v>
      </c>
      <c r="O3088">
        <v>580.94100000000003</v>
      </c>
      <c r="P3088">
        <v>18.206</v>
      </c>
      <c r="Q3088">
        <v>581.24900000000002</v>
      </c>
      <c r="R3088">
        <v>33.066000000000003</v>
      </c>
      <c r="S3088">
        <v>17.187000000000001</v>
      </c>
      <c r="T3088">
        <v>584.71800000000007</v>
      </c>
      <c r="U3088">
        <v>517.22699999999998</v>
      </c>
    </row>
    <row r="3089" spans="1:21">
      <c r="A3089" s="1">
        <v>3087</v>
      </c>
      <c r="B3089">
        <v>9.9710000000000001</v>
      </c>
      <c r="C3089">
        <v>580.54399999999998</v>
      </c>
      <c r="D3089">
        <v>3.4540000000000002</v>
      </c>
      <c r="E3089">
        <v>580.93200000000002</v>
      </c>
      <c r="F3089">
        <v>584.38400000000001</v>
      </c>
      <c r="G3089">
        <v>584.35</v>
      </c>
      <c r="H3089">
        <v>582.43600000000004</v>
      </c>
      <c r="I3089">
        <v>589.64099999999996</v>
      </c>
      <c r="J3089">
        <v>586.09300000000007</v>
      </c>
      <c r="K3089">
        <v>12.635</v>
      </c>
      <c r="L3089">
        <v>583.86699999999996</v>
      </c>
      <c r="M3089">
        <v>582.89599999999996</v>
      </c>
      <c r="N3089">
        <v>580.83400000000006</v>
      </c>
      <c r="O3089">
        <v>580.24900000000002</v>
      </c>
      <c r="P3089">
        <v>18.068999999999999</v>
      </c>
      <c r="Q3089">
        <v>580.83400000000006</v>
      </c>
      <c r="R3089">
        <v>32.918999999999997</v>
      </c>
      <c r="S3089">
        <v>17.053999999999998</v>
      </c>
      <c r="T3089">
        <v>584.20800000000008</v>
      </c>
      <c r="U3089">
        <v>309.00799999999998</v>
      </c>
    </row>
    <row r="3090" spans="1:21">
      <c r="A3090" s="1">
        <v>3088</v>
      </c>
      <c r="B3090">
        <v>9.9860000000000007</v>
      </c>
      <c r="C3090">
        <v>580.16999999999996</v>
      </c>
      <c r="D3090">
        <v>4.2699999999999996</v>
      </c>
      <c r="E3090">
        <v>580.49099999999999</v>
      </c>
      <c r="F3090">
        <v>583.82500000000005</v>
      </c>
      <c r="G3090">
        <v>583.91899999999998</v>
      </c>
      <c r="H3090">
        <v>582.048</v>
      </c>
      <c r="I3090">
        <v>589.23500000000001</v>
      </c>
      <c r="J3090">
        <v>585.84199999999998</v>
      </c>
      <c r="K3090">
        <v>12.827</v>
      </c>
      <c r="L3090">
        <v>584.17599999999993</v>
      </c>
      <c r="M3090">
        <v>582.69799999999998</v>
      </c>
      <c r="N3090">
        <v>580.41699999999992</v>
      </c>
      <c r="O3090">
        <v>579.80499999999995</v>
      </c>
      <c r="P3090">
        <v>17.981000000000002</v>
      </c>
      <c r="Q3090">
        <v>580.24699999999996</v>
      </c>
      <c r="R3090">
        <v>32.79</v>
      </c>
      <c r="S3090">
        <v>16.963999999999999</v>
      </c>
      <c r="T3090">
        <v>584.11500000000001</v>
      </c>
      <c r="U3090">
        <v>308.52499999999998</v>
      </c>
    </row>
    <row r="3091" spans="1:21">
      <c r="A3091" s="1">
        <v>3089</v>
      </c>
      <c r="B3091">
        <v>10.013</v>
      </c>
      <c r="C3091">
        <v>579.86800000000005</v>
      </c>
      <c r="D3091">
        <v>9.7460000000000004</v>
      </c>
      <c r="E3091">
        <v>579.95800000000008</v>
      </c>
      <c r="F3091">
        <v>583.54300000000001</v>
      </c>
      <c r="G3091">
        <v>583.48199999999997</v>
      </c>
      <c r="H3091">
        <v>581.40699999999993</v>
      </c>
      <c r="I3091">
        <v>588.81600000000003</v>
      </c>
      <c r="J3091">
        <v>585.58199999999999</v>
      </c>
      <c r="K3091">
        <v>12.61</v>
      </c>
      <c r="L3091">
        <v>583.49199999999996</v>
      </c>
      <c r="M3091">
        <v>581.97</v>
      </c>
      <c r="N3091">
        <v>579.95900000000006</v>
      </c>
      <c r="O3091">
        <v>579.48</v>
      </c>
      <c r="P3091">
        <v>17.855</v>
      </c>
      <c r="Q3091">
        <v>579.81799999999998</v>
      </c>
      <c r="R3091">
        <v>32.654000000000003</v>
      </c>
      <c r="S3091">
        <v>16.800999999999998</v>
      </c>
      <c r="T3091">
        <v>583.29999999999995</v>
      </c>
      <c r="U3091">
        <v>612.452</v>
      </c>
    </row>
    <row r="3092" spans="1:21">
      <c r="A3092" s="1">
        <v>3090</v>
      </c>
      <c r="B3092">
        <v>9.8789999999999996</v>
      </c>
      <c r="C3092">
        <v>579.34100000000001</v>
      </c>
      <c r="D3092">
        <v>2.738</v>
      </c>
      <c r="E3092">
        <v>579.53899999999999</v>
      </c>
      <c r="F3092">
        <v>583.22699999999998</v>
      </c>
      <c r="G3092">
        <v>583.16499999999996</v>
      </c>
      <c r="H3092">
        <v>581.19500000000005</v>
      </c>
      <c r="I3092">
        <v>588.41099999999994</v>
      </c>
      <c r="J3092">
        <v>584.87300000000005</v>
      </c>
      <c r="K3092">
        <v>12.726000000000001</v>
      </c>
      <c r="L3092">
        <v>583.12599999999998</v>
      </c>
      <c r="M3092">
        <v>581.71800000000007</v>
      </c>
      <c r="N3092">
        <v>579.57299999999998</v>
      </c>
      <c r="O3092">
        <v>579.03199999999993</v>
      </c>
      <c r="P3092">
        <v>17.742000000000001</v>
      </c>
      <c r="Q3092">
        <v>579.42499999999995</v>
      </c>
      <c r="R3092">
        <v>32.514000000000003</v>
      </c>
      <c r="S3092">
        <v>17.367999999999999</v>
      </c>
      <c r="T3092">
        <v>582.74</v>
      </c>
      <c r="U3092">
        <v>309.31400000000002</v>
      </c>
    </row>
    <row r="3093" spans="1:21">
      <c r="A3093" s="1">
        <v>3091</v>
      </c>
      <c r="B3093">
        <v>9.7650000000000006</v>
      </c>
      <c r="C3093">
        <v>578.85900000000004</v>
      </c>
      <c r="D3093">
        <v>10.494999999999999</v>
      </c>
      <c r="E3093">
        <v>579.09199999999998</v>
      </c>
      <c r="F3093">
        <v>582.41399999999999</v>
      </c>
      <c r="G3093">
        <v>583.41399999999999</v>
      </c>
      <c r="H3093">
        <v>580.67999999999995</v>
      </c>
      <c r="I3093">
        <v>587.99199999999996</v>
      </c>
      <c r="J3093">
        <v>584.41999999999996</v>
      </c>
      <c r="K3093">
        <v>12.599</v>
      </c>
      <c r="L3093">
        <v>582.71</v>
      </c>
      <c r="M3093">
        <v>581.17200000000003</v>
      </c>
      <c r="N3093">
        <v>579.15499999999997</v>
      </c>
      <c r="O3093">
        <v>578.49800000000005</v>
      </c>
      <c r="P3093">
        <v>17.619</v>
      </c>
      <c r="Q3093">
        <v>579.05799999999999</v>
      </c>
      <c r="R3093">
        <v>32.381999999999998</v>
      </c>
      <c r="S3093">
        <v>16.404</v>
      </c>
      <c r="T3093">
        <v>582.58400000000006</v>
      </c>
      <c r="U3093">
        <v>305.58600000000001</v>
      </c>
    </row>
    <row r="3094" spans="1:21">
      <c r="A3094" s="1">
        <v>3092</v>
      </c>
      <c r="B3094">
        <v>9.9529999999999994</v>
      </c>
      <c r="C3094">
        <v>578.47699999999998</v>
      </c>
      <c r="D3094">
        <v>2.762</v>
      </c>
      <c r="E3094">
        <v>578.697</v>
      </c>
      <c r="F3094">
        <v>582.97699999999998</v>
      </c>
      <c r="G3094">
        <v>582.29199999999992</v>
      </c>
      <c r="H3094">
        <v>580.23599999999999</v>
      </c>
      <c r="I3094">
        <v>587.58699999999999</v>
      </c>
      <c r="J3094">
        <v>584.02800000000002</v>
      </c>
      <c r="K3094">
        <v>12.693</v>
      </c>
      <c r="L3094">
        <v>582.29499999999996</v>
      </c>
      <c r="M3094">
        <v>580.90699999999993</v>
      </c>
      <c r="N3094">
        <v>578.73199999999997</v>
      </c>
      <c r="O3094">
        <v>578.55700000000002</v>
      </c>
      <c r="P3094">
        <v>17.513000000000002</v>
      </c>
      <c r="Q3094">
        <v>578.58400000000006</v>
      </c>
      <c r="R3094">
        <v>32.241999999999997</v>
      </c>
      <c r="S3094">
        <v>16.48</v>
      </c>
      <c r="T3094">
        <v>581.745</v>
      </c>
      <c r="U3094">
        <v>307.48200000000003</v>
      </c>
    </row>
    <row r="3095" spans="1:21">
      <c r="A3095" s="1">
        <v>3093</v>
      </c>
      <c r="B3095">
        <v>10.202</v>
      </c>
      <c r="C3095">
        <v>578.01800000000003</v>
      </c>
      <c r="D3095">
        <v>2.9689999999999999</v>
      </c>
      <c r="E3095">
        <v>578.25800000000004</v>
      </c>
      <c r="F3095">
        <v>583.53099999999995</v>
      </c>
      <c r="G3095">
        <v>581.90300000000002</v>
      </c>
      <c r="H3095">
        <v>580.10699999999997</v>
      </c>
      <c r="I3095">
        <v>587.16899999999998</v>
      </c>
      <c r="J3095">
        <v>583.74400000000003</v>
      </c>
      <c r="K3095">
        <v>12.555</v>
      </c>
      <c r="L3095">
        <v>581.87900000000002</v>
      </c>
      <c r="M3095">
        <v>580.45699999999999</v>
      </c>
      <c r="N3095">
        <v>578.31299999999999</v>
      </c>
      <c r="O3095">
        <v>577.274</v>
      </c>
      <c r="P3095">
        <v>17.396000000000001</v>
      </c>
      <c r="Q3095">
        <v>578.26300000000003</v>
      </c>
      <c r="R3095">
        <v>32.116</v>
      </c>
      <c r="S3095">
        <v>16.379000000000001</v>
      </c>
      <c r="T3095">
        <v>581.36900000000003</v>
      </c>
      <c r="U3095">
        <v>304.43</v>
      </c>
    </row>
    <row r="3096" spans="1:21">
      <c r="A3096" s="1">
        <v>3094</v>
      </c>
      <c r="B3096">
        <v>9.9779999999999998</v>
      </c>
      <c r="C3096">
        <v>577.80799999999999</v>
      </c>
      <c r="D3096">
        <v>3.0289999999999999</v>
      </c>
      <c r="E3096">
        <v>577.86099999999999</v>
      </c>
      <c r="F3096">
        <v>581.38900000000001</v>
      </c>
      <c r="G3096">
        <v>581.452</v>
      </c>
      <c r="H3096">
        <v>580.20600000000002</v>
      </c>
      <c r="I3096">
        <v>586.76400000000001</v>
      </c>
      <c r="J3096">
        <v>583.22400000000005</v>
      </c>
      <c r="K3096">
        <v>12.679</v>
      </c>
      <c r="L3096">
        <v>580.99599999999998</v>
      </c>
      <c r="M3096">
        <v>579.96100000000001</v>
      </c>
      <c r="N3096">
        <v>577.86</v>
      </c>
      <c r="O3096">
        <v>578.197</v>
      </c>
      <c r="P3096">
        <v>17.446000000000002</v>
      </c>
      <c r="Q3096">
        <v>577.89599999999996</v>
      </c>
      <c r="R3096">
        <v>31.977</v>
      </c>
      <c r="S3096">
        <v>16.847999999999999</v>
      </c>
      <c r="T3096">
        <v>581.16899999999998</v>
      </c>
      <c r="U3096">
        <v>619.00599999999997</v>
      </c>
    </row>
    <row r="3097" spans="1:21">
      <c r="A3097" s="1">
        <v>3095</v>
      </c>
      <c r="B3097">
        <v>9.734</v>
      </c>
      <c r="C3097">
        <v>577.178</v>
      </c>
      <c r="D3097">
        <v>7.3670000000000009</v>
      </c>
      <c r="E3097">
        <v>577.41800000000001</v>
      </c>
      <c r="F3097">
        <v>580.88400000000001</v>
      </c>
      <c r="G3097">
        <v>581.04099999999994</v>
      </c>
      <c r="H3097">
        <v>578.98699999999997</v>
      </c>
      <c r="I3097">
        <v>586.346</v>
      </c>
      <c r="J3097">
        <v>582.91800000000001</v>
      </c>
      <c r="K3097">
        <v>12.452</v>
      </c>
      <c r="L3097">
        <v>580.99800000000005</v>
      </c>
      <c r="M3097">
        <v>579.77800000000002</v>
      </c>
      <c r="N3097">
        <v>577.43399999999997</v>
      </c>
      <c r="O3097">
        <v>577.06700000000001</v>
      </c>
      <c r="P3097">
        <v>17.172000000000001</v>
      </c>
      <c r="Q3097">
        <v>577.32600000000002</v>
      </c>
      <c r="R3097">
        <v>31.843</v>
      </c>
      <c r="S3097">
        <v>16.672000000000001</v>
      </c>
      <c r="T3097">
        <v>580.846</v>
      </c>
      <c r="U3097">
        <v>609.79</v>
      </c>
    </row>
    <row r="3098" spans="1:21">
      <c r="A3098" s="1">
        <v>3096</v>
      </c>
      <c r="B3098">
        <v>9.7329999999999988</v>
      </c>
      <c r="C3098">
        <v>576.82000000000005</v>
      </c>
      <c r="D3098">
        <v>7.1220000000000008</v>
      </c>
      <c r="E3098">
        <v>577.01699999999994</v>
      </c>
      <c r="F3098">
        <v>580.75099999999998</v>
      </c>
      <c r="G3098">
        <v>580.59800000000007</v>
      </c>
      <c r="H3098">
        <v>578.44900000000007</v>
      </c>
      <c r="I3098">
        <v>585.94100000000003</v>
      </c>
      <c r="J3098">
        <v>582.64699999999993</v>
      </c>
      <c r="K3098">
        <v>12.584</v>
      </c>
      <c r="L3098">
        <v>580.84300000000007</v>
      </c>
      <c r="M3098">
        <v>579.351</v>
      </c>
      <c r="N3098">
        <v>577.053</v>
      </c>
      <c r="O3098">
        <v>576.66800000000001</v>
      </c>
      <c r="P3098">
        <v>17.067</v>
      </c>
      <c r="Q3098">
        <v>577.048</v>
      </c>
      <c r="R3098">
        <v>31.710999999999999</v>
      </c>
      <c r="S3098">
        <v>16.361999999999998</v>
      </c>
      <c r="T3098">
        <v>580.16499999999996</v>
      </c>
      <c r="U3098">
        <v>305.18299999999999</v>
      </c>
    </row>
    <row r="3099" spans="1:21">
      <c r="A3099" s="1">
        <v>3097</v>
      </c>
      <c r="B3099">
        <v>9.6449999999999996</v>
      </c>
      <c r="C3099">
        <v>576.33699999999999</v>
      </c>
      <c r="D3099">
        <v>2.7650000000000001</v>
      </c>
      <c r="E3099">
        <v>576.702</v>
      </c>
      <c r="F3099">
        <v>580.14</v>
      </c>
      <c r="G3099">
        <v>580.22199999999998</v>
      </c>
      <c r="H3099">
        <v>577.96800000000007</v>
      </c>
      <c r="I3099">
        <v>585.52300000000002</v>
      </c>
      <c r="J3099">
        <v>582.09300000000007</v>
      </c>
      <c r="K3099">
        <v>12.451000000000001</v>
      </c>
      <c r="L3099">
        <v>580.14800000000002</v>
      </c>
      <c r="M3099">
        <v>578.78800000000001</v>
      </c>
      <c r="N3099">
        <v>576.63400000000001</v>
      </c>
      <c r="O3099">
        <v>575.952</v>
      </c>
      <c r="P3099">
        <v>16.940000000000001</v>
      </c>
      <c r="Q3099">
        <v>576.625</v>
      </c>
      <c r="R3099">
        <v>31.577000000000002</v>
      </c>
      <c r="S3099">
        <v>15.544</v>
      </c>
      <c r="T3099">
        <v>579.755</v>
      </c>
      <c r="U3099">
        <v>609.447</v>
      </c>
    </row>
    <row r="3100" spans="1:21">
      <c r="A3100" s="1">
        <v>3098</v>
      </c>
      <c r="B3100">
        <v>9.8079999999999998</v>
      </c>
      <c r="C3100">
        <v>576.12400000000002</v>
      </c>
      <c r="D3100">
        <v>2.7629999999999999</v>
      </c>
      <c r="E3100">
        <v>576.29499999999996</v>
      </c>
      <c r="F3100">
        <v>581.22300000000007</v>
      </c>
      <c r="G3100">
        <v>581.47300000000007</v>
      </c>
      <c r="H3100">
        <v>577.73500000000001</v>
      </c>
      <c r="I3100">
        <v>585.11900000000003</v>
      </c>
      <c r="J3100">
        <v>581.70100000000002</v>
      </c>
      <c r="K3100">
        <v>12.574999999999999</v>
      </c>
      <c r="L3100">
        <v>579.33400000000006</v>
      </c>
      <c r="M3100">
        <v>578.37</v>
      </c>
      <c r="N3100">
        <v>576.21199999999999</v>
      </c>
      <c r="O3100">
        <v>575.798</v>
      </c>
      <c r="P3100">
        <v>16.87</v>
      </c>
      <c r="Q3100">
        <v>576.13199999999995</v>
      </c>
      <c r="R3100">
        <v>31.445</v>
      </c>
      <c r="S3100">
        <v>15.75</v>
      </c>
      <c r="T3100">
        <v>579.26900000000001</v>
      </c>
      <c r="U3100">
        <v>302.64699999999999</v>
      </c>
    </row>
    <row r="3101" spans="1:21">
      <c r="A3101" s="1">
        <v>3099</v>
      </c>
      <c r="B3101">
        <v>9.6859999999999999</v>
      </c>
      <c r="C3101">
        <v>575.49400000000003</v>
      </c>
      <c r="D3101">
        <v>3.1829999999999998</v>
      </c>
      <c r="E3101">
        <v>575.755</v>
      </c>
      <c r="F3101">
        <v>579.35400000000004</v>
      </c>
      <c r="G3101">
        <v>579.36</v>
      </c>
      <c r="H3101">
        <v>577.28099999999995</v>
      </c>
      <c r="I3101">
        <v>584.70100000000002</v>
      </c>
      <c r="J3101">
        <v>581.27699999999993</v>
      </c>
      <c r="K3101">
        <v>12.352</v>
      </c>
      <c r="L3101">
        <v>578.91300000000001</v>
      </c>
      <c r="M3101">
        <v>577.95900000000006</v>
      </c>
      <c r="N3101">
        <v>575.79300000000001</v>
      </c>
      <c r="O3101">
        <v>574.58699999999999</v>
      </c>
      <c r="P3101">
        <v>16.721</v>
      </c>
      <c r="Q3101">
        <v>575.77300000000002</v>
      </c>
      <c r="R3101">
        <v>31.312999999999999</v>
      </c>
      <c r="S3101">
        <v>16.117000000000001</v>
      </c>
      <c r="T3101">
        <v>578.89400000000001</v>
      </c>
      <c r="U3101">
        <v>305.13</v>
      </c>
    </row>
    <row r="3102" spans="1:21">
      <c r="A3102" s="1">
        <v>3100</v>
      </c>
      <c r="B3102">
        <v>9.6300000000000008</v>
      </c>
      <c r="C3102">
        <v>575.14</v>
      </c>
      <c r="D3102">
        <v>3.3159999999999998</v>
      </c>
      <c r="E3102">
        <v>575.46800000000007</v>
      </c>
      <c r="F3102">
        <v>578.84199999999998</v>
      </c>
      <c r="G3102">
        <v>578.95400000000006</v>
      </c>
      <c r="H3102">
        <v>576.73699999999997</v>
      </c>
      <c r="I3102">
        <v>584.29700000000003</v>
      </c>
      <c r="J3102">
        <v>580.71800000000007</v>
      </c>
      <c r="K3102">
        <v>12.534000000000001</v>
      </c>
      <c r="L3102">
        <v>578.96300000000008</v>
      </c>
      <c r="M3102">
        <v>577.327</v>
      </c>
      <c r="N3102">
        <v>575.5</v>
      </c>
      <c r="O3102">
        <v>576.23099999999999</v>
      </c>
      <c r="P3102">
        <v>16.78</v>
      </c>
      <c r="Q3102">
        <v>575.35199999999998</v>
      </c>
      <c r="R3102">
        <v>31.181000000000001</v>
      </c>
      <c r="S3102">
        <v>16.096</v>
      </c>
      <c r="T3102">
        <v>578.452</v>
      </c>
      <c r="U3102">
        <v>610.16499999999996</v>
      </c>
    </row>
    <row r="3103" spans="1:21">
      <c r="A3103" s="1">
        <v>3101</v>
      </c>
      <c r="B3103">
        <v>9.58</v>
      </c>
      <c r="C3103">
        <v>574.65699999999993</v>
      </c>
      <c r="D3103">
        <v>6.8370000000000006</v>
      </c>
      <c r="E3103">
        <v>574.91</v>
      </c>
      <c r="F3103">
        <v>578.41899999999998</v>
      </c>
      <c r="G3103">
        <v>578.52599999999995</v>
      </c>
      <c r="H3103">
        <v>576.31399999999996</v>
      </c>
      <c r="I3103">
        <v>583.88</v>
      </c>
      <c r="J3103">
        <v>580.45100000000002</v>
      </c>
      <c r="K3103">
        <v>12.297000000000001</v>
      </c>
      <c r="L3103">
        <v>578.51300000000003</v>
      </c>
      <c r="M3103">
        <v>577.24599999999998</v>
      </c>
      <c r="N3103">
        <v>575.08000000000004</v>
      </c>
      <c r="O3103">
        <v>574.26800000000003</v>
      </c>
      <c r="P3103">
        <v>16.507000000000001</v>
      </c>
      <c r="Q3103">
        <v>574.94900000000007</v>
      </c>
      <c r="R3103">
        <v>31.048999999999999</v>
      </c>
      <c r="S3103">
        <v>15.842000000000001</v>
      </c>
      <c r="T3103">
        <v>578.36</v>
      </c>
      <c r="U3103">
        <v>608.72900000000004</v>
      </c>
    </row>
    <row r="3104" spans="1:21">
      <c r="A3104" s="1">
        <v>3102</v>
      </c>
      <c r="B3104">
        <v>9.6720000000000006</v>
      </c>
      <c r="C3104">
        <v>574.27</v>
      </c>
      <c r="D3104">
        <v>2.8849999999999998</v>
      </c>
      <c r="E3104">
        <v>574.49400000000003</v>
      </c>
      <c r="F3104">
        <v>577.99599999999998</v>
      </c>
      <c r="G3104">
        <v>578.01300000000003</v>
      </c>
      <c r="H3104">
        <v>576.07000000000005</v>
      </c>
      <c r="I3104">
        <v>583.476</v>
      </c>
      <c r="J3104">
        <v>580.06100000000004</v>
      </c>
      <c r="K3104">
        <v>12.423</v>
      </c>
      <c r="L3104">
        <v>577.87900000000002</v>
      </c>
      <c r="M3104">
        <v>576.79700000000003</v>
      </c>
      <c r="N3104">
        <v>574.50400000000002</v>
      </c>
      <c r="O3104">
        <v>573.84199999999998</v>
      </c>
      <c r="P3104">
        <v>16.420000000000002</v>
      </c>
      <c r="Q3104">
        <v>574.38599999999997</v>
      </c>
      <c r="R3104">
        <v>30.92</v>
      </c>
      <c r="S3104">
        <v>15.287000000000001</v>
      </c>
      <c r="T3104">
        <v>578.04399999999998</v>
      </c>
      <c r="U3104">
        <v>300.928</v>
      </c>
    </row>
    <row r="3105" spans="1:21">
      <c r="A3105" s="1">
        <v>3103</v>
      </c>
      <c r="B3105">
        <v>9.6470000000000002</v>
      </c>
      <c r="C3105">
        <v>573.82100000000003</v>
      </c>
      <c r="D3105">
        <v>4.08</v>
      </c>
      <c r="E3105">
        <v>574.19900000000007</v>
      </c>
      <c r="F3105">
        <v>577.899</v>
      </c>
      <c r="G3105">
        <v>577.72</v>
      </c>
      <c r="H3105">
        <v>575.65899999999999</v>
      </c>
      <c r="I3105">
        <v>583.05899999999997</v>
      </c>
      <c r="J3105">
        <v>579.75699999999995</v>
      </c>
      <c r="K3105">
        <v>12.278</v>
      </c>
      <c r="L3105">
        <v>577.66899999999998</v>
      </c>
      <c r="M3105">
        <v>575.99800000000005</v>
      </c>
      <c r="N3105">
        <v>574.11199999999997</v>
      </c>
      <c r="O3105">
        <v>573.47</v>
      </c>
      <c r="P3105">
        <v>16.279</v>
      </c>
      <c r="Q3105">
        <v>573.96699999999998</v>
      </c>
      <c r="R3105">
        <v>30.788</v>
      </c>
      <c r="S3105">
        <v>15.217000000000001</v>
      </c>
      <c r="T3105">
        <v>577.23699999999997</v>
      </c>
      <c r="U3105">
        <v>417.33300000000003</v>
      </c>
    </row>
    <row r="3106" spans="1:21">
      <c r="A3106" s="1">
        <v>3104</v>
      </c>
      <c r="B3106">
        <v>9.7260000000000009</v>
      </c>
      <c r="C3106">
        <v>573.46500000000003</v>
      </c>
      <c r="D3106">
        <v>5.4039999999999999</v>
      </c>
      <c r="E3106">
        <v>573.79599999999994</v>
      </c>
      <c r="F3106">
        <v>577.21300000000008</v>
      </c>
      <c r="G3106">
        <v>577.29499999999996</v>
      </c>
      <c r="H3106">
        <v>575.25900000000001</v>
      </c>
      <c r="I3106">
        <v>582.65499999999997</v>
      </c>
      <c r="J3106">
        <v>579.20400000000006</v>
      </c>
      <c r="K3106">
        <v>12.42</v>
      </c>
      <c r="L3106">
        <v>577.23500000000001</v>
      </c>
      <c r="M3106">
        <v>575.721</v>
      </c>
      <c r="N3106">
        <v>573.70100000000002</v>
      </c>
      <c r="O3106">
        <v>573.00599999999997</v>
      </c>
      <c r="P3106">
        <v>16.193000000000001</v>
      </c>
      <c r="Q3106">
        <v>573.69000000000005</v>
      </c>
      <c r="R3106">
        <v>30.657</v>
      </c>
      <c r="S3106">
        <v>15.099</v>
      </c>
      <c r="T3106">
        <v>576.71100000000001</v>
      </c>
      <c r="U3106">
        <v>305.49700000000001</v>
      </c>
    </row>
    <row r="3107" spans="1:21">
      <c r="A3107" s="1">
        <v>3105</v>
      </c>
      <c r="B3107">
        <v>9.5820000000000007</v>
      </c>
      <c r="C3107">
        <v>573.14400000000001</v>
      </c>
      <c r="D3107">
        <v>14.255000000000001</v>
      </c>
      <c r="E3107">
        <v>573.36</v>
      </c>
      <c r="F3107">
        <v>576.72900000000004</v>
      </c>
      <c r="G3107">
        <v>576.85900000000004</v>
      </c>
      <c r="H3107">
        <v>574.87300000000005</v>
      </c>
      <c r="I3107">
        <v>582.23900000000003</v>
      </c>
      <c r="J3107">
        <v>578.79099999999994</v>
      </c>
      <c r="K3107">
        <v>12.209</v>
      </c>
      <c r="L3107">
        <v>576.39599999999996</v>
      </c>
      <c r="M3107">
        <v>575.46800000000007</v>
      </c>
      <c r="N3107">
        <v>573.279</v>
      </c>
      <c r="O3107">
        <v>572.79700000000003</v>
      </c>
      <c r="P3107">
        <v>16.079000000000001</v>
      </c>
      <c r="Q3107">
        <v>573.13599999999997</v>
      </c>
      <c r="R3107">
        <v>30.524999999999999</v>
      </c>
      <c r="S3107">
        <v>14.895</v>
      </c>
      <c r="T3107">
        <v>576.33699999999999</v>
      </c>
      <c r="U3107">
        <v>604.71800000000007</v>
      </c>
    </row>
    <row r="3108" spans="1:21">
      <c r="A3108" s="1">
        <v>3106</v>
      </c>
      <c r="B3108">
        <v>9.4689999999999994</v>
      </c>
      <c r="C3108">
        <v>572.77199999999993</v>
      </c>
      <c r="D3108">
        <v>2.6589999999999998</v>
      </c>
      <c r="E3108">
        <v>572.83300000000008</v>
      </c>
      <c r="F3108">
        <v>576.34500000000003</v>
      </c>
      <c r="G3108">
        <v>576.43600000000004</v>
      </c>
      <c r="H3108">
        <v>574.29099999999994</v>
      </c>
      <c r="I3108">
        <v>581.83600000000001</v>
      </c>
      <c r="J3108">
        <v>578.39800000000002</v>
      </c>
      <c r="K3108">
        <v>12.409000000000001</v>
      </c>
      <c r="L3108">
        <v>575.94399999999996</v>
      </c>
      <c r="M3108">
        <v>574.92700000000002</v>
      </c>
      <c r="N3108">
        <v>572.98900000000003</v>
      </c>
      <c r="O3108">
        <v>572.18299999999999</v>
      </c>
      <c r="P3108">
        <v>15.978999999999999</v>
      </c>
      <c r="Q3108">
        <v>572.75599999999997</v>
      </c>
      <c r="R3108">
        <v>30.404</v>
      </c>
      <c r="S3108">
        <v>14.798999999999999</v>
      </c>
      <c r="T3108">
        <v>576.35500000000002</v>
      </c>
      <c r="U3108">
        <v>302.19200000000001</v>
      </c>
    </row>
    <row r="3109" spans="1:21">
      <c r="A3109" s="1">
        <v>3107</v>
      </c>
      <c r="B3109">
        <v>9.5620000000000012</v>
      </c>
      <c r="C3109">
        <v>572.14</v>
      </c>
      <c r="D3109">
        <v>3.887</v>
      </c>
      <c r="E3109">
        <v>572.404</v>
      </c>
      <c r="F3109">
        <v>575.88900000000001</v>
      </c>
      <c r="G3109">
        <v>576.024</v>
      </c>
      <c r="H3109">
        <v>574.73400000000004</v>
      </c>
      <c r="I3109">
        <v>581.41899999999998</v>
      </c>
      <c r="J3109">
        <v>577.86</v>
      </c>
      <c r="K3109">
        <v>12.222</v>
      </c>
      <c r="L3109">
        <v>576.048</v>
      </c>
      <c r="M3109">
        <v>574.62599999999998</v>
      </c>
      <c r="N3109">
        <v>572.44200000000001</v>
      </c>
      <c r="O3109">
        <v>572.28199999999993</v>
      </c>
      <c r="P3109">
        <v>15.862</v>
      </c>
      <c r="Q3109">
        <v>572.44000000000005</v>
      </c>
      <c r="R3109">
        <v>30.27</v>
      </c>
      <c r="S3109">
        <v>15.12</v>
      </c>
      <c r="T3109">
        <v>576.09199999999998</v>
      </c>
      <c r="U3109">
        <v>604.19799999999998</v>
      </c>
    </row>
    <row r="3110" spans="1:21">
      <c r="A3110" s="1">
        <v>3108</v>
      </c>
      <c r="B3110">
        <v>9.613999999999999</v>
      </c>
      <c r="C3110">
        <v>571.78399999999999</v>
      </c>
      <c r="D3110">
        <v>2.8570000000000002</v>
      </c>
      <c r="E3110">
        <v>571.97199999999998</v>
      </c>
      <c r="F3110">
        <v>575.47</v>
      </c>
      <c r="G3110">
        <v>575.58500000000004</v>
      </c>
      <c r="H3110">
        <v>573.56700000000001</v>
      </c>
      <c r="I3110">
        <v>581.01599999999996</v>
      </c>
      <c r="J3110">
        <v>577.70600000000002</v>
      </c>
      <c r="K3110">
        <v>12.353</v>
      </c>
      <c r="L3110">
        <v>575.62800000000004</v>
      </c>
      <c r="M3110">
        <v>574.33900000000006</v>
      </c>
      <c r="N3110">
        <v>572.15199999999993</v>
      </c>
      <c r="O3110">
        <v>570.69000000000005</v>
      </c>
      <c r="P3110">
        <v>15.772</v>
      </c>
      <c r="Q3110">
        <v>571.87099999999998</v>
      </c>
      <c r="R3110">
        <v>30.140999999999998</v>
      </c>
      <c r="S3110">
        <v>14.617000000000001</v>
      </c>
      <c r="T3110">
        <v>575.41099999999994</v>
      </c>
      <c r="U3110">
        <v>300.47300000000001</v>
      </c>
    </row>
    <row r="3111" spans="1:21">
      <c r="A3111" s="1">
        <v>3109</v>
      </c>
      <c r="B3111">
        <v>9.3889999999999993</v>
      </c>
      <c r="C3111">
        <v>571.30499999999995</v>
      </c>
      <c r="D3111">
        <v>6.0770000000000008</v>
      </c>
      <c r="E3111">
        <v>571.70500000000004</v>
      </c>
      <c r="F3111">
        <v>575.05700000000002</v>
      </c>
      <c r="G3111">
        <v>575.15599999999995</v>
      </c>
      <c r="H3111">
        <v>572.93299999999999</v>
      </c>
      <c r="I3111">
        <v>580.6</v>
      </c>
      <c r="J3111">
        <v>577.14599999999996</v>
      </c>
      <c r="K3111">
        <v>12.115</v>
      </c>
      <c r="L3111">
        <v>575.21</v>
      </c>
      <c r="M3111">
        <v>573.86400000000003</v>
      </c>
      <c r="N3111">
        <v>571.60599999999999</v>
      </c>
      <c r="O3111">
        <v>571.25300000000004</v>
      </c>
      <c r="P3111">
        <v>15.645</v>
      </c>
      <c r="Q3111">
        <v>571.48599999999999</v>
      </c>
      <c r="R3111">
        <v>30.012</v>
      </c>
      <c r="S3111">
        <v>14.93</v>
      </c>
      <c r="T3111">
        <v>574.65</v>
      </c>
      <c r="U3111">
        <v>604.38599999999997</v>
      </c>
    </row>
    <row r="3112" spans="1:21">
      <c r="A3112" s="1">
        <v>3110</v>
      </c>
      <c r="B3112">
        <v>9.5670000000000002</v>
      </c>
      <c r="C3112">
        <v>570.91999999999996</v>
      </c>
      <c r="D3112">
        <v>5.524</v>
      </c>
      <c r="E3112">
        <v>571.29199999999992</v>
      </c>
      <c r="F3112">
        <v>574.63900000000001</v>
      </c>
      <c r="G3112">
        <v>574.77699999999993</v>
      </c>
      <c r="H3112">
        <v>572.73400000000004</v>
      </c>
      <c r="I3112">
        <v>580.197</v>
      </c>
      <c r="J3112">
        <v>576.80099999999993</v>
      </c>
      <c r="K3112">
        <v>12.311999999999999</v>
      </c>
      <c r="L3112">
        <v>574.303</v>
      </c>
      <c r="M3112">
        <v>573.35300000000007</v>
      </c>
      <c r="N3112">
        <v>571.16099999999994</v>
      </c>
      <c r="O3112">
        <v>570.34</v>
      </c>
      <c r="P3112">
        <v>15.552</v>
      </c>
      <c r="Q3112">
        <v>571.16899999999998</v>
      </c>
      <c r="R3112">
        <v>29.882000000000001</v>
      </c>
      <c r="S3112">
        <v>14.172000000000001</v>
      </c>
      <c r="T3112">
        <v>574.47400000000005</v>
      </c>
      <c r="U3112">
        <v>603.92200000000003</v>
      </c>
    </row>
    <row r="3113" spans="1:21">
      <c r="A3113" s="1">
        <v>3111</v>
      </c>
      <c r="B3113">
        <v>9.4939999999999998</v>
      </c>
      <c r="C3113">
        <v>570.64499999999998</v>
      </c>
      <c r="D3113">
        <v>3.8460000000000001</v>
      </c>
      <c r="E3113">
        <v>570.72</v>
      </c>
      <c r="F3113">
        <v>575.27199999999993</v>
      </c>
      <c r="G3113">
        <v>574.32500000000005</v>
      </c>
      <c r="H3113">
        <v>572.29599999999994</v>
      </c>
      <c r="I3113">
        <v>579.78099999999995</v>
      </c>
      <c r="J3113">
        <v>576.21400000000006</v>
      </c>
      <c r="K3113">
        <v>12.077</v>
      </c>
      <c r="L3113">
        <v>574.05399999999997</v>
      </c>
      <c r="M3113">
        <v>573.02499999999998</v>
      </c>
      <c r="N3113">
        <v>570.899</v>
      </c>
      <c r="O3113">
        <v>570.23800000000006</v>
      </c>
      <c r="P3113">
        <v>15.439</v>
      </c>
      <c r="Q3113">
        <v>570.63599999999997</v>
      </c>
      <c r="R3113">
        <v>29.757000000000001</v>
      </c>
      <c r="S3113">
        <v>14.295</v>
      </c>
      <c r="T3113">
        <v>573.92700000000002</v>
      </c>
      <c r="U3113">
        <v>300.21300000000002</v>
      </c>
    </row>
    <row r="3114" spans="1:21">
      <c r="A3114" s="1">
        <v>3112</v>
      </c>
      <c r="B3114">
        <v>9.3629999999999995</v>
      </c>
      <c r="C3114">
        <v>570.26099999999997</v>
      </c>
      <c r="D3114">
        <v>3.12</v>
      </c>
      <c r="E3114">
        <v>570.303</v>
      </c>
      <c r="F3114">
        <v>574.29899999999998</v>
      </c>
      <c r="G3114">
        <v>573.84400000000005</v>
      </c>
      <c r="H3114">
        <v>571.97300000000007</v>
      </c>
      <c r="I3114">
        <v>579.37900000000002</v>
      </c>
      <c r="J3114">
        <v>575.94900000000007</v>
      </c>
      <c r="K3114">
        <v>12.221</v>
      </c>
      <c r="L3114">
        <v>573.48500000000001</v>
      </c>
      <c r="M3114">
        <v>572.52</v>
      </c>
      <c r="N3114">
        <v>570.48300000000006</v>
      </c>
      <c r="O3114">
        <v>570.21800000000007</v>
      </c>
      <c r="P3114">
        <v>15.345000000000001</v>
      </c>
      <c r="Q3114">
        <v>570.30099999999993</v>
      </c>
      <c r="R3114">
        <v>29.632999999999999</v>
      </c>
      <c r="S3114">
        <v>14.698</v>
      </c>
      <c r="T3114">
        <v>573.40199999999993</v>
      </c>
      <c r="U3114">
        <v>603.32100000000003</v>
      </c>
    </row>
    <row r="3115" spans="1:21">
      <c r="A3115" s="1">
        <v>3113</v>
      </c>
      <c r="B3115">
        <v>9.3179999999999996</v>
      </c>
      <c r="C3115">
        <v>569.63</v>
      </c>
      <c r="D3115">
        <v>27.35</v>
      </c>
      <c r="E3115">
        <v>570.02300000000002</v>
      </c>
      <c r="F3115">
        <v>574.15599999999995</v>
      </c>
      <c r="G3115">
        <v>573.36599999999999</v>
      </c>
      <c r="H3115">
        <v>571.51800000000003</v>
      </c>
      <c r="I3115">
        <v>578.96300000000008</v>
      </c>
      <c r="J3115">
        <v>575.38599999999997</v>
      </c>
      <c r="K3115">
        <v>12.058999999999999</v>
      </c>
      <c r="L3115">
        <v>573.05499999999995</v>
      </c>
      <c r="M3115">
        <v>571.99400000000003</v>
      </c>
      <c r="N3115">
        <v>570.06600000000003</v>
      </c>
      <c r="O3115">
        <v>569.32000000000005</v>
      </c>
      <c r="P3115">
        <v>15.23</v>
      </c>
      <c r="Q3115">
        <v>569.74699999999996</v>
      </c>
      <c r="R3115">
        <v>29.504000000000001</v>
      </c>
      <c r="S3115">
        <v>13.977</v>
      </c>
      <c r="T3115">
        <v>572.96400000000006</v>
      </c>
      <c r="U3115">
        <v>601.75599999999997</v>
      </c>
    </row>
    <row r="3116" spans="1:21">
      <c r="A3116" s="1">
        <v>3114</v>
      </c>
      <c r="B3116">
        <v>9.3179999999999996</v>
      </c>
      <c r="C3116">
        <v>569.27800000000002</v>
      </c>
      <c r="D3116">
        <v>4.0069999999999997</v>
      </c>
      <c r="E3116">
        <v>569.50300000000004</v>
      </c>
      <c r="F3116">
        <v>572.822</v>
      </c>
      <c r="G3116">
        <v>594.08900000000006</v>
      </c>
      <c r="H3116">
        <v>571.20000000000005</v>
      </c>
      <c r="I3116">
        <v>578.56100000000004</v>
      </c>
      <c r="J3116">
        <v>574.97</v>
      </c>
      <c r="K3116">
        <v>12.175000000000001</v>
      </c>
      <c r="L3116">
        <v>572.59100000000001</v>
      </c>
      <c r="M3116">
        <v>571.70500000000004</v>
      </c>
      <c r="N3116">
        <v>569.52099999999996</v>
      </c>
      <c r="O3116">
        <v>568.83300000000008</v>
      </c>
      <c r="P3116">
        <v>15.135999999999999</v>
      </c>
      <c r="Q3116">
        <v>569.35800000000006</v>
      </c>
      <c r="R3116">
        <v>29.384</v>
      </c>
      <c r="S3116">
        <v>13.842000000000001</v>
      </c>
      <c r="T3116">
        <v>572.673</v>
      </c>
      <c r="U3116">
        <v>317.702</v>
      </c>
    </row>
    <row r="3117" spans="1:21">
      <c r="A3117" s="1">
        <v>3115</v>
      </c>
      <c r="B3117">
        <v>10.584</v>
      </c>
      <c r="C3117">
        <v>569.18299999999999</v>
      </c>
      <c r="D3117">
        <v>2.8650000000000002</v>
      </c>
      <c r="E3117">
        <v>569.06200000000001</v>
      </c>
      <c r="F3117">
        <v>572.56200000000001</v>
      </c>
      <c r="G3117">
        <v>572.73300000000006</v>
      </c>
      <c r="H3117">
        <v>570.65800000000002</v>
      </c>
      <c r="I3117">
        <v>578.14499999999998</v>
      </c>
      <c r="J3117">
        <v>574.74900000000002</v>
      </c>
      <c r="K3117">
        <v>12.052</v>
      </c>
      <c r="L3117">
        <v>572.70100000000002</v>
      </c>
      <c r="M3117">
        <v>571.32299999999998</v>
      </c>
      <c r="N3117">
        <v>569.10800000000006</v>
      </c>
      <c r="O3117">
        <v>568.38199999999995</v>
      </c>
      <c r="P3117">
        <v>15.023999999999999</v>
      </c>
      <c r="Q3117">
        <v>568.92999999999995</v>
      </c>
      <c r="R3117">
        <v>29.251000000000001</v>
      </c>
      <c r="S3117">
        <v>13.917999999999999</v>
      </c>
      <c r="T3117">
        <v>572.625</v>
      </c>
      <c r="U3117">
        <v>300.346</v>
      </c>
    </row>
    <row r="3118" spans="1:21">
      <c r="A3118" s="1">
        <v>3116</v>
      </c>
      <c r="B3118">
        <v>9.4789999999999992</v>
      </c>
      <c r="C3118">
        <v>568.56700000000001</v>
      </c>
      <c r="D3118">
        <v>2.6930000000000001</v>
      </c>
      <c r="E3118">
        <v>568.63400000000001</v>
      </c>
      <c r="F3118">
        <v>572.30200000000002</v>
      </c>
      <c r="G3118">
        <v>572.31500000000005</v>
      </c>
      <c r="H3118">
        <v>570.22800000000007</v>
      </c>
      <c r="I3118">
        <v>577.74400000000003</v>
      </c>
      <c r="J3118">
        <v>574.274</v>
      </c>
      <c r="K3118">
        <v>12.148999999999999</v>
      </c>
      <c r="L3118">
        <v>571.79</v>
      </c>
      <c r="M3118">
        <v>571.02199999999993</v>
      </c>
      <c r="N3118">
        <v>568.81700000000001</v>
      </c>
      <c r="O3118">
        <v>567.99099999999999</v>
      </c>
      <c r="P3118">
        <v>14.928000000000001</v>
      </c>
      <c r="Q3118">
        <v>568.54700000000003</v>
      </c>
      <c r="R3118">
        <v>29.132000000000001</v>
      </c>
      <c r="S3118">
        <v>13.798999999999999</v>
      </c>
      <c r="T3118">
        <v>571.84900000000005</v>
      </c>
      <c r="U3118">
        <v>600.34300000000007</v>
      </c>
    </row>
    <row r="3119" spans="1:21">
      <c r="A3119" s="1">
        <v>3117</v>
      </c>
      <c r="B3119">
        <v>9.202</v>
      </c>
      <c r="C3119">
        <v>567.96</v>
      </c>
      <c r="D3119">
        <v>4.4619999999999997</v>
      </c>
      <c r="E3119">
        <v>568.22400000000005</v>
      </c>
      <c r="F3119">
        <v>571.74699999999996</v>
      </c>
      <c r="G3119">
        <v>571.90599999999995</v>
      </c>
      <c r="H3119">
        <v>569.95100000000002</v>
      </c>
      <c r="I3119">
        <v>577.32799999999997</v>
      </c>
      <c r="J3119">
        <v>574.08699999999999</v>
      </c>
      <c r="K3119">
        <v>11.948</v>
      </c>
      <c r="L3119">
        <v>571.89</v>
      </c>
      <c r="M3119">
        <v>570.44200000000001</v>
      </c>
      <c r="N3119">
        <v>568.27300000000002</v>
      </c>
      <c r="O3119">
        <v>567.51599999999996</v>
      </c>
      <c r="P3119">
        <v>14.818</v>
      </c>
      <c r="Q3119">
        <v>568.27</v>
      </c>
      <c r="R3119">
        <v>29.004999999999999</v>
      </c>
      <c r="S3119">
        <v>13.590999999999999</v>
      </c>
      <c r="T3119">
        <v>571.73400000000004</v>
      </c>
      <c r="U3119">
        <v>298.54899999999998</v>
      </c>
    </row>
    <row r="3120" spans="1:21">
      <c r="A3120" s="1">
        <v>3118</v>
      </c>
      <c r="B3120">
        <v>9.3260000000000005</v>
      </c>
      <c r="C3120">
        <v>567.73900000000003</v>
      </c>
      <c r="D3120">
        <v>3.24</v>
      </c>
      <c r="E3120">
        <v>567.80200000000002</v>
      </c>
      <c r="F3120">
        <v>571.75800000000004</v>
      </c>
      <c r="G3120">
        <v>571.35</v>
      </c>
      <c r="H3120">
        <v>569.36</v>
      </c>
      <c r="I3120">
        <v>576.92700000000002</v>
      </c>
      <c r="J3120">
        <v>573.49300000000005</v>
      </c>
      <c r="K3120">
        <v>12.157999999999999</v>
      </c>
      <c r="L3120">
        <v>571.47400000000005</v>
      </c>
      <c r="M3120">
        <v>569.91599999999994</v>
      </c>
      <c r="N3120">
        <v>567.86099999999999</v>
      </c>
      <c r="O3120">
        <v>567.15899999999999</v>
      </c>
      <c r="P3120">
        <v>14.724</v>
      </c>
      <c r="Q3120">
        <v>567.70699999999999</v>
      </c>
      <c r="R3120">
        <v>28.876000000000001</v>
      </c>
      <c r="S3120">
        <v>14.002000000000001</v>
      </c>
      <c r="T3120">
        <v>570.92499999999995</v>
      </c>
      <c r="U3120">
        <v>600.12900000000002</v>
      </c>
    </row>
    <row r="3121" spans="1:21">
      <c r="A3121" s="1">
        <v>3119</v>
      </c>
      <c r="B3121">
        <v>9.1959999999999997</v>
      </c>
      <c r="C3121">
        <v>567.13699999999994</v>
      </c>
      <c r="D3121">
        <v>6.7240000000000002</v>
      </c>
      <c r="E3121">
        <v>567.53800000000001</v>
      </c>
      <c r="F3121">
        <v>570.96400000000006</v>
      </c>
      <c r="G3121">
        <v>571.00099999999998</v>
      </c>
      <c r="H3121">
        <v>569.15899999999999</v>
      </c>
      <c r="I3121">
        <v>576.51199999999994</v>
      </c>
      <c r="J3121">
        <v>573.00599999999997</v>
      </c>
      <c r="K3121">
        <v>11.913</v>
      </c>
      <c r="L3121">
        <v>570.58199999999999</v>
      </c>
      <c r="M3121">
        <v>569.64400000000001</v>
      </c>
      <c r="N3121">
        <v>567.44100000000003</v>
      </c>
      <c r="O3121">
        <v>566.78300000000002</v>
      </c>
      <c r="P3121">
        <v>14.772</v>
      </c>
      <c r="Q3121">
        <v>567.26300000000003</v>
      </c>
      <c r="R3121">
        <v>28.754999999999999</v>
      </c>
      <c r="S3121">
        <v>13.256</v>
      </c>
      <c r="T3121">
        <v>570.56399999999996</v>
      </c>
      <c r="U3121">
        <v>299.93</v>
      </c>
    </row>
    <row r="3122" spans="1:21">
      <c r="A3122" s="1">
        <v>3120</v>
      </c>
      <c r="B3122">
        <v>9.1460000000000008</v>
      </c>
      <c r="C3122">
        <v>566.75</v>
      </c>
      <c r="D3122">
        <v>3.956</v>
      </c>
      <c r="E3122">
        <v>566.99199999999996</v>
      </c>
      <c r="F3122">
        <v>570.49400000000003</v>
      </c>
      <c r="G3122">
        <v>570.53099999999995</v>
      </c>
      <c r="H3122">
        <v>568.77199999999993</v>
      </c>
      <c r="I3122">
        <v>576.11099999999999</v>
      </c>
      <c r="J3122">
        <v>572.63800000000003</v>
      </c>
      <c r="K3122">
        <v>12.113</v>
      </c>
      <c r="L3122">
        <v>570.64699999999993</v>
      </c>
      <c r="M3122">
        <v>569.13900000000001</v>
      </c>
      <c r="N3122">
        <v>567.154</v>
      </c>
      <c r="O3122">
        <v>566.52599999999995</v>
      </c>
      <c r="P3122">
        <v>14.513999999999999</v>
      </c>
      <c r="Q3122">
        <v>566.88400000000001</v>
      </c>
      <c r="R3122">
        <v>28.632000000000001</v>
      </c>
      <c r="S3122">
        <v>13.315</v>
      </c>
      <c r="T3122">
        <v>570.53199999999993</v>
      </c>
      <c r="U3122">
        <v>297.51</v>
      </c>
    </row>
    <row r="3123" spans="1:21">
      <c r="A3123" s="1">
        <v>3121</v>
      </c>
      <c r="B3123">
        <v>9.1549999999999994</v>
      </c>
      <c r="C3123">
        <v>566.31200000000001</v>
      </c>
      <c r="D3123">
        <v>4.2229999999999999</v>
      </c>
      <c r="E3123">
        <v>566.55799999999999</v>
      </c>
      <c r="F3123">
        <v>570.07799999999997</v>
      </c>
      <c r="G3123">
        <v>570.1</v>
      </c>
      <c r="H3123">
        <v>568.00099999999998</v>
      </c>
      <c r="I3123">
        <v>575.69600000000003</v>
      </c>
      <c r="J3123">
        <v>572.22300000000007</v>
      </c>
      <c r="K3123">
        <v>11.875</v>
      </c>
      <c r="L3123">
        <v>570.226</v>
      </c>
      <c r="M3123">
        <v>568.77599999999995</v>
      </c>
      <c r="N3123">
        <v>566.73699999999997</v>
      </c>
      <c r="O3123">
        <v>565.74099999999999</v>
      </c>
      <c r="P3123">
        <v>14.456</v>
      </c>
      <c r="Q3123">
        <v>566.48099999999999</v>
      </c>
      <c r="R3123">
        <v>28.507999999999999</v>
      </c>
      <c r="S3123">
        <v>13.196999999999999</v>
      </c>
      <c r="T3123">
        <v>569.67200000000003</v>
      </c>
      <c r="U3123">
        <v>599.38900000000001</v>
      </c>
    </row>
    <row r="3124" spans="1:21">
      <c r="A3124" s="1">
        <v>3122</v>
      </c>
      <c r="B3124">
        <v>9.2010000000000005</v>
      </c>
      <c r="C3124">
        <v>565.94299999999998</v>
      </c>
      <c r="D3124">
        <v>6.6660000000000004</v>
      </c>
      <c r="E3124">
        <v>566.13599999999997</v>
      </c>
      <c r="F3124">
        <v>569.69100000000003</v>
      </c>
      <c r="G3124">
        <v>569.81799999999998</v>
      </c>
      <c r="H3124">
        <v>567.70500000000004</v>
      </c>
      <c r="I3124">
        <v>575.29499999999996</v>
      </c>
      <c r="J3124">
        <v>571.67599999999993</v>
      </c>
      <c r="K3124">
        <v>12.012</v>
      </c>
      <c r="L3124">
        <v>569.74900000000002</v>
      </c>
      <c r="M3124">
        <v>568.22300000000007</v>
      </c>
      <c r="N3124">
        <v>566.31899999999996</v>
      </c>
      <c r="O3124">
        <v>564.77699999999993</v>
      </c>
      <c r="P3124">
        <v>14.311999999999999</v>
      </c>
      <c r="Q3124">
        <v>566.18299999999999</v>
      </c>
      <c r="R3124">
        <v>28.387</v>
      </c>
      <c r="S3124">
        <v>13.138999999999999</v>
      </c>
      <c r="T3124">
        <v>569.23400000000004</v>
      </c>
      <c r="U3124">
        <v>299.15699999999998</v>
      </c>
    </row>
    <row r="3125" spans="1:21">
      <c r="A3125" s="1">
        <v>3123</v>
      </c>
      <c r="B3125">
        <v>9.1440000000000001</v>
      </c>
      <c r="C3125">
        <v>565.46800000000007</v>
      </c>
      <c r="D3125">
        <v>8.69</v>
      </c>
      <c r="E3125">
        <v>565.73300000000006</v>
      </c>
      <c r="F3125">
        <v>569.23699999999997</v>
      </c>
      <c r="G3125">
        <v>569.26</v>
      </c>
      <c r="H3125">
        <v>567.41499999999996</v>
      </c>
      <c r="I3125">
        <v>574.88099999999997</v>
      </c>
      <c r="J3125">
        <v>571.55399999999997</v>
      </c>
      <c r="K3125">
        <v>11.907</v>
      </c>
      <c r="L3125">
        <v>568.88800000000003</v>
      </c>
      <c r="M3125">
        <v>567.91800000000001</v>
      </c>
      <c r="N3125">
        <v>565.78099999999995</v>
      </c>
      <c r="O3125">
        <v>566.51699999999994</v>
      </c>
      <c r="P3125">
        <v>14.369</v>
      </c>
      <c r="Q3125">
        <v>565.64300000000003</v>
      </c>
      <c r="R3125">
        <v>28.263999999999999</v>
      </c>
      <c r="S3125">
        <v>13.21</v>
      </c>
      <c r="T3125">
        <v>569.00300000000004</v>
      </c>
      <c r="U3125">
        <v>294.96300000000002</v>
      </c>
    </row>
    <row r="3126" spans="1:21">
      <c r="A3126" s="1">
        <v>3124</v>
      </c>
      <c r="B3126">
        <v>9.33</v>
      </c>
      <c r="C3126">
        <v>565.08600000000001</v>
      </c>
      <c r="D3126">
        <v>2.58</v>
      </c>
      <c r="E3126">
        <v>565.45000000000005</v>
      </c>
      <c r="F3126">
        <v>568.82100000000003</v>
      </c>
      <c r="G3126">
        <v>568.88599999999997</v>
      </c>
      <c r="H3126">
        <v>566.98199999999997</v>
      </c>
      <c r="I3126">
        <v>574.48</v>
      </c>
      <c r="J3126">
        <v>570.84</v>
      </c>
      <c r="K3126">
        <v>11.972</v>
      </c>
      <c r="L3126">
        <v>569.19799999999998</v>
      </c>
      <c r="M3126">
        <v>567.67599999999993</v>
      </c>
      <c r="N3126">
        <v>565.48800000000006</v>
      </c>
      <c r="O3126">
        <v>564.83800000000008</v>
      </c>
      <c r="P3126">
        <v>14.117000000000001</v>
      </c>
      <c r="Q3126">
        <v>565.35800000000006</v>
      </c>
      <c r="R3126">
        <v>28.145</v>
      </c>
      <c r="S3126">
        <v>12.782</v>
      </c>
      <c r="T3126">
        <v>568.52300000000002</v>
      </c>
      <c r="U3126">
        <v>598.952</v>
      </c>
    </row>
    <row r="3127" spans="1:21">
      <c r="A3127" s="1">
        <v>3125</v>
      </c>
      <c r="B3127">
        <v>9.0730000000000004</v>
      </c>
      <c r="C3127">
        <v>564.81700000000001</v>
      </c>
      <c r="D3127">
        <v>2.746</v>
      </c>
      <c r="E3127">
        <v>565.34900000000005</v>
      </c>
      <c r="F3127">
        <v>568.46199999999999</v>
      </c>
      <c r="G3127">
        <v>568.42999999999995</v>
      </c>
      <c r="H3127">
        <v>566.41</v>
      </c>
      <c r="I3127">
        <v>574.06600000000003</v>
      </c>
      <c r="J3127">
        <v>570.399</v>
      </c>
      <c r="K3127">
        <v>11.82</v>
      </c>
      <c r="L3127">
        <v>568.51199999999994</v>
      </c>
      <c r="M3127">
        <v>567.00599999999997</v>
      </c>
      <c r="N3127">
        <v>565.07400000000007</v>
      </c>
      <c r="O3127">
        <v>564.178</v>
      </c>
      <c r="P3127">
        <v>14.013</v>
      </c>
      <c r="Q3127">
        <v>564.92499999999995</v>
      </c>
      <c r="R3127">
        <v>28.027000000000001</v>
      </c>
      <c r="S3127">
        <v>12.887</v>
      </c>
      <c r="T3127">
        <v>567.98099999999999</v>
      </c>
      <c r="U3127">
        <v>297.77600000000001</v>
      </c>
    </row>
    <row r="3128" spans="1:21">
      <c r="A3128" s="1">
        <v>3126</v>
      </c>
      <c r="B3128">
        <v>9.2309999999999999</v>
      </c>
      <c r="C3128">
        <v>564.26099999999997</v>
      </c>
      <c r="D3128">
        <v>4.3360000000000003</v>
      </c>
      <c r="E3128">
        <v>564.47900000000004</v>
      </c>
      <c r="F3128">
        <v>567.99199999999996</v>
      </c>
      <c r="G3128">
        <v>568.13400000000001</v>
      </c>
      <c r="H3128">
        <v>567.31299999999999</v>
      </c>
      <c r="I3128">
        <v>573.66599999999994</v>
      </c>
      <c r="J3128">
        <v>570.00900000000001</v>
      </c>
      <c r="K3128">
        <v>11.939</v>
      </c>
      <c r="L3128">
        <v>567.65699999999993</v>
      </c>
      <c r="M3128">
        <v>566.71800000000007</v>
      </c>
      <c r="N3128">
        <v>564.5</v>
      </c>
      <c r="O3128">
        <v>563.83400000000006</v>
      </c>
      <c r="P3128">
        <v>13.928000000000001</v>
      </c>
      <c r="Q3128">
        <v>564.39699999999993</v>
      </c>
      <c r="R3128">
        <v>27.901</v>
      </c>
      <c r="S3128">
        <v>12.647</v>
      </c>
      <c r="T3128">
        <v>567.62599999999998</v>
      </c>
      <c r="U3128">
        <v>297.81700000000001</v>
      </c>
    </row>
    <row r="3129" spans="1:21">
      <c r="A3129" s="1">
        <v>3127</v>
      </c>
      <c r="B3129">
        <v>9.1790000000000003</v>
      </c>
      <c r="C3129">
        <v>563.80999999999995</v>
      </c>
      <c r="D3129">
        <v>22.611999999999998</v>
      </c>
      <c r="E3129">
        <v>564.04999999999995</v>
      </c>
      <c r="F3129">
        <v>567.577</v>
      </c>
      <c r="G3129">
        <v>567.58400000000006</v>
      </c>
      <c r="H3129">
        <v>565.649</v>
      </c>
      <c r="I3129">
        <v>573.25199999999995</v>
      </c>
      <c r="J3129">
        <v>569.755</v>
      </c>
      <c r="K3129">
        <v>11.743</v>
      </c>
      <c r="L3129">
        <v>567.90699999999993</v>
      </c>
      <c r="M3129">
        <v>566.25699999999995</v>
      </c>
      <c r="N3129">
        <v>564.245</v>
      </c>
      <c r="O3129">
        <v>563.298</v>
      </c>
      <c r="P3129">
        <v>13.827999999999999</v>
      </c>
      <c r="Q3129">
        <v>563.95699999999999</v>
      </c>
      <c r="R3129">
        <v>27.78</v>
      </c>
      <c r="S3129">
        <v>12.515000000000001</v>
      </c>
      <c r="T3129">
        <v>567.25900000000001</v>
      </c>
      <c r="U3129">
        <v>296.17200000000003</v>
      </c>
    </row>
    <row r="3130" spans="1:21">
      <c r="A3130" s="1">
        <v>3128</v>
      </c>
      <c r="B3130">
        <v>9.4779999999999998</v>
      </c>
      <c r="C3130">
        <v>563.42499999999995</v>
      </c>
      <c r="D3130">
        <v>4.0620000000000003</v>
      </c>
      <c r="E3130">
        <v>563.66199999999992</v>
      </c>
      <c r="F3130">
        <v>567.12300000000005</v>
      </c>
      <c r="G3130">
        <v>567.18799999999999</v>
      </c>
      <c r="H3130">
        <v>565.27499999999998</v>
      </c>
      <c r="I3130">
        <v>572.85199999999998</v>
      </c>
      <c r="J3130">
        <v>569.20600000000002</v>
      </c>
      <c r="K3130">
        <v>11.968999999999999</v>
      </c>
      <c r="L3130">
        <v>567.34100000000001</v>
      </c>
      <c r="M3130">
        <v>565.81500000000005</v>
      </c>
      <c r="N3130">
        <v>563.83000000000004</v>
      </c>
      <c r="O3130">
        <v>562.87800000000004</v>
      </c>
      <c r="P3130">
        <v>13.882</v>
      </c>
      <c r="Q3130">
        <v>563.69600000000003</v>
      </c>
      <c r="R3130">
        <v>27.661000000000001</v>
      </c>
      <c r="S3130">
        <v>12.587</v>
      </c>
      <c r="T3130">
        <v>566.91599999999994</v>
      </c>
      <c r="U3130">
        <v>296.959</v>
      </c>
    </row>
    <row r="3131" spans="1:21">
      <c r="A3131" s="1">
        <v>3129</v>
      </c>
      <c r="B3131">
        <v>8.9700000000000006</v>
      </c>
      <c r="C3131">
        <v>562.98500000000001</v>
      </c>
      <c r="D3131">
        <v>2.657</v>
      </c>
      <c r="E3131">
        <v>563.23800000000006</v>
      </c>
      <c r="F3131">
        <v>571.39599999999996</v>
      </c>
      <c r="G3131">
        <v>566.76900000000001</v>
      </c>
      <c r="H3131">
        <v>564.81100000000004</v>
      </c>
      <c r="I3131">
        <v>572.43899999999996</v>
      </c>
      <c r="J3131">
        <v>568.94900000000007</v>
      </c>
      <c r="K3131">
        <v>11.707000000000001</v>
      </c>
      <c r="L3131">
        <v>566.90699999999993</v>
      </c>
      <c r="M3131">
        <v>565.41099999999994</v>
      </c>
      <c r="N3131">
        <v>563.29399999999998</v>
      </c>
      <c r="O3131">
        <v>562.048</v>
      </c>
      <c r="P3131">
        <v>13.769</v>
      </c>
      <c r="Q3131">
        <v>563.12800000000004</v>
      </c>
      <c r="R3131">
        <v>27.541</v>
      </c>
      <c r="S3131">
        <v>12.537000000000001</v>
      </c>
      <c r="T3131">
        <v>566.82400000000007</v>
      </c>
      <c r="U3131">
        <v>599.06799999999998</v>
      </c>
    </row>
    <row r="3132" spans="1:21">
      <c r="A3132" s="1">
        <v>3130</v>
      </c>
      <c r="B3132">
        <v>9.1029999999999998</v>
      </c>
      <c r="C3132">
        <v>562.76499999999999</v>
      </c>
      <c r="D3132">
        <v>2.7469999999999999</v>
      </c>
      <c r="E3132">
        <v>562.83699999999999</v>
      </c>
      <c r="F3132">
        <v>566.32500000000005</v>
      </c>
      <c r="G3132">
        <v>566.39</v>
      </c>
      <c r="H3132">
        <v>564.27699999999993</v>
      </c>
      <c r="I3132">
        <v>572.03899999999999</v>
      </c>
      <c r="J3132">
        <v>568.41300000000001</v>
      </c>
      <c r="K3132">
        <v>11.853999999999999</v>
      </c>
      <c r="L3132">
        <v>566.1</v>
      </c>
      <c r="M3132">
        <v>565.05499999999995</v>
      </c>
      <c r="N3132">
        <v>562.88099999999997</v>
      </c>
      <c r="O3132">
        <v>562.63</v>
      </c>
      <c r="P3132">
        <v>16.704999999999998</v>
      </c>
      <c r="Q3132">
        <v>562.87400000000002</v>
      </c>
      <c r="R3132">
        <v>27.42</v>
      </c>
      <c r="S3132">
        <v>12.199</v>
      </c>
      <c r="T3132">
        <v>566.04300000000001</v>
      </c>
      <c r="U3132">
        <v>595.28899999999999</v>
      </c>
    </row>
    <row r="3133" spans="1:21">
      <c r="A3133" s="1">
        <v>3131</v>
      </c>
      <c r="B3133">
        <v>9</v>
      </c>
      <c r="C3133">
        <v>562.15199999999993</v>
      </c>
      <c r="D3133">
        <v>3.3</v>
      </c>
      <c r="E3133">
        <v>562.548</v>
      </c>
      <c r="F3133">
        <v>567.01900000000001</v>
      </c>
      <c r="G3133">
        <v>566.077</v>
      </c>
      <c r="H3133">
        <v>564.024</v>
      </c>
      <c r="I3133">
        <v>571.62599999999998</v>
      </c>
      <c r="J3133">
        <v>568.02599999999995</v>
      </c>
      <c r="K3133">
        <v>11.666</v>
      </c>
      <c r="L3133">
        <v>566.11699999999996</v>
      </c>
      <c r="M3133">
        <v>564.6</v>
      </c>
      <c r="N3133">
        <v>562.58699999999999</v>
      </c>
      <c r="O3133">
        <v>561.83300000000008</v>
      </c>
      <c r="P3133">
        <v>13.375999999999999</v>
      </c>
      <c r="Q3133">
        <v>562.30200000000002</v>
      </c>
      <c r="R3133">
        <v>27.309000000000001</v>
      </c>
      <c r="S3133">
        <v>12.21</v>
      </c>
      <c r="T3133">
        <v>565.77599999999995</v>
      </c>
      <c r="U3133">
        <v>297.81799999999998</v>
      </c>
    </row>
    <row r="3134" spans="1:21">
      <c r="A3134" s="1">
        <v>3132</v>
      </c>
      <c r="B3134">
        <v>9.39</v>
      </c>
      <c r="C3134">
        <v>561.76699999999994</v>
      </c>
      <c r="D3134">
        <v>3.2949999999999999</v>
      </c>
      <c r="E3134">
        <v>561.98800000000006</v>
      </c>
      <c r="F3134">
        <v>569.19600000000003</v>
      </c>
      <c r="G3134">
        <v>565.63</v>
      </c>
      <c r="H3134">
        <v>563.70400000000006</v>
      </c>
      <c r="I3134">
        <v>571.22699999999998</v>
      </c>
      <c r="J3134">
        <v>567.73400000000004</v>
      </c>
      <c r="K3134">
        <v>11.85</v>
      </c>
      <c r="L3134">
        <v>565.21900000000005</v>
      </c>
      <c r="M3134">
        <v>564.375</v>
      </c>
      <c r="N3134">
        <v>562.05099999999993</v>
      </c>
      <c r="O3134">
        <v>560.78499999999997</v>
      </c>
      <c r="P3134">
        <v>13.316000000000001</v>
      </c>
      <c r="Q3134">
        <v>561.96699999999998</v>
      </c>
      <c r="R3134">
        <v>27.186</v>
      </c>
      <c r="S3134">
        <v>12.122999999999999</v>
      </c>
      <c r="T3134">
        <v>565.49099999999999</v>
      </c>
      <c r="U3134">
        <v>594.83300000000008</v>
      </c>
    </row>
    <row r="3135" spans="1:21">
      <c r="A3135" s="1">
        <v>3133</v>
      </c>
      <c r="B3135">
        <v>8.9009999999999998</v>
      </c>
      <c r="C3135">
        <v>561.32500000000005</v>
      </c>
      <c r="D3135">
        <v>3.4950000000000001</v>
      </c>
      <c r="E3135">
        <v>561.73500000000001</v>
      </c>
      <c r="F3135">
        <v>565.13199999999995</v>
      </c>
      <c r="G3135">
        <v>565.19900000000007</v>
      </c>
      <c r="H3135">
        <v>563.31399999999996</v>
      </c>
      <c r="I3135">
        <v>570.81399999999996</v>
      </c>
      <c r="J3135">
        <v>567.32600000000002</v>
      </c>
      <c r="K3135">
        <v>11.645</v>
      </c>
      <c r="L3135">
        <v>565.29099999999994</v>
      </c>
      <c r="M3135">
        <v>563.75099999999998</v>
      </c>
      <c r="N3135">
        <v>561.63900000000001</v>
      </c>
      <c r="O3135">
        <v>560.81600000000003</v>
      </c>
      <c r="P3135">
        <v>40.985999999999997</v>
      </c>
      <c r="Q3135">
        <v>561.65300000000002</v>
      </c>
      <c r="R3135">
        <v>27.068000000000001</v>
      </c>
      <c r="S3135">
        <v>11.923</v>
      </c>
      <c r="T3135">
        <v>564.65899999999999</v>
      </c>
      <c r="U3135">
        <v>585.91899999999998</v>
      </c>
    </row>
    <row r="3136" spans="1:21">
      <c r="A3136" s="1">
        <v>3134</v>
      </c>
      <c r="B3136">
        <v>9.0950000000000006</v>
      </c>
      <c r="C3136">
        <v>561.10699999999997</v>
      </c>
      <c r="D3136">
        <v>3.1869999999999998</v>
      </c>
      <c r="E3136">
        <v>561.17099999999994</v>
      </c>
      <c r="F3136">
        <v>564.61</v>
      </c>
      <c r="G3136">
        <v>564.83100000000002</v>
      </c>
      <c r="H3136">
        <v>562.75800000000004</v>
      </c>
      <c r="I3136">
        <v>570.41499999999996</v>
      </c>
      <c r="J3136">
        <v>567.04999999999995</v>
      </c>
      <c r="K3136">
        <v>11.887</v>
      </c>
      <c r="L3136">
        <v>564.87099999999998</v>
      </c>
      <c r="M3136">
        <v>563.404</v>
      </c>
      <c r="N3136">
        <v>561.22400000000005</v>
      </c>
      <c r="O3136">
        <v>560.86500000000001</v>
      </c>
      <c r="P3136">
        <v>13.891</v>
      </c>
      <c r="Q3136">
        <v>561.17200000000003</v>
      </c>
      <c r="R3136">
        <v>26.95</v>
      </c>
      <c r="S3136">
        <v>11.911</v>
      </c>
      <c r="T3136">
        <v>564.23400000000004</v>
      </c>
      <c r="U3136">
        <v>289.94900000000001</v>
      </c>
    </row>
    <row r="3137" spans="1:21">
      <c r="A3137" s="1">
        <v>3135</v>
      </c>
      <c r="B3137">
        <v>8.9089999999999989</v>
      </c>
      <c r="C3137">
        <v>560.66300000000001</v>
      </c>
      <c r="D3137">
        <v>4.4729999999999999</v>
      </c>
      <c r="E3137">
        <v>560.755</v>
      </c>
      <c r="F3137">
        <v>564.18600000000004</v>
      </c>
      <c r="G3137">
        <v>564.31299999999999</v>
      </c>
      <c r="H3137">
        <v>562.34</v>
      </c>
      <c r="I3137">
        <v>570.00199999999995</v>
      </c>
      <c r="J3137">
        <v>566.49400000000003</v>
      </c>
      <c r="K3137">
        <v>11.601000000000001</v>
      </c>
      <c r="L3137">
        <v>564.40699999999993</v>
      </c>
      <c r="M3137">
        <v>562.83199999999999</v>
      </c>
      <c r="N3137">
        <v>560.80999999999995</v>
      </c>
      <c r="O3137">
        <v>560.10599999999999</v>
      </c>
      <c r="P3137">
        <v>12.993</v>
      </c>
      <c r="Q3137">
        <v>560.70000000000005</v>
      </c>
      <c r="R3137">
        <v>26.83</v>
      </c>
      <c r="S3137">
        <v>11.92</v>
      </c>
      <c r="T3137">
        <v>563.86099999999999</v>
      </c>
      <c r="U3137">
        <v>290.88299999999998</v>
      </c>
    </row>
    <row r="3138" spans="1:21">
      <c r="A3138" s="1">
        <v>3136</v>
      </c>
      <c r="B3138">
        <v>9.0279999999999987</v>
      </c>
      <c r="C3138">
        <v>560.11300000000006</v>
      </c>
      <c r="D3138">
        <v>7.7460000000000004</v>
      </c>
      <c r="E3138">
        <v>560.33199999999999</v>
      </c>
      <c r="F3138">
        <v>563.85800000000006</v>
      </c>
      <c r="G3138">
        <v>564</v>
      </c>
      <c r="H3138">
        <v>561.97699999999998</v>
      </c>
      <c r="I3138">
        <v>569.60300000000007</v>
      </c>
      <c r="J3138">
        <v>565.97</v>
      </c>
      <c r="K3138">
        <v>11.76</v>
      </c>
      <c r="L3138">
        <v>563.75400000000002</v>
      </c>
      <c r="M3138">
        <v>562.71199999999999</v>
      </c>
      <c r="N3138">
        <v>560.39599999999996</v>
      </c>
      <c r="O3138">
        <v>559.57500000000005</v>
      </c>
      <c r="P3138">
        <v>155.49799999999999</v>
      </c>
      <c r="Q3138">
        <v>560.23</v>
      </c>
      <c r="R3138">
        <v>26.716999999999999</v>
      </c>
      <c r="S3138">
        <v>11.648999999999999</v>
      </c>
      <c r="T3138">
        <v>563.54300000000001</v>
      </c>
      <c r="U3138">
        <v>563.76800000000003</v>
      </c>
    </row>
    <row r="3139" spans="1:21">
      <c r="A3139" s="1">
        <v>3137</v>
      </c>
      <c r="B3139">
        <v>8.9589999999999996</v>
      </c>
      <c r="C3139">
        <v>559.66</v>
      </c>
      <c r="D3139">
        <v>4.87</v>
      </c>
      <c r="E3139">
        <v>559.93200000000002</v>
      </c>
      <c r="F3139">
        <v>565.11800000000005</v>
      </c>
      <c r="G3139">
        <v>563.59400000000005</v>
      </c>
      <c r="H3139">
        <v>561.68799999999999</v>
      </c>
      <c r="I3139">
        <v>569.19000000000005</v>
      </c>
      <c r="J3139">
        <v>565.72199999999998</v>
      </c>
      <c r="K3139">
        <v>11.58</v>
      </c>
      <c r="L3139">
        <v>563.63300000000004</v>
      </c>
      <c r="M3139">
        <v>562.10800000000006</v>
      </c>
      <c r="N3139">
        <v>559.98400000000004</v>
      </c>
      <c r="O3139">
        <v>560.03199999999993</v>
      </c>
      <c r="P3139">
        <v>39.381999999999998</v>
      </c>
      <c r="Q3139">
        <v>559.82100000000003</v>
      </c>
      <c r="R3139">
        <v>26.603000000000002</v>
      </c>
      <c r="S3139">
        <v>11.468999999999999</v>
      </c>
      <c r="T3139">
        <v>563.01599999999996</v>
      </c>
      <c r="U3139">
        <v>593.68200000000002</v>
      </c>
    </row>
    <row r="3140" spans="1:21">
      <c r="A3140" s="1">
        <v>3138</v>
      </c>
      <c r="B3140">
        <v>9.0239999999999991</v>
      </c>
      <c r="C3140">
        <v>559.28</v>
      </c>
      <c r="D3140">
        <v>2.645</v>
      </c>
      <c r="E3140">
        <v>559.505</v>
      </c>
      <c r="F3140">
        <v>562.95600000000002</v>
      </c>
      <c r="G3140">
        <v>563.16999999999996</v>
      </c>
      <c r="H3140">
        <v>561.16</v>
      </c>
      <c r="I3140">
        <v>568.79199999999992</v>
      </c>
      <c r="J3140">
        <v>565.42700000000002</v>
      </c>
      <c r="K3140">
        <v>11.712999999999999</v>
      </c>
      <c r="L3140">
        <v>563.16599999999994</v>
      </c>
      <c r="M3140">
        <v>561.745</v>
      </c>
      <c r="N3140">
        <v>559.69299999999998</v>
      </c>
      <c r="O3140">
        <v>558.69399999999996</v>
      </c>
      <c r="P3140">
        <v>12.996</v>
      </c>
      <c r="Q3140">
        <v>559.43200000000002</v>
      </c>
      <c r="R3140">
        <v>26.49</v>
      </c>
      <c r="S3140">
        <v>11.943</v>
      </c>
      <c r="T3140">
        <v>563.09300000000007</v>
      </c>
      <c r="U3140">
        <v>591.71199999999999</v>
      </c>
    </row>
    <row r="3141" spans="1:21">
      <c r="A3141" s="1">
        <v>3139</v>
      </c>
      <c r="B3141">
        <v>8.7949999999999999</v>
      </c>
      <c r="C3141">
        <v>559.00900000000001</v>
      </c>
      <c r="D3141">
        <v>3.0289999999999999</v>
      </c>
      <c r="E3141">
        <v>559.11800000000005</v>
      </c>
      <c r="F3141">
        <v>562.81600000000003</v>
      </c>
      <c r="G3141">
        <v>562.755</v>
      </c>
      <c r="H3141">
        <v>560.81299999999999</v>
      </c>
      <c r="I3141">
        <v>568.38</v>
      </c>
      <c r="J3141">
        <v>564.87400000000002</v>
      </c>
      <c r="K3141">
        <v>11.541</v>
      </c>
      <c r="L3141">
        <v>562.79399999999998</v>
      </c>
      <c r="M3141">
        <v>561.18700000000001</v>
      </c>
      <c r="N3141">
        <v>559.154</v>
      </c>
      <c r="O3141">
        <v>558.41999999999996</v>
      </c>
      <c r="P3141">
        <v>12.904</v>
      </c>
      <c r="Q3141">
        <v>558.99599999999998</v>
      </c>
      <c r="R3141">
        <v>26.364999999999998</v>
      </c>
      <c r="S3141">
        <v>11.2</v>
      </c>
      <c r="T3141">
        <v>562.29899999999998</v>
      </c>
      <c r="U3141">
        <v>591.07299999999998</v>
      </c>
    </row>
    <row r="3142" spans="1:21">
      <c r="A3142" s="1">
        <v>3140</v>
      </c>
      <c r="B3142">
        <v>8.8120000000000012</v>
      </c>
      <c r="C3142">
        <v>558.45800000000008</v>
      </c>
      <c r="D3142">
        <v>7.7629999999999999</v>
      </c>
      <c r="E3142">
        <v>558.66800000000001</v>
      </c>
      <c r="F3142">
        <v>562.64699999999993</v>
      </c>
      <c r="G3142">
        <v>562.20299999999997</v>
      </c>
      <c r="H3142">
        <v>560.22</v>
      </c>
      <c r="I3142">
        <v>567.98199999999997</v>
      </c>
      <c r="J3142">
        <v>564.37300000000005</v>
      </c>
      <c r="K3142">
        <v>11.707000000000001</v>
      </c>
      <c r="L3142">
        <v>562.57299999999998</v>
      </c>
      <c r="M3142">
        <v>561.01900000000001</v>
      </c>
      <c r="N3142">
        <v>558.86699999999996</v>
      </c>
      <c r="O3142">
        <v>558.12300000000005</v>
      </c>
      <c r="P3142">
        <v>12.823</v>
      </c>
      <c r="Q3142">
        <v>558.66699999999992</v>
      </c>
      <c r="R3142">
        <v>26.254999999999999</v>
      </c>
      <c r="S3142">
        <v>11.555</v>
      </c>
      <c r="T3142">
        <v>562.45900000000006</v>
      </c>
      <c r="U3142">
        <v>590.755</v>
      </c>
    </row>
    <row r="3143" spans="1:21">
      <c r="A3143" s="1">
        <v>3141</v>
      </c>
      <c r="B3143">
        <v>8.7729999999999997</v>
      </c>
      <c r="C3143">
        <v>558.00400000000002</v>
      </c>
      <c r="D3143">
        <v>6.2839999999999998</v>
      </c>
      <c r="E3143">
        <v>558.4</v>
      </c>
      <c r="F3143">
        <v>561.86800000000005</v>
      </c>
      <c r="G3143">
        <v>562.23400000000004</v>
      </c>
      <c r="H3143">
        <v>560.07900000000006</v>
      </c>
      <c r="I3143">
        <v>567.57000000000005</v>
      </c>
      <c r="J3143">
        <v>563.94100000000003</v>
      </c>
      <c r="K3143">
        <v>11.504</v>
      </c>
      <c r="L3143">
        <v>561.51099999999997</v>
      </c>
      <c r="M3143">
        <v>560.61300000000006</v>
      </c>
      <c r="N3143">
        <v>558.29700000000003</v>
      </c>
      <c r="O3143">
        <v>557.48500000000001</v>
      </c>
      <c r="P3143">
        <v>12.606</v>
      </c>
      <c r="Q3143">
        <v>558.30200000000002</v>
      </c>
      <c r="R3143">
        <v>26.143999999999998</v>
      </c>
      <c r="S3143">
        <v>11.021000000000001</v>
      </c>
      <c r="T3143">
        <v>561.50800000000004</v>
      </c>
      <c r="U3143">
        <v>590.38800000000003</v>
      </c>
    </row>
    <row r="3144" spans="1:21">
      <c r="A3144" s="1">
        <v>3142</v>
      </c>
      <c r="B3144">
        <v>8.7959999999999994</v>
      </c>
      <c r="C3144">
        <v>557.62699999999995</v>
      </c>
      <c r="D3144">
        <v>2.6160000000000001</v>
      </c>
      <c r="E3144">
        <v>557.88800000000003</v>
      </c>
      <c r="F3144">
        <v>561.495</v>
      </c>
      <c r="G3144">
        <v>561.49300000000005</v>
      </c>
      <c r="H3144">
        <v>559.89300000000003</v>
      </c>
      <c r="I3144">
        <v>567.17200000000003</v>
      </c>
      <c r="J3144">
        <v>563.673</v>
      </c>
      <c r="K3144">
        <v>11.673</v>
      </c>
      <c r="L3144">
        <v>561.53899999999999</v>
      </c>
      <c r="M3144">
        <v>560.03</v>
      </c>
      <c r="N3144">
        <v>557.91699999999992</v>
      </c>
      <c r="O3144">
        <v>557.04499999999996</v>
      </c>
      <c r="P3144">
        <v>12.71</v>
      </c>
      <c r="Q3144">
        <v>557.76</v>
      </c>
      <c r="R3144">
        <v>26.029</v>
      </c>
      <c r="S3144">
        <v>11.013999999999999</v>
      </c>
      <c r="T3144">
        <v>561.04599999999994</v>
      </c>
      <c r="U3144">
        <v>287.09399999999999</v>
      </c>
    </row>
    <row r="3145" spans="1:21">
      <c r="A3145" s="1">
        <v>3143</v>
      </c>
      <c r="B3145">
        <v>8.7270000000000003</v>
      </c>
      <c r="C3145">
        <v>557.18499999999995</v>
      </c>
      <c r="D3145">
        <v>2.9590000000000001</v>
      </c>
      <c r="E3145">
        <v>557.58900000000006</v>
      </c>
      <c r="F3145">
        <v>561.02300000000002</v>
      </c>
      <c r="G3145">
        <v>561.09</v>
      </c>
      <c r="H3145">
        <v>560.71800000000007</v>
      </c>
      <c r="I3145">
        <v>566.76</v>
      </c>
      <c r="J3145">
        <v>563.12800000000004</v>
      </c>
      <c r="K3145">
        <v>11.465</v>
      </c>
      <c r="L3145">
        <v>561.32500000000005</v>
      </c>
      <c r="M3145">
        <v>559.58699999999999</v>
      </c>
      <c r="N3145">
        <v>557.50699999999995</v>
      </c>
      <c r="O3145">
        <v>556.60300000000007</v>
      </c>
      <c r="P3145">
        <v>14.366</v>
      </c>
      <c r="Q3145">
        <v>557.49199999999996</v>
      </c>
      <c r="R3145">
        <v>25.911000000000001</v>
      </c>
      <c r="S3145">
        <v>10.972</v>
      </c>
      <c r="T3145">
        <v>560.53399999999999</v>
      </c>
      <c r="U3145">
        <v>347.26900000000001</v>
      </c>
    </row>
    <row r="3146" spans="1:21">
      <c r="A3146" s="1">
        <v>3144</v>
      </c>
      <c r="B3146">
        <v>8.7449999999999992</v>
      </c>
      <c r="C3146">
        <v>556.803</v>
      </c>
      <c r="D3146">
        <v>3.2410000000000001</v>
      </c>
      <c r="E3146">
        <v>557.02599999999995</v>
      </c>
      <c r="F3146">
        <v>560.61199999999997</v>
      </c>
      <c r="G3146">
        <v>560.64199999999994</v>
      </c>
      <c r="H3146">
        <v>558.71300000000008</v>
      </c>
      <c r="I3146">
        <v>566.36300000000006</v>
      </c>
      <c r="J3146">
        <v>562.69600000000003</v>
      </c>
      <c r="K3146">
        <v>11.616</v>
      </c>
      <c r="L3146">
        <v>560.28399999999999</v>
      </c>
      <c r="M3146">
        <v>559.13099999999997</v>
      </c>
      <c r="N3146">
        <v>557.09400000000005</v>
      </c>
      <c r="O3146">
        <v>556.303</v>
      </c>
      <c r="P3146">
        <v>12.545999999999999</v>
      </c>
      <c r="Q3146">
        <v>556.98500000000001</v>
      </c>
      <c r="R3146">
        <v>25.795999999999999</v>
      </c>
      <c r="S3146">
        <v>10.865</v>
      </c>
      <c r="T3146">
        <v>560.23900000000003</v>
      </c>
      <c r="U3146">
        <v>589.30200000000002</v>
      </c>
    </row>
    <row r="3147" spans="1:21">
      <c r="A3147" s="1">
        <v>3145</v>
      </c>
      <c r="B3147">
        <v>9.0519999999999996</v>
      </c>
      <c r="C3147">
        <v>556.35900000000004</v>
      </c>
      <c r="D3147">
        <v>3.4020000000000001</v>
      </c>
      <c r="E3147">
        <v>556.61500000000001</v>
      </c>
      <c r="F3147">
        <v>560.12400000000002</v>
      </c>
      <c r="G3147">
        <v>560.26099999999997</v>
      </c>
      <c r="H3147">
        <v>558.88599999999997</v>
      </c>
      <c r="I3147">
        <v>565.95100000000002</v>
      </c>
      <c r="J3147">
        <v>562.56399999999996</v>
      </c>
      <c r="K3147">
        <v>11.502000000000001</v>
      </c>
      <c r="L3147">
        <v>559.84699999999998</v>
      </c>
      <c r="M3147">
        <v>558.88</v>
      </c>
      <c r="N3147">
        <v>556.80600000000004</v>
      </c>
      <c r="O3147">
        <v>555.72699999999998</v>
      </c>
      <c r="P3147">
        <v>12.307</v>
      </c>
      <c r="Q3147">
        <v>556.59</v>
      </c>
      <c r="R3147">
        <v>25.684999999999999</v>
      </c>
      <c r="S3147">
        <v>10.803000000000001</v>
      </c>
      <c r="T3147">
        <v>559.66300000000001</v>
      </c>
      <c r="U3147">
        <v>589.34100000000001</v>
      </c>
    </row>
    <row r="3148" spans="1:21">
      <c r="A3148" s="1">
        <v>3146</v>
      </c>
      <c r="B3148">
        <v>8.859</v>
      </c>
      <c r="C3148">
        <v>555.97800000000007</v>
      </c>
      <c r="D3148">
        <v>3.214</v>
      </c>
      <c r="E3148">
        <v>556.20800000000008</v>
      </c>
      <c r="F3148">
        <v>560.36699999999996</v>
      </c>
      <c r="G3148">
        <v>559.70100000000002</v>
      </c>
      <c r="H3148">
        <v>557.89300000000003</v>
      </c>
      <c r="I3148">
        <v>565.55399999999997</v>
      </c>
      <c r="J3148">
        <v>562.14800000000002</v>
      </c>
      <c r="K3148">
        <v>11.613</v>
      </c>
      <c r="L3148">
        <v>559.54099999999994</v>
      </c>
      <c r="M3148">
        <v>558.45500000000004</v>
      </c>
      <c r="N3148">
        <v>556.26800000000003</v>
      </c>
      <c r="O3148">
        <v>555.00800000000004</v>
      </c>
      <c r="P3148">
        <v>3962.9180000000001</v>
      </c>
      <c r="Q3148">
        <v>556.25800000000004</v>
      </c>
      <c r="R3148">
        <v>25.577000000000002</v>
      </c>
      <c r="S3148">
        <v>10.771000000000001</v>
      </c>
      <c r="T3148">
        <v>559.29999999999995</v>
      </c>
      <c r="U3148">
        <v>588.28599999999994</v>
      </c>
    </row>
    <row r="3149" spans="1:21">
      <c r="A3149" s="1">
        <v>3147</v>
      </c>
      <c r="B3149">
        <v>8.6389999999999993</v>
      </c>
      <c r="C3149">
        <v>555.53300000000002</v>
      </c>
      <c r="D3149">
        <v>3.343</v>
      </c>
      <c r="E3149">
        <v>555.79399999999998</v>
      </c>
      <c r="F3149">
        <v>559.40199999999993</v>
      </c>
      <c r="G3149">
        <v>559.43799999999999</v>
      </c>
      <c r="H3149">
        <v>557.46600000000001</v>
      </c>
      <c r="I3149">
        <v>565.14300000000003</v>
      </c>
      <c r="J3149">
        <v>561.60699999999997</v>
      </c>
      <c r="K3149">
        <v>11.45</v>
      </c>
      <c r="L3149">
        <v>559.05200000000002</v>
      </c>
      <c r="M3149">
        <v>557.98500000000001</v>
      </c>
      <c r="N3149">
        <v>555.82500000000005</v>
      </c>
      <c r="O3149">
        <v>555.20400000000006</v>
      </c>
      <c r="P3149">
        <v>75.908000000000001</v>
      </c>
      <c r="Q3149">
        <v>555.71</v>
      </c>
      <c r="R3149">
        <v>25.463999999999999</v>
      </c>
      <c r="S3149">
        <v>10.725</v>
      </c>
      <c r="T3149">
        <v>558.93399999999997</v>
      </c>
      <c r="U3149">
        <v>587.95400000000006</v>
      </c>
    </row>
    <row r="3150" spans="1:21">
      <c r="A3150" s="1">
        <v>3148</v>
      </c>
      <c r="B3150">
        <v>8.65</v>
      </c>
      <c r="C3150">
        <v>555.154</v>
      </c>
      <c r="D3150">
        <v>4.4539999999999997</v>
      </c>
      <c r="E3150">
        <v>555.38099999999997</v>
      </c>
      <c r="F3150">
        <v>559.17899999999997</v>
      </c>
      <c r="G3150">
        <v>559.03300000000002</v>
      </c>
      <c r="H3150">
        <v>557.09900000000005</v>
      </c>
      <c r="I3150">
        <v>564.74599999999998</v>
      </c>
      <c r="J3150">
        <v>561.09699999999998</v>
      </c>
      <c r="K3150">
        <v>11.614000000000001</v>
      </c>
      <c r="L3150">
        <v>559.13900000000001</v>
      </c>
      <c r="M3150">
        <v>557.62800000000004</v>
      </c>
      <c r="N3150">
        <v>555.60599999999999</v>
      </c>
      <c r="O3150">
        <v>554.01499999999999</v>
      </c>
      <c r="P3150">
        <v>2845.857</v>
      </c>
      <c r="Q3150">
        <v>555.43799999999999</v>
      </c>
      <c r="R3150">
        <v>25.349</v>
      </c>
      <c r="S3150">
        <v>10.398</v>
      </c>
      <c r="T3150">
        <v>558.505</v>
      </c>
      <c r="U3150">
        <v>288.43</v>
      </c>
    </row>
    <row r="3151" spans="1:21">
      <c r="A3151" s="1">
        <v>3149</v>
      </c>
      <c r="B3151">
        <v>9.1199999999999992</v>
      </c>
      <c r="C3151">
        <v>554.70800000000008</v>
      </c>
      <c r="D3151">
        <v>10.305999999999999</v>
      </c>
      <c r="E3151">
        <v>554.97199999999998</v>
      </c>
      <c r="F3151">
        <v>558.39699999999993</v>
      </c>
      <c r="G3151">
        <v>558.51499999999999</v>
      </c>
      <c r="H3151">
        <v>556.63499999999999</v>
      </c>
      <c r="I3151">
        <v>564.33500000000004</v>
      </c>
      <c r="J3151">
        <v>560.846</v>
      </c>
      <c r="K3151">
        <v>11.393000000000001</v>
      </c>
      <c r="L3151">
        <v>558.22300000000007</v>
      </c>
      <c r="M3151">
        <v>557.22</v>
      </c>
      <c r="N3151">
        <v>555.15499999999997</v>
      </c>
      <c r="O3151">
        <v>554.28800000000001</v>
      </c>
      <c r="P3151">
        <v>2034.867</v>
      </c>
      <c r="Q3151">
        <v>555.01900000000001</v>
      </c>
      <c r="R3151">
        <v>25.238</v>
      </c>
      <c r="S3151">
        <v>10.81</v>
      </c>
      <c r="T3151">
        <v>559.95400000000006</v>
      </c>
      <c r="U3151">
        <v>285.23099999999999</v>
      </c>
    </row>
    <row r="3152" spans="1:21">
      <c r="A3152" s="1">
        <v>3150</v>
      </c>
      <c r="B3152">
        <v>8.64</v>
      </c>
      <c r="C3152">
        <v>554.33100000000002</v>
      </c>
      <c r="D3152">
        <v>2.754</v>
      </c>
      <c r="E3152">
        <v>554.56100000000004</v>
      </c>
      <c r="F3152">
        <v>558.16</v>
      </c>
      <c r="G3152">
        <v>570.70900000000006</v>
      </c>
      <c r="H3152">
        <v>556.24099999999999</v>
      </c>
      <c r="I3152">
        <v>563.93899999999996</v>
      </c>
      <c r="J3152">
        <v>560.42999999999995</v>
      </c>
      <c r="K3152">
        <v>11.568</v>
      </c>
      <c r="L3152">
        <v>558.28</v>
      </c>
      <c r="M3152">
        <v>556.81899999999996</v>
      </c>
      <c r="N3152">
        <v>554.625</v>
      </c>
      <c r="O3152">
        <v>554.36800000000005</v>
      </c>
      <c r="P3152">
        <v>1499.059</v>
      </c>
      <c r="Q3152">
        <v>554.60699999999997</v>
      </c>
      <c r="R3152">
        <v>25.125</v>
      </c>
      <c r="S3152">
        <v>10.180999999999999</v>
      </c>
      <c r="T3152">
        <v>557.76699999999994</v>
      </c>
      <c r="U3152">
        <v>587.37400000000002</v>
      </c>
    </row>
    <row r="3153" spans="1:21">
      <c r="A3153" s="1">
        <v>3151</v>
      </c>
      <c r="B3153">
        <v>8.5839999999999996</v>
      </c>
      <c r="C3153">
        <v>553.88499999999999</v>
      </c>
      <c r="D3153">
        <v>7.4989999999999997</v>
      </c>
      <c r="E3153">
        <v>554.16599999999994</v>
      </c>
      <c r="F3153">
        <v>558.89599999999996</v>
      </c>
      <c r="G3153">
        <v>557.73900000000003</v>
      </c>
      <c r="H3153">
        <v>555.77</v>
      </c>
      <c r="I3153">
        <v>563.52800000000002</v>
      </c>
      <c r="J3153">
        <v>559.84800000000007</v>
      </c>
      <c r="K3153">
        <v>11.326000000000001</v>
      </c>
      <c r="L3153">
        <v>558.01499999999999</v>
      </c>
      <c r="M3153">
        <v>556.404</v>
      </c>
      <c r="N3153">
        <v>554.33199999999999</v>
      </c>
      <c r="O3153">
        <v>553.39400000000001</v>
      </c>
      <c r="P3153">
        <v>1103.8409999999999</v>
      </c>
      <c r="Q3153">
        <v>554.03800000000001</v>
      </c>
      <c r="R3153">
        <v>25.013999999999999</v>
      </c>
      <c r="S3153">
        <v>10.212999999999999</v>
      </c>
      <c r="T3153">
        <v>557.36699999999996</v>
      </c>
      <c r="U3153">
        <v>284.00700000000001</v>
      </c>
    </row>
    <row r="3154" spans="1:21">
      <c r="A3154" s="1">
        <v>3152</v>
      </c>
      <c r="B3154">
        <v>8.734</v>
      </c>
      <c r="C3154">
        <v>553.50800000000004</v>
      </c>
      <c r="D3154">
        <v>3.89</v>
      </c>
      <c r="E3154">
        <v>553.73500000000001</v>
      </c>
      <c r="F3154">
        <v>557.327</v>
      </c>
      <c r="G3154">
        <v>557.43100000000004</v>
      </c>
      <c r="H3154">
        <v>555.26</v>
      </c>
      <c r="I3154">
        <v>563.13199999999995</v>
      </c>
      <c r="J3154">
        <v>559.74599999999998</v>
      </c>
      <c r="K3154">
        <v>11.534000000000001</v>
      </c>
      <c r="L3154">
        <v>557.00099999999998</v>
      </c>
      <c r="M3154">
        <v>555.95500000000004</v>
      </c>
      <c r="N3154">
        <v>553.92399999999998</v>
      </c>
      <c r="O3154">
        <v>552.86800000000005</v>
      </c>
      <c r="P3154">
        <v>799.08800000000008</v>
      </c>
      <c r="Q3154">
        <v>553.65699999999993</v>
      </c>
      <c r="R3154">
        <v>24.901</v>
      </c>
      <c r="S3154">
        <v>10.148</v>
      </c>
      <c r="T3154">
        <v>556.91300000000001</v>
      </c>
      <c r="U3154">
        <v>286.05399999999997</v>
      </c>
    </row>
    <row r="3155" spans="1:21">
      <c r="A3155" s="1">
        <v>3153</v>
      </c>
      <c r="B3155">
        <v>8.5500000000000007</v>
      </c>
      <c r="C3155">
        <v>553.30999999999995</v>
      </c>
      <c r="D3155">
        <v>4.0839999999999996</v>
      </c>
      <c r="E3155">
        <v>553.31399999999996</v>
      </c>
      <c r="F3155">
        <v>556.82100000000003</v>
      </c>
      <c r="G3155">
        <v>556.923</v>
      </c>
      <c r="H3155">
        <v>555.16</v>
      </c>
      <c r="I3155">
        <v>562.721</v>
      </c>
      <c r="J3155">
        <v>559.08600000000001</v>
      </c>
      <c r="K3155">
        <v>11.321999999999999</v>
      </c>
      <c r="L3155">
        <v>556.58000000000004</v>
      </c>
      <c r="M3155">
        <v>555.60800000000006</v>
      </c>
      <c r="N3155">
        <v>553.35199999999998</v>
      </c>
      <c r="O3155">
        <v>552.70600000000002</v>
      </c>
      <c r="P3155">
        <v>410.83800000000002</v>
      </c>
      <c r="Q3155">
        <v>553.40300000000002</v>
      </c>
      <c r="R3155">
        <v>24.798999999999999</v>
      </c>
      <c r="S3155">
        <v>10.032</v>
      </c>
      <c r="T3155">
        <v>556.59400000000005</v>
      </c>
      <c r="U3155">
        <v>588.00099999999998</v>
      </c>
    </row>
    <row r="3156" spans="1:21">
      <c r="A3156" s="1">
        <v>3154</v>
      </c>
      <c r="B3156">
        <v>8.5850000000000009</v>
      </c>
      <c r="C3156">
        <v>552.84300000000007</v>
      </c>
      <c r="D3156">
        <v>17.079000000000001</v>
      </c>
      <c r="E3156">
        <v>552.93299999999999</v>
      </c>
      <c r="F3156">
        <v>556.50599999999997</v>
      </c>
      <c r="G3156">
        <v>556.553</v>
      </c>
      <c r="H3156">
        <v>554.404</v>
      </c>
      <c r="I3156">
        <v>562.32500000000005</v>
      </c>
      <c r="J3156">
        <v>558.79399999999998</v>
      </c>
      <c r="K3156">
        <v>11.436999999999999</v>
      </c>
      <c r="L3156">
        <v>556.62099999999998</v>
      </c>
      <c r="M3156">
        <v>554.99699999999996</v>
      </c>
      <c r="N3156">
        <v>552.94600000000003</v>
      </c>
      <c r="O3156">
        <v>552.08100000000002</v>
      </c>
      <c r="P3156">
        <v>128.17599999999999</v>
      </c>
      <c r="Q3156">
        <v>552.98800000000006</v>
      </c>
      <c r="R3156">
        <v>24.681999999999999</v>
      </c>
      <c r="S3156">
        <v>9.8819999999999997</v>
      </c>
      <c r="T3156">
        <v>556.06500000000005</v>
      </c>
      <c r="U3156">
        <v>585.98900000000003</v>
      </c>
    </row>
    <row r="3157" spans="1:21">
      <c r="A3157" s="1">
        <v>3155</v>
      </c>
      <c r="B3157">
        <v>8.5679999999999996</v>
      </c>
      <c r="C3157">
        <v>552.23900000000003</v>
      </c>
      <c r="D3157">
        <v>4.048</v>
      </c>
      <c r="E3157">
        <v>552.59900000000005</v>
      </c>
      <c r="F3157">
        <v>556.10199999999998</v>
      </c>
      <c r="G3157">
        <v>556.10599999999999</v>
      </c>
      <c r="H3157">
        <v>554.11400000000003</v>
      </c>
      <c r="I3157">
        <v>561.91499999999996</v>
      </c>
      <c r="J3157">
        <v>558.28</v>
      </c>
      <c r="K3157">
        <v>11.266</v>
      </c>
      <c r="L3157">
        <v>555.92099999999994</v>
      </c>
      <c r="M3157">
        <v>554.76300000000003</v>
      </c>
      <c r="N3157">
        <v>552.69299999999998</v>
      </c>
      <c r="O3157">
        <v>551.87199999999996</v>
      </c>
      <c r="P3157">
        <v>112.714</v>
      </c>
      <c r="Q3157">
        <v>552.41099999999994</v>
      </c>
      <c r="R3157">
        <v>24.58</v>
      </c>
      <c r="S3157">
        <v>10.433</v>
      </c>
      <c r="T3157">
        <v>555.73500000000001</v>
      </c>
      <c r="U3157">
        <v>585.1</v>
      </c>
    </row>
    <row r="3158" spans="1:21">
      <c r="A3158" s="1">
        <v>3156</v>
      </c>
      <c r="B3158">
        <v>8.5489999999999995</v>
      </c>
      <c r="C3158">
        <v>551.85599999999999</v>
      </c>
      <c r="D3158">
        <v>2.5219999999999998</v>
      </c>
      <c r="E3158">
        <v>552.10199999999998</v>
      </c>
      <c r="F3158">
        <v>560.85599999999999</v>
      </c>
      <c r="G3158">
        <v>555.68700000000001</v>
      </c>
      <c r="H3158">
        <v>553.65800000000002</v>
      </c>
      <c r="I3158">
        <v>561.52</v>
      </c>
      <c r="J3158">
        <v>557.90199999999993</v>
      </c>
      <c r="K3158">
        <v>11.420999999999999</v>
      </c>
      <c r="L3158">
        <v>555.351</v>
      </c>
      <c r="M3158">
        <v>554.35599999999999</v>
      </c>
      <c r="N3158">
        <v>552.16300000000001</v>
      </c>
      <c r="O3158">
        <v>551.18799999999999</v>
      </c>
      <c r="P3158">
        <v>102.343</v>
      </c>
      <c r="Q3158">
        <v>552.14800000000002</v>
      </c>
      <c r="R3158">
        <v>24.466999999999999</v>
      </c>
      <c r="S3158">
        <v>9.6679999999999993</v>
      </c>
      <c r="T3158">
        <v>555.19600000000003</v>
      </c>
      <c r="U3158">
        <v>584.63499999999999</v>
      </c>
    </row>
    <row r="3159" spans="1:21">
      <c r="A3159" s="1">
        <v>3157</v>
      </c>
      <c r="B3159">
        <v>8.8309999999999995</v>
      </c>
      <c r="C3159">
        <v>551.59100000000001</v>
      </c>
      <c r="D3159">
        <v>3.7280000000000002</v>
      </c>
      <c r="E3159">
        <v>551.67499999999995</v>
      </c>
      <c r="F3159">
        <v>555.18700000000001</v>
      </c>
      <c r="G3159">
        <v>555.26900000000001</v>
      </c>
      <c r="H3159">
        <v>553.83500000000004</v>
      </c>
      <c r="I3159">
        <v>561.11</v>
      </c>
      <c r="J3159">
        <v>557.58100000000002</v>
      </c>
      <c r="K3159">
        <v>11.233000000000001</v>
      </c>
      <c r="L3159">
        <v>555.41</v>
      </c>
      <c r="M3159">
        <v>553.76</v>
      </c>
      <c r="N3159">
        <v>551.75199999999995</v>
      </c>
      <c r="O3159">
        <v>550.65800000000002</v>
      </c>
      <c r="P3159">
        <v>106.658</v>
      </c>
      <c r="Q3159">
        <v>551.57900000000006</v>
      </c>
      <c r="R3159">
        <v>24.358000000000001</v>
      </c>
      <c r="S3159">
        <v>9.548</v>
      </c>
      <c r="T3159">
        <v>554.79199999999992</v>
      </c>
      <c r="U3159">
        <v>584.29</v>
      </c>
    </row>
    <row r="3160" spans="1:21">
      <c r="A3160" s="1">
        <v>3158</v>
      </c>
      <c r="B3160">
        <v>8.7520000000000007</v>
      </c>
      <c r="C3160">
        <v>551.04</v>
      </c>
      <c r="D3160">
        <v>3.39</v>
      </c>
      <c r="E3160">
        <v>551.41800000000001</v>
      </c>
      <c r="F3160">
        <v>554.72800000000007</v>
      </c>
      <c r="G3160">
        <v>554.96</v>
      </c>
      <c r="H3160">
        <v>553.03499999999997</v>
      </c>
      <c r="I3160">
        <v>560.71500000000003</v>
      </c>
      <c r="J3160">
        <v>557.08199999999999</v>
      </c>
      <c r="K3160">
        <v>11.388999999999999</v>
      </c>
      <c r="L3160">
        <v>555.12099999999998</v>
      </c>
      <c r="M3160">
        <v>553.53099999999995</v>
      </c>
      <c r="N3160">
        <v>551.37</v>
      </c>
      <c r="O3160">
        <v>550.04</v>
      </c>
      <c r="P3160">
        <v>74.236999999999995</v>
      </c>
      <c r="Q3160">
        <v>551.19100000000003</v>
      </c>
      <c r="R3160">
        <v>24.248999999999999</v>
      </c>
      <c r="S3160">
        <v>10.19</v>
      </c>
      <c r="T3160">
        <v>554.37800000000004</v>
      </c>
      <c r="U3160">
        <v>283.45600000000002</v>
      </c>
    </row>
    <row r="3161" spans="1:21">
      <c r="A3161" s="1">
        <v>3159</v>
      </c>
      <c r="B3161">
        <v>8.57</v>
      </c>
      <c r="C3161">
        <v>550.779</v>
      </c>
      <c r="D3161">
        <v>5.8820000000000006</v>
      </c>
      <c r="E3161">
        <v>551.01300000000003</v>
      </c>
      <c r="F3161">
        <v>554.51900000000001</v>
      </c>
      <c r="G3161">
        <v>554.44200000000001</v>
      </c>
      <c r="H3161">
        <v>552.41</v>
      </c>
      <c r="I3161">
        <v>560.30499999999995</v>
      </c>
      <c r="J3161">
        <v>556.67700000000002</v>
      </c>
      <c r="K3161">
        <v>11.194000000000001</v>
      </c>
      <c r="L3161">
        <v>554.13400000000001</v>
      </c>
      <c r="M3161">
        <v>553.12699999999995</v>
      </c>
      <c r="N3161">
        <v>551.04700000000003</v>
      </c>
      <c r="O3161">
        <v>549.77800000000002</v>
      </c>
      <c r="P3161">
        <v>52.426000000000002</v>
      </c>
      <c r="Q3161">
        <v>550.76099999999997</v>
      </c>
      <c r="R3161">
        <v>24.138999999999999</v>
      </c>
      <c r="S3161">
        <v>9.177999999999999</v>
      </c>
      <c r="T3161">
        <v>553.93799999999999</v>
      </c>
      <c r="U3161">
        <v>583.69299999999998</v>
      </c>
    </row>
    <row r="3162" spans="1:21">
      <c r="A3162" s="1">
        <v>3160</v>
      </c>
      <c r="B3162">
        <v>8.4720000000000013</v>
      </c>
      <c r="C3162">
        <v>550.22300000000007</v>
      </c>
      <c r="D3162">
        <v>12.063000000000001</v>
      </c>
      <c r="E3162">
        <v>550.44399999999996</v>
      </c>
      <c r="F3162">
        <v>554.30999999999995</v>
      </c>
      <c r="G3162">
        <v>553.99900000000002</v>
      </c>
      <c r="H3162">
        <v>552.26099999999997</v>
      </c>
      <c r="I3162">
        <v>559.91</v>
      </c>
      <c r="J3162">
        <v>556.38900000000001</v>
      </c>
      <c r="K3162">
        <v>11.366</v>
      </c>
      <c r="L3162">
        <v>553.71800000000007</v>
      </c>
      <c r="M3162">
        <v>552.721</v>
      </c>
      <c r="N3162">
        <v>550.63800000000003</v>
      </c>
      <c r="O3162">
        <v>550.73599999999999</v>
      </c>
      <c r="P3162">
        <v>45.173000000000002</v>
      </c>
      <c r="Q3162">
        <v>550.51199999999994</v>
      </c>
      <c r="R3162">
        <v>24.033999999999999</v>
      </c>
      <c r="S3162">
        <v>9.6219999999999999</v>
      </c>
      <c r="T3162">
        <v>553.58800000000008</v>
      </c>
      <c r="U3162">
        <v>583.84500000000003</v>
      </c>
    </row>
    <row r="3163" spans="1:21">
      <c r="A3163" s="1">
        <v>3161</v>
      </c>
      <c r="B3163">
        <v>8.4130000000000003</v>
      </c>
      <c r="C3163">
        <v>549.76499999999999</v>
      </c>
      <c r="D3163">
        <v>3.899</v>
      </c>
      <c r="E3163">
        <v>550.03399999999999</v>
      </c>
      <c r="F3163">
        <v>553.49199999999996</v>
      </c>
      <c r="G3163">
        <v>553.72199999999998</v>
      </c>
      <c r="H3163">
        <v>551.78199999999993</v>
      </c>
      <c r="I3163">
        <v>559.50099999999998</v>
      </c>
      <c r="J3163">
        <v>555.83600000000001</v>
      </c>
      <c r="K3163">
        <v>11.246</v>
      </c>
      <c r="L3163">
        <v>553.79700000000003</v>
      </c>
      <c r="M3163">
        <v>552.38900000000001</v>
      </c>
      <c r="N3163">
        <v>550.11500000000001</v>
      </c>
      <c r="O3163">
        <v>549.11599999999999</v>
      </c>
      <c r="P3163">
        <v>93.736000000000004</v>
      </c>
      <c r="Q3163">
        <v>549.95299999999997</v>
      </c>
      <c r="R3163">
        <v>23.93</v>
      </c>
      <c r="S3163">
        <v>9.3230000000000004</v>
      </c>
      <c r="T3163">
        <v>553.15199999999993</v>
      </c>
      <c r="U3163">
        <v>280.75900000000001</v>
      </c>
    </row>
    <row r="3164" spans="1:21">
      <c r="A3164" s="1">
        <v>3162</v>
      </c>
      <c r="B3164">
        <v>8.5950000000000006</v>
      </c>
      <c r="C3164">
        <v>549.43299999999999</v>
      </c>
      <c r="D3164">
        <v>3.6360000000000001</v>
      </c>
      <c r="E3164">
        <v>549.62599999999998</v>
      </c>
      <c r="F3164">
        <v>553.26800000000003</v>
      </c>
      <c r="G3164">
        <v>553.32100000000003</v>
      </c>
      <c r="H3164">
        <v>551.20800000000008</v>
      </c>
      <c r="I3164">
        <v>559.10599999999999</v>
      </c>
      <c r="J3164">
        <v>555.471</v>
      </c>
      <c r="K3164">
        <v>11.38</v>
      </c>
      <c r="L3164">
        <v>553.36</v>
      </c>
      <c r="M3164">
        <v>551.904</v>
      </c>
      <c r="N3164">
        <v>549.702</v>
      </c>
      <c r="O3164">
        <v>548.75</v>
      </c>
      <c r="P3164">
        <v>85.765000000000001</v>
      </c>
      <c r="Q3164">
        <v>549.69200000000001</v>
      </c>
      <c r="R3164">
        <v>23.824000000000002</v>
      </c>
      <c r="S3164">
        <v>9.2329999999999988</v>
      </c>
      <c r="T3164">
        <v>552.85800000000006</v>
      </c>
      <c r="U3164">
        <v>356.92200000000003</v>
      </c>
    </row>
    <row r="3165" spans="1:21">
      <c r="A3165" s="1">
        <v>3163</v>
      </c>
      <c r="B3165">
        <v>8.4220000000000006</v>
      </c>
      <c r="C3165">
        <v>548.947</v>
      </c>
      <c r="D3165">
        <v>3.87</v>
      </c>
      <c r="E3165">
        <v>549.24099999999999</v>
      </c>
      <c r="F3165">
        <v>552.93299999999999</v>
      </c>
      <c r="G3165">
        <v>552.90099999999995</v>
      </c>
      <c r="H3165">
        <v>551.06600000000003</v>
      </c>
      <c r="I3165">
        <v>558.697</v>
      </c>
      <c r="J3165">
        <v>555.01900000000001</v>
      </c>
      <c r="K3165">
        <v>11.208</v>
      </c>
      <c r="L3165">
        <v>553.01099999999997</v>
      </c>
      <c r="M3165">
        <v>551.36099999999999</v>
      </c>
      <c r="N3165">
        <v>549.29099999999994</v>
      </c>
      <c r="O3165">
        <v>548.34699999999998</v>
      </c>
      <c r="P3165">
        <v>38.018999999999998</v>
      </c>
      <c r="Q3165">
        <v>549.10800000000006</v>
      </c>
      <c r="R3165">
        <v>23.722000000000001</v>
      </c>
      <c r="S3165">
        <v>9.077</v>
      </c>
      <c r="T3165">
        <v>552.82299999999998</v>
      </c>
      <c r="U3165">
        <v>581.59699999999998</v>
      </c>
    </row>
    <row r="3166" spans="1:21">
      <c r="A3166" s="1">
        <v>3164</v>
      </c>
      <c r="B3166">
        <v>8.597999999999999</v>
      </c>
      <c r="C3166">
        <v>548.73699999999997</v>
      </c>
      <c r="D3166">
        <v>3.206</v>
      </c>
      <c r="E3166">
        <v>548.96600000000001</v>
      </c>
      <c r="F3166">
        <v>553.26099999999997</v>
      </c>
      <c r="G3166">
        <v>552.34800000000007</v>
      </c>
      <c r="H3166">
        <v>550.69100000000003</v>
      </c>
      <c r="I3166">
        <v>558.303</v>
      </c>
      <c r="J3166">
        <v>554.77</v>
      </c>
      <c r="K3166">
        <v>11.305999999999999</v>
      </c>
      <c r="L3166">
        <v>552.60500000000002</v>
      </c>
      <c r="M3166">
        <v>551.08800000000008</v>
      </c>
      <c r="N3166">
        <v>549.00400000000002</v>
      </c>
      <c r="O3166">
        <v>548.053</v>
      </c>
      <c r="P3166">
        <v>42.692999999999998</v>
      </c>
      <c r="Q3166">
        <v>548.72199999999998</v>
      </c>
      <c r="R3166">
        <v>23.61</v>
      </c>
      <c r="S3166">
        <v>9.1</v>
      </c>
      <c r="T3166">
        <v>552.03</v>
      </c>
      <c r="U3166">
        <v>282.24400000000003</v>
      </c>
    </row>
    <row r="3167" spans="1:21">
      <c r="A3167" s="1">
        <v>3165</v>
      </c>
      <c r="B3167">
        <v>8.4700000000000006</v>
      </c>
      <c r="C3167">
        <v>548.13400000000001</v>
      </c>
      <c r="D3167">
        <v>4.3470000000000004</v>
      </c>
      <c r="E3167">
        <v>548.39599999999996</v>
      </c>
      <c r="F3167">
        <v>556.56700000000001</v>
      </c>
      <c r="G3167">
        <v>552.93100000000004</v>
      </c>
      <c r="H3167">
        <v>550.23699999999997</v>
      </c>
      <c r="I3167">
        <v>557.89400000000001</v>
      </c>
      <c r="J3167">
        <v>554.21800000000007</v>
      </c>
      <c r="K3167">
        <v>11.128</v>
      </c>
      <c r="L3167">
        <v>552.20000000000005</v>
      </c>
      <c r="M3167">
        <v>550.81200000000001</v>
      </c>
      <c r="N3167">
        <v>548.59500000000003</v>
      </c>
      <c r="O3167">
        <v>547.58800000000008</v>
      </c>
      <c r="P3167">
        <v>41.267000000000003</v>
      </c>
      <c r="Q3167">
        <v>548.31700000000001</v>
      </c>
      <c r="R3167">
        <v>23.501999999999999</v>
      </c>
      <c r="S3167">
        <v>9.8079999999999998</v>
      </c>
      <c r="T3167">
        <v>551.48800000000006</v>
      </c>
      <c r="U3167">
        <v>581.04199999999992</v>
      </c>
    </row>
    <row r="3168" spans="1:21">
      <c r="A3168" s="1">
        <v>3166</v>
      </c>
      <c r="B3168">
        <v>8.59</v>
      </c>
      <c r="C3168">
        <v>547.92200000000003</v>
      </c>
      <c r="D3168">
        <v>3.294</v>
      </c>
      <c r="E3168">
        <v>548.01</v>
      </c>
      <c r="F3168">
        <v>551.92200000000003</v>
      </c>
      <c r="G3168">
        <v>551.60800000000006</v>
      </c>
      <c r="H3168">
        <v>550.11900000000003</v>
      </c>
      <c r="I3168">
        <v>557.5</v>
      </c>
      <c r="J3168">
        <v>553.84100000000001</v>
      </c>
      <c r="K3168">
        <v>11.289</v>
      </c>
      <c r="L3168">
        <v>551.28699999999992</v>
      </c>
      <c r="M3168">
        <v>550.23900000000003</v>
      </c>
      <c r="N3168">
        <v>548.07799999999997</v>
      </c>
      <c r="O3168">
        <v>547.31700000000001</v>
      </c>
      <c r="P3168">
        <v>29.565000000000001</v>
      </c>
      <c r="Q3168">
        <v>547.92200000000003</v>
      </c>
      <c r="R3168">
        <v>23.401</v>
      </c>
      <c r="S3168">
        <v>9.3829999999999991</v>
      </c>
      <c r="T3168">
        <v>551.23300000000006</v>
      </c>
      <c r="U3168">
        <v>580.54199999999992</v>
      </c>
    </row>
    <row r="3169" spans="1:21">
      <c r="A3169" s="1">
        <v>3167</v>
      </c>
      <c r="B3169">
        <v>8.472999999999999</v>
      </c>
      <c r="C3169">
        <v>547.31399999999996</v>
      </c>
      <c r="D3169">
        <v>3.391</v>
      </c>
      <c r="E3169">
        <v>547.58400000000006</v>
      </c>
      <c r="F3169">
        <v>551.71500000000003</v>
      </c>
      <c r="G3169">
        <v>551.20000000000005</v>
      </c>
      <c r="H3169">
        <v>549.29099999999994</v>
      </c>
      <c r="I3169">
        <v>557.09199999999998</v>
      </c>
      <c r="J3169">
        <v>553.59199999999998</v>
      </c>
      <c r="K3169">
        <v>11.084</v>
      </c>
      <c r="L3169">
        <v>551.35900000000004</v>
      </c>
      <c r="M3169">
        <v>549.69600000000003</v>
      </c>
      <c r="N3169">
        <v>547.77300000000002</v>
      </c>
      <c r="O3169">
        <v>546.64199999999994</v>
      </c>
      <c r="P3169">
        <v>36.421999999999997</v>
      </c>
      <c r="Q3169">
        <v>547.48300000000006</v>
      </c>
      <c r="R3169">
        <v>23.302</v>
      </c>
      <c r="S3169">
        <v>9.2189999999999994</v>
      </c>
      <c r="T3169">
        <v>550.71</v>
      </c>
      <c r="U3169">
        <v>580.14300000000003</v>
      </c>
    </row>
    <row r="3170" spans="1:21">
      <c r="A3170" s="1">
        <v>3168</v>
      </c>
      <c r="B3170">
        <v>8.4670000000000005</v>
      </c>
      <c r="C3170">
        <v>546.93799999999999</v>
      </c>
      <c r="D3170">
        <v>19.495999999999999</v>
      </c>
      <c r="E3170">
        <v>547.18700000000001</v>
      </c>
      <c r="F3170">
        <v>550.89599999999996</v>
      </c>
      <c r="G3170">
        <v>550.67999999999995</v>
      </c>
      <c r="H3170">
        <v>548.846</v>
      </c>
      <c r="I3170">
        <v>556.69799999999998</v>
      </c>
      <c r="J3170">
        <v>553.053</v>
      </c>
      <c r="K3170">
        <v>11.295</v>
      </c>
      <c r="L3170">
        <v>550.63699999999994</v>
      </c>
      <c r="M3170">
        <v>549.43899999999996</v>
      </c>
      <c r="N3170">
        <v>547.24599999999998</v>
      </c>
      <c r="O3170">
        <v>546.49300000000005</v>
      </c>
      <c r="P3170">
        <v>32.985999999999997</v>
      </c>
      <c r="Q3170">
        <v>547.21300000000008</v>
      </c>
      <c r="R3170">
        <v>23.190999999999999</v>
      </c>
      <c r="S3170">
        <v>8.69</v>
      </c>
      <c r="T3170">
        <v>550.25</v>
      </c>
      <c r="U3170">
        <v>579.65199999999993</v>
      </c>
    </row>
    <row r="3171" spans="1:21">
      <c r="A3171" s="1">
        <v>3169</v>
      </c>
      <c r="B3171">
        <v>8.3079999999999998</v>
      </c>
      <c r="C3171">
        <v>546.495</v>
      </c>
      <c r="D3171">
        <v>4.702</v>
      </c>
      <c r="E3171">
        <v>546.76</v>
      </c>
      <c r="F3171">
        <v>550.53300000000002</v>
      </c>
      <c r="G3171">
        <v>550.29999999999995</v>
      </c>
      <c r="H3171">
        <v>548.71199999999999</v>
      </c>
      <c r="I3171">
        <v>556.29</v>
      </c>
      <c r="J3171">
        <v>552.798</v>
      </c>
      <c r="K3171">
        <v>11.055999999999999</v>
      </c>
      <c r="L3171">
        <v>550.05700000000002</v>
      </c>
      <c r="M3171">
        <v>549.08199999999999</v>
      </c>
      <c r="N3171">
        <v>546.803</v>
      </c>
      <c r="O3171">
        <v>545.78499999999997</v>
      </c>
      <c r="P3171">
        <v>43.216999999999999</v>
      </c>
      <c r="Q3171">
        <v>546.80399999999997</v>
      </c>
      <c r="R3171">
        <v>23.091999999999999</v>
      </c>
      <c r="S3171">
        <v>9.1890000000000001</v>
      </c>
      <c r="T3171">
        <v>550.16</v>
      </c>
      <c r="U3171">
        <v>279.339</v>
      </c>
    </row>
    <row r="3172" spans="1:21">
      <c r="A3172" s="1">
        <v>3170</v>
      </c>
      <c r="B3172">
        <v>8.4</v>
      </c>
      <c r="C3172">
        <v>546.12099999999998</v>
      </c>
      <c r="D3172">
        <v>3.6920000000000002</v>
      </c>
      <c r="E3172">
        <v>546.35900000000004</v>
      </c>
      <c r="F3172">
        <v>549.85500000000002</v>
      </c>
      <c r="G3172">
        <v>550.02099999999996</v>
      </c>
      <c r="H3172">
        <v>548.02800000000002</v>
      </c>
      <c r="I3172">
        <v>555.89599999999996</v>
      </c>
      <c r="J3172">
        <v>552.35599999999999</v>
      </c>
      <c r="K3172">
        <v>11.205</v>
      </c>
      <c r="L3172">
        <v>549.60300000000007</v>
      </c>
      <c r="M3172">
        <v>548.78599999999994</v>
      </c>
      <c r="N3172">
        <v>546.452</v>
      </c>
      <c r="O3172">
        <v>545.24</v>
      </c>
      <c r="P3172">
        <v>34.616999999999997</v>
      </c>
      <c r="Q3172">
        <v>546.27499999999998</v>
      </c>
      <c r="R3172">
        <v>22.991</v>
      </c>
      <c r="S3172">
        <v>8.4879999999999995</v>
      </c>
      <c r="T3172">
        <v>549.51099999999997</v>
      </c>
      <c r="U3172">
        <v>578.74599999999998</v>
      </c>
    </row>
    <row r="3173" spans="1:21">
      <c r="A3173" s="1">
        <v>3171</v>
      </c>
      <c r="B3173">
        <v>8.2899999999999991</v>
      </c>
      <c r="C3173">
        <v>545.67700000000002</v>
      </c>
      <c r="D3173">
        <v>3.4449999999999998</v>
      </c>
      <c r="E3173">
        <v>545.96199999999999</v>
      </c>
      <c r="F3173">
        <v>549.923</v>
      </c>
      <c r="G3173">
        <v>549.61199999999997</v>
      </c>
      <c r="H3173">
        <v>547.88599999999997</v>
      </c>
      <c r="I3173">
        <v>555.48800000000006</v>
      </c>
      <c r="J3173">
        <v>551.81299999999999</v>
      </c>
      <c r="K3173">
        <v>11.098000000000001</v>
      </c>
      <c r="L3173">
        <v>549.91999999999996</v>
      </c>
      <c r="M3173">
        <v>548.197</v>
      </c>
      <c r="N3173">
        <v>546.14099999999996</v>
      </c>
      <c r="O3173">
        <v>545.39599999999996</v>
      </c>
      <c r="P3173">
        <v>31.707000000000001</v>
      </c>
      <c r="Q3173">
        <v>545.83400000000006</v>
      </c>
      <c r="R3173">
        <v>22.882000000000001</v>
      </c>
      <c r="S3173">
        <v>8.9489999999999998</v>
      </c>
      <c r="T3173">
        <v>549.06500000000005</v>
      </c>
      <c r="U3173">
        <v>578.66800000000001</v>
      </c>
    </row>
    <row r="3174" spans="1:21">
      <c r="A3174" s="1">
        <v>3172</v>
      </c>
      <c r="B3174">
        <v>8.4589999999999996</v>
      </c>
      <c r="C3174">
        <v>545.30399999999997</v>
      </c>
      <c r="D3174">
        <v>3.089</v>
      </c>
      <c r="E3174">
        <v>546.00199999999995</v>
      </c>
      <c r="F3174">
        <v>549.31299999999999</v>
      </c>
      <c r="G3174">
        <v>549.20699999999999</v>
      </c>
      <c r="H3174">
        <v>547.12900000000002</v>
      </c>
      <c r="I3174">
        <v>555.09500000000003</v>
      </c>
      <c r="J3174">
        <v>552.77199999999993</v>
      </c>
      <c r="K3174">
        <v>11.218</v>
      </c>
      <c r="L3174">
        <v>549.298</v>
      </c>
      <c r="M3174">
        <v>547.65300000000002</v>
      </c>
      <c r="N3174">
        <v>545.74800000000005</v>
      </c>
      <c r="O3174">
        <v>544.6</v>
      </c>
      <c r="P3174">
        <v>37.763000000000012</v>
      </c>
      <c r="Q3174">
        <v>545.54599999999994</v>
      </c>
      <c r="R3174">
        <v>22.786000000000001</v>
      </c>
      <c r="S3174">
        <v>8.266</v>
      </c>
      <c r="T3174">
        <v>548.65099999999995</v>
      </c>
      <c r="U3174">
        <v>279.827</v>
      </c>
    </row>
    <row r="3175" spans="1:21">
      <c r="A3175" s="1">
        <v>3173</v>
      </c>
      <c r="B3175">
        <v>8.2579999999999991</v>
      </c>
      <c r="C3175">
        <v>544.86</v>
      </c>
      <c r="D3175">
        <v>18.96</v>
      </c>
      <c r="E3175">
        <v>545.12900000000002</v>
      </c>
      <c r="F3175">
        <v>548.78499999999997</v>
      </c>
      <c r="G3175">
        <v>548.81200000000001</v>
      </c>
      <c r="H3175">
        <v>546.92499999999995</v>
      </c>
      <c r="I3175">
        <v>554.68700000000001</v>
      </c>
      <c r="J3175">
        <v>551.00199999999995</v>
      </c>
      <c r="K3175">
        <v>11.031000000000001</v>
      </c>
      <c r="L3175">
        <v>548.577</v>
      </c>
      <c r="M3175">
        <v>547.46800000000007</v>
      </c>
      <c r="N3175">
        <v>545.18200000000002</v>
      </c>
      <c r="O3175">
        <v>544.14800000000002</v>
      </c>
      <c r="P3175">
        <v>35.767000000000003</v>
      </c>
      <c r="Q3175">
        <v>545.17399999999998</v>
      </c>
      <c r="R3175">
        <v>22.681000000000001</v>
      </c>
      <c r="S3175">
        <v>8.2880000000000003</v>
      </c>
      <c r="T3175">
        <v>548.22500000000002</v>
      </c>
      <c r="U3175">
        <v>276.84899999999999</v>
      </c>
    </row>
    <row r="3176" spans="1:21">
      <c r="A3176" s="1">
        <v>3174</v>
      </c>
      <c r="B3176">
        <v>8.7129999999999992</v>
      </c>
      <c r="C3176">
        <v>544.48800000000006</v>
      </c>
      <c r="D3176">
        <v>4.7610000000000001</v>
      </c>
      <c r="E3176">
        <v>544.88599999999997</v>
      </c>
      <c r="F3176">
        <v>549.94600000000003</v>
      </c>
      <c r="G3176">
        <v>548.34</v>
      </c>
      <c r="H3176">
        <v>546.50400000000002</v>
      </c>
      <c r="I3176">
        <v>554.29399999999998</v>
      </c>
      <c r="J3176">
        <v>550.79199999999992</v>
      </c>
      <c r="K3176">
        <v>11.226000000000001</v>
      </c>
      <c r="L3176">
        <v>548.52499999999998</v>
      </c>
      <c r="M3176">
        <v>546.976</v>
      </c>
      <c r="N3176">
        <v>544.91499999999996</v>
      </c>
      <c r="O3176">
        <v>544.024</v>
      </c>
      <c r="P3176">
        <v>78.861000000000004</v>
      </c>
      <c r="Q3176">
        <v>544.64099999999996</v>
      </c>
      <c r="R3176">
        <v>22.577999999999999</v>
      </c>
      <c r="S3176">
        <v>8.3470000000000013</v>
      </c>
      <c r="T3176">
        <v>548.27099999999996</v>
      </c>
      <c r="U3176">
        <v>278.61399999999998</v>
      </c>
    </row>
    <row r="3177" spans="1:21">
      <c r="A3177" s="1">
        <v>3175</v>
      </c>
      <c r="B3177">
        <v>8.3870000000000005</v>
      </c>
      <c r="C3177">
        <v>544.04999999999995</v>
      </c>
      <c r="D3177">
        <v>2.7970000000000002</v>
      </c>
      <c r="E3177">
        <v>544.32400000000007</v>
      </c>
      <c r="F3177">
        <v>548.44299999999998</v>
      </c>
      <c r="G3177">
        <v>547.86300000000006</v>
      </c>
      <c r="H3177">
        <v>546.06200000000001</v>
      </c>
      <c r="I3177">
        <v>553.88699999999994</v>
      </c>
      <c r="J3177">
        <v>550.21600000000001</v>
      </c>
      <c r="K3177">
        <v>10.997999999999999</v>
      </c>
      <c r="L3177">
        <v>548.08000000000004</v>
      </c>
      <c r="M3177">
        <v>546.54499999999996</v>
      </c>
      <c r="N3177">
        <v>544.38900000000001</v>
      </c>
      <c r="O3177">
        <v>543.37400000000002</v>
      </c>
      <c r="P3177">
        <v>32.146999999999998</v>
      </c>
      <c r="Q3177">
        <v>544.29999999999995</v>
      </c>
      <c r="R3177">
        <v>22.475999999999999</v>
      </c>
      <c r="S3177">
        <v>8.1240000000000006</v>
      </c>
      <c r="T3177">
        <v>547.52199999999993</v>
      </c>
      <c r="U3177">
        <v>577.61900000000003</v>
      </c>
    </row>
    <row r="3178" spans="1:21">
      <c r="A3178" s="1">
        <v>3176</v>
      </c>
      <c r="B3178">
        <v>8.2479999999999993</v>
      </c>
      <c r="C3178">
        <v>543.87199999999996</v>
      </c>
      <c r="D3178">
        <v>2.76</v>
      </c>
      <c r="E3178">
        <v>544.06200000000001</v>
      </c>
      <c r="F3178">
        <v>547.6</v>
      </c>
      <c r="G3178">
        <v>547.54899999999998</v>
      </c>
      <c r="H3178">
        <v>545.70500000000004</v>
      </c>
      <c r="I3178">
        <v>553.49400000000003</v>
      </c>
      <c r="J3178">
        <v>549.94399999999996</v>
      </c>
      <c r="K3178">
        <v>11.185</v>
      </c>
      <c r="L3178">
        <v>547.34699999999998</v>
      </c>
      <c r="M3178">
        <v>546.18600000000004</v>
      </c>
      <c r="N3178">
        <v>544.10300000000007</v>
      </c>
      <c r="O3178">
        <v>542.96199999999999</v>
      </c>
      <c r="P3178">
        <v>37.111999999999988</v>
      </c>
      <c r="Q3178">
        <v>543.79199999999992</v>
      </c>
      <c r="R3178">
        <v>22.379000000000001</v>
      </c>
      <c r="S3178">
        <v>8.2040000000000006</v>
      </c>
      <c r="T3178">
        <v>546.98300000000006</v>
      </c>
      <c r="U3178">
        <v>577.84</v>
      </c>
    </row>
    <row r="3179" spans="1:21">
      <c r="A3179" s="1">
        <v>3177</v>
      </c>
      <c r="B3179">
        <v>8.2070000000000007</v>
      </c>
      <c r="C3179">
        <v>543.21900000000005</v>
      </c>
      <c r="D3179">
        <v>11.268000000000001</v>
      </c>
      <c r="E3179">
        <v>543.66099999999994</v>
      </c>
      <c r="F3179">
        <v>547.27800000000002</v>
      </c>
      <c r="G3179">
        <v>547.125</v>
      </c>
      <c r="H3179">
        <v>546.43700000000001</v>
      </c>
      <c r="I3179">
        <v>553.08699999999999</v>
      </c>
      <c r="J3179">
        <v>549.41</v>
      </c>
      <c r="K3179">
        <v>10.95</v>
      </c>
      <c r="L3179">
        <v>546.79999999999995</v>
      </c>
      <c r="M3179">
        <v>545.69900000000007</v>
      </c>
      <c r="N3179">
        <v>543.57900000000006</v>
      </c>
      <c r="O3179">
        <v>542.59500000000003</v>
      </c>
      <c r="P3179">
        <v>34.536000000000001</v>
      </c>
      <c r="Q3179">
        <v>543.56399999999996</v>
      </c>
      <c r="R3179">
        <v>22.274000000000001</v>
      </c>
      <c r="S3179">
        <v>7.9979999999999993</v>
      </c>
      <c r="T3179">
        <v>546.71800000000007</v>
      </c>
      <c r="U3179">
        <v>276.72500000000002</v>
      </c>
    </row>
    <row r="3180" spans="1:21">
      <c r="A3180" s="1">
        <v>3178</v>
      </c>
      <c r="B3180">
        <v>8.738999999999999</v>
      </c>
      <c r="C3180">
        <v>542.85900000000004</v>
      </c>
      <c r="D3180">
        <v>6.1739999999999986</v>
      </c>
      <c r="E3180">
        <v>543.09</v>
      </c>
      <c r="F3180">
        <v>546.76199999999994</v>
      </c>
      <c r="G3180">
        <v>546.76199999999994</v>
      </c>
      <c r="H3180">
        <v>544.73900000000003</v>
      </c>
      <c r="I3180">
        <v>552.69500000000005</v>
      </c>
      <c r="J3180">
        <v>549.07500000000005</v>
      </c>
      <c r="K3180">
        <v>11.102</v>
      </c>
      <c r="L3180">
        <v>546.37199999999996</v>
      </c>
      <c r="M3180">
        <v>545.39599999999996</v>
      </c>
      <c r="N3180">
        <v>543.17099999999994</v>
      </c>
      <c r="O3180">
        <v>542.072</v>
      </c>
      <c r="P3180">
        <v>38.686999999999998</v>
      </c>
      <c r="Q3180">
        <v>543.01400000000001</v>
      </c>
      <c r="R3180">
        <v>22.178999999999998</v>
      </c>
      <c r="S3180">
        <v>8.1470000000000002</v>
      </c>
      <c r="T3180">
        <v>546.20800000000008</v>
      </c>
      <c r="U3180">
        <v>591.46699999999998</v>
      </c>
    </row>
    <row r="3181" spans="1:21">
      <c r="A3181" s="1">
        <v>3179</v>
      </c>
      <c r="B3181">
        <v>8.3390000000000004</v>
      </c>
      <c r="C3181">
        <v>542.40699999999993</v>
      </c>
      <c r="D3181">
        <v>2.738</v>
      </c>
      <c r="E3181">
        <v>542.83500000000004</v>
      </c>
      <c r="F3181">
        <v>546.36900000000003</v>
      </c>
      <c r="G3181">
        <v>546.255</v>
      </c>
      <c r="H3181">
        <v>544.50300000000004</v>
      </c>
      <c r="I3181">
        <v>552.28800000000001</v>
      </c>
      <c r="J3181">
        <v>548.76400000000001</v>
      </c>
      <c r="K3181">
        <v>10.913</v>
      </c>
      <c r="L3181">
        <v>546.53899999999999</v>
      </c>
      <c r="M3181">
        <v>544.94600000000003</v>
      </c>
      <c r="N3181">
        <v>542.88400000000001</v>
      </c>
      <c r="O3181">
        <v>541.58199999999999</v>
      </c>
      <c r="P3181">
        <v>36.213000000000001</v>
      </c>
      <c r="Q3181">
        <v>542.673</v>
      </c>
      <c r="R3181">
        <v>22.082000000000001</v>
      </c>
      <c r="S3181">
        <v>7.74</v>
      </c>
      <c r="T3181">
        <v>545.92099999999994</v>
      </c>
      <c r="U3181">
        <v>575.40699999999993</v>
      </c>
    </row>
    <row r="3182" spans="1:21">
      <c r="A3182" s="1">
        <v>3180</v>
      </c>
      <c r="B3182">
        <v>8.3460000000000001</v>
      </c>
      <c r="C3182">
        <v>542.04</v>
      </c>
      <c r="D3182">
        <v>2.649</v>
      </c>
      <c r="E3182">
        <v>542.29499999999996</v>
      </c>
      <c r="F3182">
        <v>545.98500000000001</v>
      </c>
      <c r="G3182">
        <v>564.14300000000003</v>
      </c>
      <c r="H3182">
        <v>544.07100000000003</v>
      </c>
      <c r="I3182">
        <v>551.89599999999996</v>
      </c>
      <c r="J3182">
        <v>548.34500000000003</v>
      </c>
      <c r="K3182">
        <v>11.089</v>
      </c>
      <c r="L3182">
        <v>546.10699999999997</v>
      </c>
      <c r="M3182">
        <v>544.27300000000002</v>
      </c>
      <c r="N3182">
        <v>542.36099999999999</v>
      </c>
      <c r="O3182">
        <v>541.47</v>
      </c>
      <c r="P3182">
        <v>124.688</v>
      </c>
      <c r="Q3182">
        <v>542.18499999999995</v>
      </c>
      <c r="R3182">
        <v>21.977</v>
      </c>
      <c r="S3182">
        <v>7.6749999999999998</v>
      </c>
      <c r="T3182">
        <v>545.49900000000002</v>
      </c>
      <c r="U3182">
        <v>277.85500000000002</v>
      </c>
    </row>
    <row r="3183" spans="1:21">
      <c r="A3183" s="1">
        <v>3181</v>
      </c>
      <c r="B3183">
        <v>8.2379999999999995</v>
      </c>
      <c r="C3183">
        <v>541.59800000000007</v>
      </c>
      <c r="D3183">
        <v>4.3639999999999999</v>
      </c>
      <c r="E3183">
        <v>542.02300000000002</v>
      </c>
      <c r="F3183">
        <v>545.53800000000001</v>
      </c>
      <c r="G3183">
        <v>545.476</v>
      </c>
      <c r="H3183">
        <v>543.58000000000004</v>
      </c>
      <c r="I3183">
        <v>551.49</v>
      </c>
      <c r="J3183">
        <v>547.82100000000003</v>
      </c>
      <c r="K3183">
        <v>10.907999999999999</v>
      </c>
      <c r="L3183">
        <v>545.702</v>
      </c>
      <c r="M3183">
        <v>544.17200000000003</v>
      </c>
      <c r="N3183">
        <v>542.07100000000003</v>
      </c>
      <c r="O3183">
        <v>540.82100000000003</v>
      </c>
      <c r="P3183">
        <v>56.921999999999997</v>
      </c>
      <c r="Q3183">
        <v>541.93899999999996</v>
      </c>
      <c r="R3183">
        <v>21.885000000000002</v>
      </c>
      <c r="S3183">
        <v>7.8140000000000001</v>
      </c>
      <c r="T3183">
        <v>545.08600000000001</v>
      </c>
      <c r="U3183">
        <v>575.49199999999996</v>
      </c>
    </row>
    <row r="3184" spans="1:21">
      <c r="A3184" s="1">
        <v>3182</v>
      </c>
      <c r="B3184">
        <v>8.222999999999999</v>
      </c>
      <c r="C3184">
        <v>541.22699999999998</v>
      </c>
      <c r="D3184">
        <v>4.2810000000000006</v>
      </c>
      <c r="E3184">
        <v>541.47400000000005</v>
      </c>
      <c r="F3184">
        <v>545.09800000000007</v>
      </c>
      <c r="G3184">
        <v>545.11599999999999</v>
      </c>
      <c r="H3184">
        <v>543.22500000000002</v>
      </c>
      <c r="I3184">
        <v>551.09699999999998</v>
      </c>
      <c r="J3184">
        <v>547.55600000000004</v>
      </c>
      <c r="K3184">
        <v>11.101000000000001</v>
      </c>
      <c r="L3184">
        <v>544.76400000000001</v>
      </c>
      <c r="M3184">
        <v>543.745</v>
      </c>
      <c r="N3184">
        <v>541.54300000000001</v>
      </c>
      <c r="O3184">
        <v>541.21600000000001</v>
      </c>
      <c r="P3184">
        <v>33.148000000000003</v>
      </c>
      <c r="Q3184">
        <v>541.505</v>
      </c>
      <c r="R3184">
        <v>21.782</v>
      </c>
      <c r="S3184">
        <v>7.5190000000000001</v>
      </c>
      <c r="T3184">
        <v>544.68299999999999</v>
      </c>
      <c r="U3184">
        <v>574.28</v>
      </c>
    </row>
    <row r="3185" spans="1:21">
      <c r="A3185" s="1">
        <v>3183</v>
      </c>
      <c r="B3185">
        <v>8.2829999999999995</v>
      </c>
      <c r="C3185">
        <v>540.78199999999993</v>
      </c>
      <c r="D3185">
        <v>12.247999999999999</v>
      </c>
      <c r="E3185">
        <v>541.04999999999995</v>
      </c>
      <c r="F3185">
        <v>544.56600000000003</v>
      </c>
      <c r="G3185">
        <v>544.71400000000006</v>
      </c>
      <c r="H3185">
        <v>542.72400000000005</v>
      </c>
      <c r="I3185">
        <v>550.69200000000001</v>
      </c>
      <c r="J3185">
        <v>546.98800000000006</v>
      </c>
      <c r="K3185">
        <v>10.891999999999999</v>
      </c>
      <c r="L3185">
        <v>544.875</v>
      </c>
      <c r="M3185">
        <v>543.22300000000007</v>
      </c>
      <c r="N3185">
        <v>541.25800000000004</v>
      </c>
      <c r="O3185">
        <v>540.32500000000005</v>
      </c>
      <c r="P3185">
        <v>25.905999999999999</v>
      </c>
      <c r="Q3185">
        <v>541.12199999999996</v>
      </c>
      <c r="R3185">
        <v>21.692</v>
      </c>
      <c r="S3185">
        <v>7.5070000000000006</v>
      </c>
      <c r="T3185">
        <v>544.12199999999996</v>
      </c>
      <c r="U3185">
        <v>275.56099999999998</v>
      </c>
    </row>
    <row r="3186" spans="1:21">
      <c r="A3186" s="1">
        <v>3184</v>
      </c>
      <c r="B3186">
        <v>8.1649999999999991</v>
      </c>
      <c r="C3186">
        <v>540.58000000000004</v>
      </c>
      <c r="D3186">
        <v>2.97</v>
      </c>
      <c r="E3186">
        <v>540.81700000000001</v>
      </c>
      <c r="F3186">
        <v>547.35</v>
      </c>
      <c r="G3186">
        <v>544.36699999999996</v>
      </c>
      <c r="H3186">
        <v>542.68600000000004</v>
      </c>
      <c r="I3186">
        <v>550.29999999999995</v>
      </c>
      <c r="J3186">
        <v>546.73300000000006</v>
      </c>
      <c r="K3186">
        <v>11.018000000000001</v>
      </c>
      <c r="L3186">
        <v>543.95400000000006</v>
      </c>
      <c r="M3186">
        <v>542.98500000000001</v>
      </c>
      <c r="N3186">
        <v>540.73400000000004</v>
      </c>
      <c r="O3186">
        <v>539.69799999999998</v>
      </c>
      <c r="P3186">
        <v>23.143999999999998</v>
      </c>
      <c r="Q3186">
        <v>540.56899999999996</v>
      </c>
      <c r="R3186">
        <v>21.581</v>
      </c>
      <c r="S3186">
        <v>7.444</v>
      </c>
      <c r="T3186">
        <v>543.726</v>
      </c>
      <c r="U3186">
        <v>276.221</v>
      </c>
    </row>
    <row r="3187" spans="1:21">
      <c r="A3187" s="1">
        <v>3185</v>
      </c>
      <c r="B3187">
        <v>8.11</v>
      </c>
      <c r="C3187">
        <v>539.97</v>
      </c>
      <c r="D3187">
        <v>2.73</v>
      </c>
      <c r="E3187">
        <v>540.24599999999998</v>
      </c>
      <c r="F3187">
        <v>544.49900000000002</v>
      </c>
      <c r="G3187">
        <v>543.85699999999997</v>
      </c>
      <c r="H3187">
        <v>541.93499999999995</v>
      </c>
      <c r="I3187">
        <v>549.89400000000001</v>
      </c>
      <c r="J3187">
        <v>546.19299999999998</v>
      </c>
      <c r="K3187">
        <v>10.863</v>
      </c>
      <c r="L3187">
        <v>544.09500000000003</v>
      </c>
      <c r="M3187">
        <v>542.56700000000001</v>
      </c>
      <c r="N3187">
        <v>540.31799999999998</v>
      </c>
      <c r="O3187">
        <v>539.49099999999999</v>
      </c>
      <c r="P3187">
        <v>23.509</v>
      </c>
      <c r="Q3187">
        <v>540.30399999999997</v>
      </c>
      <c r="R3187">
        <v>21.497</v>
      </c>
      <c r="S3187">
        <v>7.6440000000000001</v>
      </c>
      <c r="T3187">
        <v>543.38800000000003</v>
      </c>
      <c r="U3187">
        <v>573.91999999999996</v>
      </c>
    </row>
    <row r="3188" spans="1:21">
      <c r="A3188" s="1">
        <v>3186</v>
      </c>
      <c r="B3188">
        <v>8.3339999999999996</v>
      </c>
      <c r="C3188">
        <v>539.601</v>
      </c>
      <c r="D3188">
        <v>2.9239999999999999</v>
      </c>
      <c r="E3188">
        <v>539.83900000000006</v>
      </c>
      <c r="F3188">
        <v>543.35800000000006</v>
      </c>
      <c r="G3188">
        <v>543.44000000000005</v>
      </c>
      <c r="H3188">
        <v>541.52499999999998</v>
      </c>
      <c r="I3188">
        <v>549.50300000000004</v>
      </c>
      <c r="J3188">
        <v>545.85199999999998</v>
      </c>
      <c r="K3188">
        <v>10.992000000000001</v>
      </c>
      <c r="L3188">
        <v>543.17200000000003</v>
      </c>
      <c r="M3188">
        <v>542.06700000000001</v>
      </c>
      <c r="N3188">
        <v>539.92099999999994</v>
      </c>
      <c r="O3188">
        <v>538.87400000000002</v>
      </c>
      <c r="P3188">
        <v>23.474</v>
      </c>
      <c r="Q3188">
        <v>539.76199999999994</v>
      </c>
      <c r="R3188">
        <v>21.393000000000001</v>
      </c>
      <c r="S3188">
        <v>7.2279999999999998</v>
      </c>
      <c r="T3188">
        <v>543.36199999999997</v>
      </c>
      <c r="U3188">
        <v>417.94699999999989</v>
      </c>
    </row>
    <row r="3189" spans="1:21">
      <c r="A3189" s="1">
        <v>3187</v>
      </c>
      <c r="B3189">
        <v>8.2320000000000011</v>
      </c>
      <c r="C3189">
        <v>539.32400000000007</v>
      </c>
      <c r="D3189">
        <v>10.651</v>
      </c>
      <c r="E3189">
        <v>539.44600000000003</v>
      </c>
      <c r="F3189">
        <v>543.12400000000002</v>
      </c>
      <c r="G3189">
        <v>543.01599999999996</v>
      </c>
      <c r="H3189">
        <v>541.29399999999998</v>
      </c>
      <c r="I3189">
        <v>549.09699999999998</v>
      </c>
      <c r="J3189">
        <v>545.39800000000002</v>
      </c>
      <c r="K3189">
        <v>10.891</v>
      </c>
      <c r="L3189">
        <v>542.74800000000005</v>
      </c>
      <c r="M3189">
        <v>541.63699999999994</v>
      </c>
      <c r="N3189">
        <v>539.52300000000002</v>
      </c>
      <c r="O3189">
        <v>538.423</v>
      </c>
      <c r="P3189">
        <v>22.686</v>
      </c>
      <c r="Q3189">
        <v>539.35</v>
      </c>
      <c r="R3189">
        <v>21.303999999999998</v>
      </c>
      <c r="S3189">
        <v>7.36</v>
      </c>
      <c r="T3189">
        <v>542.96900000000005</v>
      </c>
      <c r="U3189">
        <v>581.84199999999998</v>
      </c>
    </row>
    <row r="3190" spans="1:21">
      <c r="A3190" s="1">
        <v>3188</v>
      </c>
      <c r="B3190">
        <v>8.1079999999999988</v>
      </c>
      <c r="C3190">
        <v>538.94500000000005</v>
      </c>
      <c r="D3190">
        <v>6.2619999999999996</v>
      </c>
      <c r="E3190">
        <v>539.36</v>
      </c>
      <c r="F3190">
        <v>549.57600000000002</v>
      </c>
      <c r="G3190">
        <v>542.654</v>
      </c>
      <c r="H3190">
        <v>540.79499999999996</v>
      </c>
      <c r="I3190">
        <v>548.70600000000002</v>
      </c>
      <c r="J3190">
        <v>545.15</v>
      </c>
      <c r="K3190">
        <v>11.036</v>
      </c>
      <c r="L3190">
        <v>542.88</v>
      </c>
      <c r="M3190">
        <v>541.33400000000006</v>
      </c>
      <c r="N3190">
        <v>539.11500000000001</v>
      </c>
      <c r="O3190">
        <v>538.25099999999998</v>
      </c>
      <c r="P3190">
        <v>23.545999999999999</v>
      </c>
      <c r="Q3190">
        <v>538.947</v>
      </c>
      <c r="R3190">
        <v>21.202999999999999</v>
      </c>
      <c r="S3190">
        <v>7.04</v>
      </c>
      <c r="T3190">
        <v>542.197</v>
      </c>
      <c r="U3190">
        <v>579.41399999999999</v>
      </c>
    </row>
    <row r="3191" spans="1:21">
      <c r="A3191" s="1">
        <v>3189</v>
      </c>
      <c r="B3191">
        <v>8.1999999999999993</v>
      </c>
      <c r="C3191">
        <v>538.34100000000001</v>
      </c>
      <c r="D3191">
        <v>2.7480000000000002</v>
      </c>
      <c r="E3191">
        <v>538.64400000000001</v>
      </c>
      <c r="F3191">
        <v>542.32900000000006</v>
      </c>
      <c r="G3191">
        <v>542.33199999999999</v>
      </c>
      <c r="H3191">
        <v>540.41899999999998</v>
      </c>
      <c r="I3191">
        <v>548.30099999999993</v>
      </c>
      <c r="J3191">
        <v>544.63699999999994</v>
      </c>
      <c r="K3191">
        <v>10.803000000000001</v>
      </c>
      <c r="L3191">
        <v>542.452</v>
      </c>
      <c r="M3191">
        <v>540.952</v>
      </c>
      <c r="N3191">
        <v>538.697</v>
      </c>
      <c r="O3191">
        <v>537.08699999999999</v>
      </c>
      <c r="P3191">
        <v>23.428000000000001</v>
      </c>
      <c r="Q3191">
        <v>538.58300000000008</v>
      </c>
      <c r="R3191">
        <v>21.108000000000001</v>
      </c>
      <c r="S3191">
        <v>7.0609999999999999</v>
      </c>
      <c r="T3191">
        <v>541.74599999999998</v>
      </c>
      <c r="U3191">
        <v>578.90499999999997</v>
      </c>
    </row>
    <row r="3192" spans="1:21">
      <c r="A3192" s="1">
        <v>3190</v>
      </c>
      <c r="B3192">
        <v>8.1379999999999999</v>
      </c>
      <c r="C3192">
        <v>538.13400000000001</v>
      </c>
      <c r="D3192">
        <v>2.7229999999999999</v>
      </c>
      <c r="E3192">
        <v>538.45900000000006</v>
      </c>
      <c r="F3192">
        <v>542.00699999999995</v>
      </c>
      <c r="G3192">
        <v>541.78300000000002</v>
      </c>
      <c r="H3192">
        <v>540.00400000000002</v>
      </c>
      <c r="I3192">
        <v>547.91</v>
      </c>
      <c r="J3192">
        <v>544.20500000000004</v>
      </c>
      <c r="K3192">
        <v>10.959</v>
      </c>
      <c r="L3192">
        <v>541.66300000000001</v>
      </c>
      <c r="M3192">
        <v>540.48300000000006</v>
      </c>
      <c r="N3192">
        <v>538.41599999999994</v>
      </c>
      <c r="O3192">
        <v>537.13099999999997</v>
      </c>
      <c r="P3192">
        <v>23.417999999999999</v>
      </c>
      <c r="Q3192">
        <v>538.22199999999998</v>
      </c>
      <c r="R3192">
        <v>21.012</v>
      </c>
      <c r="S3192">
        <v>7.4950000000000001</v>
      </c>
      <c r="T3192">
        <v>541.27800000000002</v>
      </c>
      <c r="U3192">
        <v>275.76600000000002</v>
      </c>
    </row>
    <row r="3193" spans="1:21">
      <c r="A3193" s="1">
        <v>3191</v>
      </c>
      <c r="B3193">
        <v>8.1720000000000006</v>
      </c>
      <c r="C3193">
        <v>537.53199999999993</v>
      </c>
      <c r="D3193">
        <v>3.2919999999999998</v>
      </c>
      <c r="E3193">
        <v>537.81600000000003</v>
      </c>
      <c r="F3193">
        <v>541.52</v>
      </c>
      <c r="G3193">
        <v>541.51400000000001</v>
      </c>
      <c r="H3193">
        <v>539.68799999999999</v>
      </c>
      <c r="I3193">
        <v>547.505</v>
      </c>
      <c r="J3193">
        <v>543.96100000000001</v>
      </c>
      <c r="K3193">
        <v>10.837</v>
      </c>
      <c r="L3193">
        <v>541.66899999999998</v>
      </c>
      <c r="M3193">
        <v>539.90300000000002</v>
      </c>
      <c r="N3193">
        <v>538.00900000000001</v>
      </c>
      <c r="O3193">
        <v>537.20400000000006</v>
      </c>
      <c r="P3193">
        <v>23.297999999999998</v>
      </c>
      <c r="Q3193">
        <v>537.85300000000007</v>
      </c>
      <c r="R3193">
        <v>20.917999999999999</v>
      </c>
      <c r="S3193">
        <v>7.0820000000000007</v>
      </c>
      <c r="T3193">
        <v>540.93299999999999</v>
      </c>
      <c r="U3193">
        <v>278.44900000000001</v>
      </c>
    </row>
    <row r="3194" spans="1:21">
      <c r="A3194" s="1">
        <v>3192</v>
      </c>
      <c r="B3194">
        <v>8.2089999999999996</v>
      </c>
      <c r="C3194">
        <v>537.16499999999996</v>
      </c>
      <c r="D3194">
        <v>3.2330000000000001</v>
      </c>
      <c r="E3194">
        <v>537.40800000000002</v>
      </c>
      <c r="F3194">
        <v>541.00300000000004</v>
      </c>
      <c r="G3194">
        <v>540.99400000000003</v>
      </c>
      <c r="H3194">
        <v>539.22699999999998</v>
      </c>
      <c r="I3194">
        <v>547.11500000000001</v>
      </c>
      <c r="J3194">
        <v>543.69500000000005</v>
      </c>
      <c r="K3194">
        <v>10.923</v>
      </c>
      <c r="L3194">
        <v>540.74199999999996</v>
      </c>
      <c r="M3194">
        <v>539.654</v>
      </c>
      <c r="N3194">
        <v>537.60599999999999</v>
      </c>
      <c r="O3194">
        <v>535.90300000000002</v>
      </c>
      <c r="P3194">
        <v>23.303999999999998</v>
      </c>
      <c r="Q3194">
        <v>537.33300000000008</v>
      </c>
      <c r="R3194">
        <v>20.823</v>
      </c>
      <c r="S3194">
        <v>6.7290000000000001</v>
      </c>
      <c r="T3194">
        <v>541.42399999999998</v>
      </c>
      <c r="U3194">
        <v>579.279</v>
      </c>
    </row>
    <row r="3195" spans="1:21">
      <c r="A3195" s="1">
        <v>3193</v>
      </c>
      <c r="B3195">
        <v>8.1340000000000003</v>
      </c>
      <c r="C3195">
        <v>536.88599999999997</v>
      </c>
      <c r="D3195">
        <v>3.347</v>
      </c>
      <c r="E3195">
        <v>536.99099999999999</v>
      </c>
      <c r="F3195">
        <v>540.64199999999994</v>
      </c>
      <c r="G3195">
        <v>540.55399999999997</v>
      </c>
      <c r="H3195">
        <v>538.84800000000007</v>
      </c>
      <c r="I3195">
        <v>546.71</v>
      </c>
      <c r="J3195">
        <v>543.178</v>
      </c>
      <c r="K3195">
        <v>10.784000000000001</v>
      </c>
      <c r="L3195">
        <v>540.303</v>
      </c>
      <c r="M3195">
        <v>539.30399999999997</v>
      </c>
      <c r="N3195">
        <v>537.08900000000006</v>
      </c>
      <c r="O3195">
        <v>536.75599999999997</v>
      </c>
      <c r="P3195">
        <v>23.212</v>
      </c>
      <c r="Q3195">
        <v>536.995</v>
      </c>
      <c r="R3195">
        <v>20.73</v>
      </c>
      <c r="S3195">
        <v>6.8210000000000006</v>
      </c>
      <c r="T3195">
        <v>540.495</v>
      </c>
      <c r="U3195">
        <v>564.79199999999992</v>
      </c>
    </row>
    <row r="3196" spans="1:21">
      <c r="A3196" s="1">
        <v>3194</v>
      </c>
      <c r="B3196">
        <v>8.1210000000000004</v>
      </c>
      <c r="C3196">
        <v>536.35900000000004</v>
      </c>
      <c r="D3196">
        <v>13.113</v>
      </c>
      <c r="E3196">
        <v>536.59900000000005</v>
      </c>
      <c r="F3196">
        <v>540.87900000000002</v>
      </c>
      <c r="G3196">
        <v>540.17700000000002</v>
      </c>
      <c r="H3196">
        <v>538.33699999999999</v>
      </c>
      <c r="I3196">
        <v>546.32000000000005</v>
      </c>
      <c r="J3196">
        <v>542.64499999999998</v>
      </c>
      <c r="K3196">
        <v>10.997</v>
      </c>
      <c r="L3196">
        <v>540.08800000000008</v>
      </c>
      <c r="M3196">
        <v>538.96500000000003</v>
      </c>
      <c r="N3196">
        <v>536.67999999999995</v>
      </c>
      <c r="O3196">
        <v>535.41</v>
      </c>
      <c r="P3196">
        <v>22.335000000000001</v>
      </c>
      <c r="Q3196">
        <v>536.50400000000002</v>
      </c>
      <c r="R3196">
        <v>20.635999999999999</v>
      </c>
      <c r="S3196">
        <v>6.585</v>
      </c>
      <c r="T3196">
        <v>539.803</v>
      </c>
      <c r="U3196">
        <v>607.22300000000007</v>
      </c>
    </row>
    <row r="3197" spans="1:21">
      <c r="A3197" s="1">
        <v>3195</v>
      </c>
      <c r="B3197">
        <v>8.072000000000001</v>
      </c>
      <c r="C3197">
        <v>536.06600000000003</v>
      </c>
      <c r="D3197">
        <v>3.8690000000000002</v>
      </c>
      <c r="E3197">
        <v>536.197</v>
      </c>
      <c r="F3197">
        <v>539.76099999999997</v>
      </c>
      <c r="G3197">
        <v>540.12800000000004</v>
      </c>
      <c r="H3197">
        <v>538.07900000000006</v>
      </c>
      <c r="I3197">
        <v>545.91599999999994</v>
      </c>
      <c r="J3197">
        <v>542.23300000000006</v>
      </c>
      <c r="K3197">
        <v>10.766</v>
      </c>
      <c r="L3197">
        <v>539.51300000000003</v>
      </c>
      <c r="M3197">
        <v>538.39</v>
      </c>
      <c r="N3197">
        <v>536.28099999999995</v>
      </c>
      <c r="O3197">
        <v>536.18499999999995</v>
      </c>
      <c r="P3197">
        <v>23.111000000000001</v>
      </c>
      <c r="Q3197">
        <v>536.09300000000007</v>
      </c>
      <c r="R3197">
        <v>20.542000000000002</v>
      </c>
      <c r="S3197">
        <v>6.5590000000000002</v>
      </c>
      <c r="T3197">
        <v>539.29599999999994</v>
      </c>
      <c r="U3197">
        <v>605.75</v>
      </c>
    </row>
    <row r="3198" spans="1:21">
      <c r="A3198" s="1">
        <v>3196</v>
      </c>
      <c r="B3198">
        <v>8.0239999999999991</v>
      </c>
      <c r="C3198">
        <v>535.54700000000003</v>
      </c>
      <c r="D3198">
        <v>2.6070000000000002</v>
      </c>
      <c r="E3198">
        <v>535.79099999999994</v>
      </c>
      <c r="F3198">
        <v>539.47300000000007</v>
      </c>
      <c r="G3198">
        <v>539.48300000000006</v>
      </c>
      <c r="H3198">
        <v>537.56399999999996</v>
      </c>
      <c r="I3198">
        <v>545.52599999999995</v>
      </c>
      <c r="J3198">
        <v>541.84400000000005</v>
      </c>
      <c r="K3198">
        <v>10.875999999999999</v>
      </c>
      <c r="L3198">
        <v>539.572</v>
      </c>
      <c r="M3198">
        <v>538.12599999999998</v>
      </c>
      <c r="N3198">
        <v>535.99</v>
      </c>
      <c r="O3198">
        <v>534.79700000000003</v>
      </c>
      <c r="P3198">
        <v>23.082000000000001</v>
      </c>
      <c r="Q3198">
        <v>535.84800000000007</v>
      </c>
      <c r="R3198">
        <v>20.449000000000002</v>
      </c>
      <c r="S3198">
        <v>6.5190000000000001</v>
      </c>
      <c r="T3198">
        <v>539.18799999999999</v>
      </c>
      <c r="U3198">
        <v>604.84</v>
      </c>
    </row>
    <row r="3199" spans="1:21">
      <c r="A3199" s="1">
        <v>3197</v>
      </c>
      <c r="B3199">
        <v>8.11</v>
      </c>
      <c r="C3199">
        <v>535.09</v>
      </c>
      <c r="D3199">
        <v>2.7639999999999998</v>
      </c>
      <c r="E3199">
        <v>535.39800000000002</v>
      </c>
      <c r="F3199">
        <v>540.09300000000007</v>
      </c>
      <c r="G3199">
        <v>539.07299999999998</v>
      </c>
      <c r="H3199">
        <v>537.351</v>
      </c>
      <c r="I3199">
        <v>545.12199999999996</v>
      </c>
      <c r="J3199">
        <v>541.596</v>
      </c>
      <c r="K3199">
        <v>10.708</v>
      </c>
      <c r="L3199">
        <v>539.23300000000006</v>
      </c>
      <c r="M3199">
        <v>537.65199999999993</v>
      </c>
      <c r="N3199">
        <v>535.43100000000004</v>
      </c>
      <c r="O3199">
        <v>534.327</v>
      </c>
      <c r="P3199">
        <v>23.013000000000002</v>
      </c>
      <c r="Q3199">
        <v>535.30700000000002</v>
      </c>
      <c r="R3199">
        <v>20.356999999999999</v>
      </c>
      <c r="S3199">
        <v>6.6059999999999999</v>
      </c>
      <c r="T3199">
        <v>539.15599999999995</v>
      </c>
      <c r="U3199">
        <v>405.27199999999999</v>
      </c>
    </row>
    <row r="3200" spans="1:21">
      <c r="A3200" s="1">
        <v>3198</v>
      </c>
      <c r="B3200">
        <v>8.0739999999999998</v>
      </c>
      <c r="C3200">
        <v>534.73800000000006</v>
      </c>
      <c r="D3200">
        <v>6.6950000000000003</v>
      </c>
      <c r="E3200">
        <v>535.42399999999998</v>
      </c>
      <c r="F3200">
        <v>539.00900000000001</v>
      </c>
      <c r="G3200">
        <v>538.67399999999998</v>
      </c>
      <c r="H3200">
        <v>536.78899999999999</v>
      </c>
      <c r="I3200">
        <v>544.73199999999997</v>
      </c>
      <c r="J3200">
        <v>541.16800000000001</v>
      </c>
      <c r="K3200">
        <v>10.904999999999999</v>
      </c>
      <c r="L3200">
        <v>538.26699999999994</v>
      </c>
      <c r="M3200">
        <v>537.27699999999993</v>
      </c>
      <c r="N3200">
        <v>535.06500000000005</v>
      </c>
      <c r="O3200">
        <v>534.19000000000005</v>
      </c>
      <c r="P3200">
        <v>22.978999999999999</v>
      </c>
      <c r="Q3200">
        <v>535.03699999999992</v>
      </c>
      <c r="R3200">
        <v>20.263999999999999</v>
      </c>
      <c r="S3200">
        <v>7.0779999999999994</v>
      </c>
      <c r="T3200">
        <v>538.44100000000003</v>
      </c>
      <c r="U3200">
        <v>271.41399999999999</v>
      </c>
    </row>
    <row r="3201" spans="1:21">
      <c r="A3201" s="1">
        <v>3199</v>
      </c>
      <c r="B3201">
        <v>7.9710000000000001</v>
      </c>
      <c r="C3201">
        <v>534.28099999999995</v>
      </c>
      <c r="D3201">
        <v>4.9269999999999996</v>
      </c>
      <c r="E3201">
        <v>534.73599999999999</v>
      </c>
      <c r="F3201">
        <v>538.52499999999998</v>
      </c>
      <c r="G3201">
        <v>538.255</v>
      </c>
      <c r="H3201">
        <v>536.35900000000004</v>
      </c>
      <c r="I3201">
        <v>544.32799999999997</v>
      </c>
      <c r="J3201">
        <v>540.649</v>
      </c>
      <c r="K3201">
        <v>10.747</v>
      </c>
      <c r="L3201">
        <v>537.923</v>
      </c>
      <c r="M3201">
        <v>536.83699999999999</v>
      </c>
      <c r="N3201">
        <v>534.65899999999999</v>
      </c>
      <c r="O3201">
        <v>533.62400000000002</v>
      </c>
      <c r="P3201">
        <v>21.949000000000002</v>
      </c>
      <c r="Q3201">
        <v>534.63599999999997</v>
      </c>
      <c r="R3201">
        <v>20.177</v>
      </c>
      <c r="S3201">
        <v>6.2010000000000014</v>
      </c>
      <c r="T3201">
        <v>537.90699999999993</v>
      </c>
      <c r="U3201">
        <v>271.02100000000002</v>
      </c>
    </row>
    <row r="3202" spans="1:21">
      <c r="A3202" s="1">
        <v>3200</v>
      </c>
      <c r="B3202">
        <v>7.9770000000000003</v>
      </c>
      <c r="C3202">
        <v>533.92999999999995</v>
      </c>
      <c r="D3202">
        <v>2.6150000000000002</v>
      </c>
      <c r="E3202">
        <v>534.31899999999996</v>
      </c>
      <c r="F3202">
        <v>538.39400000000001</v>
      </c>
      <c r="G3202">
        <v>537.83900000000006</v>
      </c>
      <c r="H3202">
        <v>536.02099999999996</v>
      </c>
      <c r="I3202">
        <v>543.93899999999996</v>
      </c>
      <c r="J3202">
        <v>540.40300000000002</v>
      </c>
      <c r="K3202">
        <v>10.901999999999999</v>
      </c>
      <c r="L3202">
        <v>537.5</v>
      </c>
      <c r="M3202">
        <v>536.43499999999995</v>
      </c>
      <c r="N3202">
        <v>534.26</v>
      </c>
      <c r="O3202">
        <v>533.274</v>
      </c>
      <c r="P3202">
        <v>21.966000000000001</v>
      </c>
      <c r="Q3202">
        <v>534.08699999999999</v>
      </c>
      <c r="R3202">
        <v>20.081</v>
      </c>
      <c r="S3202">
        <v>6.1829999999999998</v>
      </c>
      <c r="T3202">
        <v>537.23800000000006</v>
      </c>
      <c r="U3202">
        <v>568.08400000000006</v>
      </c>
    </row>
    <row r="3203" spans="1:21">
      <c r="A3203" s="1">
        <v>3201</v>
      </c>
      <c r="B3203">
        <v>8.0830000000000002</v>
      </c>
      <c r="C3203">
        <v>533.64</v>
      </c>
      <c r="D3203">
        <v>2.8769999999999998</v>
      </c>
      <c r="E3203">
        <v>533.92700000000002</v>
      </c>
      <c r="F3203">
        <v>537.52099999999996</v>
      </c>
      <c r="G3203">
        <v>537.46300000000008</v>
      </c>
      <c r="H3203">
        <v>535.85400000000004</v>
      </c>
      <c r="I3203">
        <v>543.53599999999994</v>
      </c>
      <c r="J3203">
        <v>539.97400000000005</v>
      </c>
      <c r="K3203">
        <v>10.724</v>
      </c>
      <c r="L3203">
        <v>537.64099999999996</v>
      </c>
      <c r="M3203">
        <v>536.04300000000001</v>
      </c>
      <c r="N3203">
        <v>533.971</v>
      </c>
      <c r="O3203">
        <v>532.71199999999999</v>
      </c>
      <c r="P3203">
        <v>21.78</v>
      </c>
      <c r="Q3203">
        <v>533.68600000000004</v>
      </c>
      <c r="R3203">
        <v>19.988</v>
      </c>
      <c r="S3203">
        <v>6.2110000000000003</v>
      </c>
      <c r="T3203">
        <v>537.09</v>
      </c>
      <c r="U3203">
        <v>567.57100000000003</v>
      </c>
    </row>
    <row r="3204" spans="1:21">
      <c r="A3204" s="1">
        <v>3202</v>
      </c>
      <c r="B3204">
        <v>7.9610000000000003</v>
      </c>
      <c r="C3204">
        <v>533.12099999999998</v>
      </c>
      <c r="D3204">
        <v>3.3519999999999999</v>
      </c>
      <c r="E3204">
        <v>533.36900000000003</v>
      </c>
      <c r="F3204">
        <v>538.255</v>
      </c>
      <c r="G3204">
        <v>537.06600000000003</v>
      </c>
      <c r="H3204">
        <v>535.04399999999998</v>
      </c>
      <c r="I3204">
        <v>543.14699999999993</v>
      </c>
      <c r="J3204">
        <v>539.57799999999997</v>
      </c>
      <c r="K3204">
        <v>10.816000000000001</v>
      </c>
      <c r="L3204">
        <v>536.678</v>
      </c>
      <c r="M3204">
        <v>535.577</v>
      </c>
      <c r="N3204">
        <v>533.40899999999999</v>
      </c>
      <c r="O3204">
        <v>532.42499999999995</v>
      </c>
      <c r="P3204">
        <v>22.731999999999999</v>
      </c>
      <c r="Q3204">
        <v>533.29099999999994</v>
      </c>
      <c r="R3204">
        <v>19.905000000000001</v>
      </c>
      <c r="S3204">
        <v>6.2129999999999992</v>
      </c>
      <c r="T3204">
        <v>536.447</v>
      </c>
      <c r="U3204">
        <v>267.06799999999998</v>
      </c>
    </row>
    <row r="3205" spans="1:21">
      <c r="A3205" s="1">
        <v>3203</v>
      </c>
      <c r="B3205">
        <v>7.9870000000000001</v>
      </c>
      <c r="C3205">
        <v>532.66300000000001</v>
      </c>
      <c r="D3205">
        <v>19.241</v>
      </c>
      <c r="E3205">
        <v>533.11500000000001</v>
      </c>
      <c r="F3205">
        <v>536.78300000000002</v>
      </c>
      <c r="G3205">
        <v>536.654</v>
      </c>
      <c r="H3205">
        <v>534.66699999999992</v>
      </c>
      <c r="I3205">
        <v>542.74300000000005</v>
      </c>
      <c r="J3205">
        <v>539.197</v>
      </c>
      <c r="K3205">
        <v>10.7</v>
      </c>
      <c r="L3205">
        <v>536.99900000000002</v>
      </c>
      <c r="M3205">
        <v>535.17899999999997</v>
      </c>
      <c r="N3205">
        <v>533.16800000000001</v>
      </c>
      <c r="O3205">
        <v>531.89099999999996</v>
      </c>
      <c r="P3205">
        <v>22.678000000000001</v>
      </c>
      <c r="Q3205">
        <v>532.88900000000001</v>
      </c>
      <c r="R3205">
        <v>19.811</v>
      </c>
      <c r="S3205">
        <v>6.0890000000000004</v>
      </c>
      <c r="T3205">
        <v>536.19500000000005</v>
      </c>
      <c r="U3205">
        <v>550.03699999999992</v>
      </c>
    </row>
    <row r="3206" spans="1:21">
      <c r="A3206" s="1">
        <v>3204</v>
      </c>
      <c r="B3206">
        <v>8.2880000000000003</v>
      </c>
      <c r="C3206">
        <v>532.31299999999999</v>
      </c>
      <c r="D3206">
        <v>2.948</v>
      </c>
      <c r="E3206">
        <v>532.57600000000002</v>
      </c>
      <c r="F3206">
        <v>536.28399999999999</v>
      </c>
      <c r="G3206">
        <v>536.22</v>
      </c>
      <c r="H3206">
        <v>534.303</v>
      </c>
      <c r="I3206">
        <v>542.35500000000002</v>
      </c>
      <c r="J3206">
        <v>538.81200000000001</v>
      </c>
      <c r="K3206">
        <v>10.826000000000001</v>
      </c>
      <c r="L3206">
        <v>536.37199999999996</v>
      </c>
      <c r="M3206">
        <v>534.73099999999999</v>
      </c>
      <c r="N3206">
        <v>532.64</v>
      </c>
      <c r="O3206">
        <v>531.52599999999995</v>
      </c>
      <c r="P3206">
        <v>22.626000000000001</v>
      </c>
      <c r="Q3206">
        <v>532.62599999999998</v>
      </c>
      <c r="R3206">
        <v>19.713999999999999</v>
      </c>
      <c r="S3206">
        <v>6.476</v>
      </c>
      <c r="T3206">
        <v>536.06100000000004</v>
      </c>
      <c r="U3206">
        <v>573.11400000000003</v>
      </c>
    </row>
    <row r="3207" spans="1:21">
      <c r="A3207" s="1">
        <v>3205</v>
      </c>
      <c r="B3207">
        <v>7.9970000000000008</v>
      </c>
      <c r="C3207">
        <v>532.02099999999996</v>
      </c>
      <c r="D3207">
        <v>2.774</v>
      </c>
      <c r="E3207">
        <v>532.18899999999996</v>
      </c>
      <c r="F3207">
        <v>535.89499999999998</v>
      </c>
      <c r="G3207">
        <v>535.74900000000002</v>
      </c>
      <c r="H3207">
        <v>534.09800000000007</v>
      </c>
      <c r="I3207">
        <v>541.952</v>
      </c>
      <c r="J3207">
        <v>538.41599999999994</v>
      </c>
      <c r="K3207">
        <v>10.673</v>
      </c>
      <c r="L3207">
        <v>536.19000000000005</v>
      </c>
      <c r="M3207">
        <v>534.42599999999993</v>
      </c>
      <c r="N3207">
        <v>532.24099999999999</v>
      </c>
      <c r="O3207">
        <v>531.79999999999995</v>
      </c>
      <c r="P3207">
        <v>22.616</v>
      </c>
      <c r="Q3207">
        <v>532.05999999999995</v>
      </c>
      <c r="R3207">
        <v>19.634</v>
      </c>
      <c r="S3207">
        <v>5.766</v>
      </c>
      <c r="T3207">
        <v>535.27300000000002</v>
      </c>
      <c r="U3207">
        <v>571.56600000000003</v>
      </c>
    </row>
    <row r="3208" spans="1:21">
      <c r="A3208" s="1">
        <v>3206</v>
      </c>
      <c r="B3208">
        <v>7.94</v>
      </c>
      <c r="C3208">
        <v>531.505</v>
      </c>
      <c r="D3208">
        <v>2.9710000000000001</v>
      </c>
      <c r="E3208">
        <v>531.92200000000003</v>
      </c>
      <c r="F3208">
        <v>535.4</v>
      </c>
      <c r="G3208">
        <v>537.19600000000003</v>
      </c>
      <c r="H3208">
        <v>533.76699999999994</v>
      </c>
      <c r="I3208">
        <v>541.56299999999999</v>
      </c>
      <c r="J3208">
        <v>537.86300000000006</v>
      </c>
      <c r="K3208">
        <v>10.771000000000001</v>
      </c>
      <c r="L3208">
        <v>535.57600000000002</v>
      </c>
      <c r="M3208">
        <v>533.83800000000008</v>
      </c>
      <c r="N3208">
        <v>531.83699999999999</v>
      </c>
      <c r="O3208">
        <v>530.71</v>
      </c>
      <c r="P3208">
        <v>22.507000000000001</v>
      </c>
      <c r="Q3208">
        <v>531.71699999999998</v>
      </c>
      <c r="R3208">
        <v>19.547000000000001</v>
      </c>
      <c r="S3208">
        <v>5.8829999999999991</v>
      </c>
      <c r="T3208">
        <v>535.01300000000003</v>
      </c>
      <c r="U3208">
        <v>566.57400000000007</v>
      </c>
    </row>
    <row r="3209" spans="1:21">
      <c r="A3209" s="1">
        <v>3207</v>
      </c>
      <c r="B3209">
        <v>7.9910000000000014</v>
      </c>
      <c r="C3209">
        <v>531.048</v>
      </c>
      <c r="D3209">
        <v>7.407</v>
      </c>
      <c r="E3209">
        <v>531.38400000000001</v>
      </c>
      <c r="F3209">
        <v>535.07600000000002</v>
      </c>
      <c r="G3209">
        <v>535.02300000000002</v>
      </c>
      <c r="H3209">
        <v>533.14300000000003</v>
      </c>
      <c r="I3209">
        <v>541.16</v>
      </c>
      <c r="J3209">
        <v>537.47400000000005</v>
      </c>
      <c r="K3209">
        <v>10.629</v>
      </c>
      <c r="L3209">
        <v>534.86800000000005</v>
      </c>
      <c r="M3209">
        <v>533.67200000000003</v>
      </c>
      <c r="N3209">
        <v>531.43399999999997</v>
      </c>
      <c r="O3209">
        <v>530.26199999999994</v>
      </c>
      <c r="P3209">
        <v>22.507000000000001</v>
      </c>
      <c r="Q3209">
        <v>531.399</v>
      </c>
      <c r="R3209">
        <v>19.454000000000001</v>
      </c>
      <c r="S3209">
        <v>6.28</v>
      </c>
      <c r="T3209">
        <v>534.91499999999996</v>
      </c>
      <c r="U3209">
        <v>266.53300000000002</v>
      </c>
    </row>
    <row r="3210" spans="1:21">
      <c r="A3210" s="1">
        <v>3208</v>
      </c>
      <c r="B3210">
        <v>8.0190000000000001</v>
      </c>
      <c r="C3210">
        <v>530.846</v>
      </c>
      <c r="D3210">
        <v>5.2270000000000003</v>
      </c>
      <c r="E3210">
        <v>531.11400000000003</v>
      </c>
      <c r="F3210">
        <v>535.00199999999995</v>
      </c>
      <c r="G3210">
        <v>535.38699999999994</v>
      </c>
      <c r="H3210">
        <v>532.70600000000002</v>
      </c>
      <c r="I3210">
        <v>540.77199999999993</v>
      </c>
      <c r="J3210">
        <v>537.04599999999994</v>
      </c>
      <c r="K3210">
        <v>10.760999999999999</v>
      </c>
      <c r="L3210">
        <v>534.798</v>
      </c>
      <c r="M3210">
        <v>533.24900000000002</v>
      </c>
      <c r="N3210">
        <v>531.15</v>
      </c>
      <c r="O3210">
        <v>529.86</v>
      </c>
      <c r="P3210">
        <v>22.491</v>
      </c>
      <c r="Q3210">
        <v>531.01699999999994</v>
      </c>
      <c r="R3210">
        <v>19.364999999999998</v>
      </c>
      <c r="S3210">
        <v>5.7079999999999993</v>
      </c>
      <c r="T3210">
        <v>534.154</v>
      </c>
      <c r="U3210">
        <v>564.47300000000007</v>
      </c>
    </row>
    <row r="3211" spans="1:21">
      <c r="A3211" s="1">
        <v>3209</v>
      </c>
      <c r="B3211">
        <v>7.8449999999999998</v>
      </c>
      <c r="C3211">
        <v>530.24800000000005</v>
      </c>
      <c r="D3211">
        <v>3.9329999999999998</v>
      </c>
      <c r="E3211">
        <v>530.69600000000003</v>
      </c>
      <c r="F3211">
        <v>534.14599999999996</v>
      </c>
      <c r="G3211">
        <v>534.21800000000007</v>
      </c>
      <c r="H3211">
        <v>532.303</v>
      </c>
      <c r="I3211">
        <v>540.37</v>
      </c>
      <c r="J3211">
        <v>536.65699999999993</v>
      </c>
      <c r="K3211">
        <v>10.564</v>
      </c>
      <c r="L3211">
        <v>533.94600000000003</v>
      </c>
      <c r="M3211">
        <v>532.81700000000001</v>
      </c>
      <c r="N3211">
        <v>530.62800000000004</v>
      </c>
      <c r="O3211">
        <v>529.47400000000005</v>
      </c>
      <c r="P3211">
        <v>21.297999999999998</v>
      </c>
      <c r="Q3211">
        <v>530.59400000000005</v>
      </c>
      <c r="R3211">
        <v>19.276</v>
      </c>
      <c r="S3211">
        <v>5.5640000000000001</v>
      </c>
      <c r="T3211">
        <v>533.84699999999998</v>
      </c>
      <c r="U3211">
        <v>564.17200000000003</v>
      </c>
    </row>
    <row r="3212" spans="1:21">
      <c r="A3212" s="1">
        <v>3210</v>
      </c>
      <c r="B3212">
        <v>8.0210000000000008</v>
      </c>
      <c r="C3212">
        <v>530.04399999999998</v>
      </c>
      <c r="D3212">
        <v>2.7109999999999999</v>
      </c>
      <c r="E3212">
        <v>530.29300000000001</v>
      </c>
      <c r="F3212">
        <v>533.86300000000006</v>
      </c>
      <c r="G3212">
        <v>533.76699999999994</v>
      </c>
      <c r="H3212">
        <v>531.851</v>
      </c>
      <c r="I3212">
        <v>539.98199999999997</v>
      </c>
      <c r="J3212">
        <v>536.35400000000004</v>
      </c>
      <c r="K3212">
        <v>10.737</v>
      </c>
      <c r="L3212">
        <v>534.03499999999997</v>
      </c>
      <c r="M3212">
        <v>532.35400000000004</v>
      </c>
      <c r="N3212">
        <v>530.226</v>
      </c>
      <c r="O3212">
        <v>529.02800000000002</v>
      </c>
      <c r="P3212">
        <v>22.353000000000002</v>
      </c>
      <c r="Q3212">
        <v>530.06299999999999</v>
      </c>
      <c r="R3212">
        <v>19.193000000000001</v>
      </c>
      <c r="S3212">
        <v>5.5359999999999996</v>
      </c>
      <c r="T3212">
        <v>533.23699999999997</v>
      </c>
      <c r="U3212">
        <v>263.33499999999998</v>
      </c>
    </row>
    <row r="3213" spans="1:21">
      <c r="A3213" s="1">
        <v>3211</v>
      </c>
      <c r="B3213">
        <v>7.9629999999999992</v>
      </c>
      <c r="C3213">
        <v>529.61500000000001</v>
      </c>
      <c r="D3213">
        <v>6.3449999999999998</v>
      </c>
      <c r="E3213">
        <v>529.89400000000001</v>
      </c>
      <c r="F3213">
        <v>533.48099999999999</v>
      </c>
      <c r="G3213">
        <v>533.37599999999998</v>
      </c>
      <c r="H3213">
        <v>531.63900000000001</v>
      </c>
      <c r="I3213">
        <v>539.58000000000004</v>
      </c>
      <c r="J3213">
        <v>535.91899999999998</v>
      </c>
      <c r="K3213">
        <v>10.587999999999999</v>
      </c>
      <c r="L3213">
        <v>533.10199999999998</v>
      </c>
      <c r="M3213">
        <v>532.024</v>
      </c>
      <c r="N3213">
        <v>529.82400000000007</v>
      </c>
      <c r="O3213">
        <v>528.88599999999997</v>
      </c>
      <c r="P3213">
        <v>21.169</v>
      </c>
      <c r="Q3213">
        <v>529.798</v>
      </c>
      <c r="R3213">
        <v>19.102</v>
      </c>
      <c r="S3213">
        <v>5.5590000000000002</v>
      </c>
      <c r="T3213">
        <v>533.45600000000002</v>
      </c>
      <c r="U3213">
        <v>563.49599999999998</v>
      </c>
    </row>
    <row r="3214" spans="1:21">
      <c r="A3214" s="1">
        <v>3212</v>
      </c>
      <c r="B3214">
        <v>7.931</v>
      </c>
      <c r="C3214">
        <v>529.23400000000004</v>
      </c>
      <c r="D3214">
        <v>14.865</v>
      </c>
      <c r="E3214">
        <v>529.46300000000008</v>
      </c>
      <c r="F3214">
        <v>533.06799999999998</v>
      </c>
      <c r="G3214">
        <v>532.98500000000001</v>
      </c>
      <c r="H3214">
        <v>531.22500000000002</v>
      </c>
      <c r="I3214">
        <v>539.19200000000001</v>
      </c>
      <c r="J3214">
        <v>535.54199999999992</v>
      </c>
      <c r="K3214">
        <v>10.715</v>
      </c>
      <c r="L3214">
        <v>533.22400000000005</v>
      </c>
      <c r="M3214">
        <v>531.63499999999999</v>
      </c>
      <c r="N3214">
        <v>529.57500000000005</v>
      </c>
      <c r="O3214">
        <v>528.44500000000005</v>
      </c>
      <c r="P3214">
        <v>21.085000000000001</v>
      </c>
      <c r="Q3214">
        <v>529.26199999999994</v>
      </c>
      <c r="R3214">
        <v>19.015000000000001</v>
      </c>
      <c r="S3214">
        <v>6.28</v>
      </c>
      <c r="T3214">
        <v>532.36099999999999</v>
      </c>
      <c r="U3214">
        <v>264.18099999999998</v>
      </c>
    </row>
    <row r="3215" spans="1:21">
      <c r="A3215" s="1">
        <v>3213</v>
      </c>
      <c r="B3215">
        <v>7.9689999999999994</v>
      </c>
      <c r="C3215">
        <v>528.798</v>
      </c>
      <c r="D3215">
        <v>2.843</v>
      </c>
      <c r="E3215">
        <v>529.101</v>
      </c>
      <c r="F3215">
        <v>532.66300000000001</v>
      </c>
      <c r="G3215">
        <v>532.61599999999999</v>
      </c>
      <c r="H3215">
        <v>530.82600000000002</v>
      </c>
      <c r="I3215">
        <v>538.79</v>
      </c>
      <c r="J3215">
        <v>535.22699999999998</v>
      </c>
      <c r="K3215">
        <v>10.526</v>
      </c>
      <c r="L3215">
        <v>532.24</v>
      </c>
      <c r="M3215">
        <v>531.20600000000002</v>
      </c>
      <c r="N3215">
        <v>529.13300000000004</v>
      </c>
      <c r="O3215">
        <v>527.63800000000003</v>
      </c>
      <c r="P3215">
        <v>21.015999999999998</v>
      </c>
      <c r="Q3215">
        <v>528.85500000000002</v>
      </c>
      <c r="R3215">
        <v>18.936</v>
      </c>
      <c r="S3215">
        <v>5.7729999999999997</v>
      </c>
      <c r="T3215">
        <v>531.96300000000008</v>
      </c>
      <c r="U3215">
        <v>562.92999999999995</v>
      </c>
    </row>
    <row r="3216" spans="1:21">
      <c r="A3216" s="1">
        <v>3214</v>
      </c>
      <c r="B3216">
        <v>7.835</v>
      </c>
      <c r="C3216">
        <v>528.27699999999993</v>
      </c>
      <c r="D3216">
        <v>2.6480000000000001</v>
      </c>
      <c r="E3216">
        <v>528.54399999999998</v>
      </c>
      <c r="F3216">
        <v>533.62099999999998</v>
      </c>
      <c r="G3216">
        <v>532.15499999999997</v>
      </c>
      <c r="H3216">
        <v>530.41599999999994</v>
      </c>
      <c r="I3216">
        <v>538.40300000000002</v>
      </c>
      <c r="J3216">
        <v>534.72400000000005</v>
      </c>
      <c r="K3216">
        <v>10.73</v>
      </c>
      <c r="L3216">
        <v>532.07600000000002</v>
      </c>
      <c r="M3216">
        <v>530.73699999999997</v>
      </c>
      <c r="N3216">
        <v>528.73199999999997</v>
      </c>
      <c r="O3216">
        <v>527.24699999999996</v>
      </c>
      <c r="P3216">
        <v>22.146999999999998</v>
      </c>
      <c r="Q3216">
        <v>528.45600000000002</v>
      </c>
      <c r="R3216">
        <v>18.844000000000001</v>
      </c>
      <c r="S3216">
        <v>5.0270000000000001</v>
      </c>
      <c r="T3216">
        <v>532.35900000000004</v>
      </c>
      <c r="U3216">
        <v>562.399</v>
      </c>
    </row>
    <row r="3217" spans="1:21">
      <c r="A3217" s="1">
        <v>3215</v>
      </c>
      <c r="B3217">
        <v>7.9550000000000001</v>
      </c>
      <c r="C3217">
        <v>527.82100000000003</v>
      </c>
      <c r="D3217">
        <v>4.2910000000000004</v>
      </c>
      <c r="E3217">
        <v>528.14300000000003</v>
      </c>
      <c r="F3217">
        <v>533.21300000000008</v>
      </c>
      <c r="G3217">
        <v>531.77099999999996</v>
      </c>
      <c r="H3217">
        <v>530.00400000000002</v>
      </c>
      <c r="I3217">
        <v>538.00099999999998</v>
      </c>
      <c r="J3217">
        <v>534.56500000000005</v>
      </c>
      <c r="K3217">
        <v>10.502000000000001</v>
      </c>
      <c r="L3217">
        <v>531.41199999999992</v>
      </c>
      <c r="M3217">
        <v>530.43499999999995</v>
      </c>
      <c r="N3217">
        <v>528.21100000000001</v>
      </c>
      <c r="O3217">
        <v>527.55600000000004</v>
      </c>
      <c r="P3217">
        <v>20.821000000000002</v>
      </c>
      <c r="Q3217">
        <v>528.20299999999997</v>
      </c>
      <c r="R3217">
        <v>18.759</v>
      </c>
      <c r="S3217">
        <v>5.1849999999999996</v>
      </c>
      <c r="T3217">
        <v>531.87800000000004</v>
      </c>
      <c r="U3217">
        <v>561.86500000000001</v>
      </c>
    </row>
    <row r="3218" spans="1:21">
      <c r="A3218" s="1">
        <v>3216</v>
      </c>
      <c r="B3218">
        <v>7.8470000000000004</v>
      </c>
      <c r="C3218">
        <v>527.62099999999998</v>
      </c>
      <c r="D3218">
        <v>3.1429999999999998</v>
      </c>
      <c r="E3218">
        <v>527.88099999999997</v>
      </c>
      <c r="F3218">
        <v>531.46699999999998</v>
      </c>
      <c r="G3218">
        <v>531.34699999999998</v>
      </c>
      <c r="H3218">
        <v>529.56399999999996</v>
      </c>
      <c r="I3218">
        <v>537.61400000000003</v>
      </c>
      <c r="J3218">
        <v>534.06500000000005</v>
      </c>
      <c r="K3218">
        <v>10.675000000000001</v>
      </c>
      <c r="L3218">
        <v>531.78</v>
      </c>
      <c r="M3218">
        <v>530.03300000000002</v>
      </c>
      <c r="N3218">
        <v>527.83900000000006</v>
      </c>
      <c r="O3218">
        <v>526.88300000000004</v>
      </c>
      <c r="P3218">
        <v>20.745999999999999</v>
      </c>
      <c r="Q3218">
        <v>527.79499999999996</v>
      </c>
      <c r="R3218">
        <v>18.672999999999998</v>
      </c>
      <c r="S3218">
        <v>5.2450000000000001</v>
      </c>
      <c r="T3218">
        <v>531.26300000000003</v>
      </c>
      <c r="U3218">
        <v>561.36800000000005</v>
      </c>
    </row>
    <row r="3219" spans="1:21">
      <c r="A3219" s="1">
        <v>3217</v>
      </c>
      <c r="B3219">
        <v>8.1870000000000012</v>
      </c>
      <c r="C3219">
        <v>527.02300000000002</v>
      </c>
      <c r="D3219">
        <v>3.3929999999999998</v>
      </c>
      <c r="E3219">
        <v>527.49599999999998</v>
      </c>
      <c r="F3219">
        <v>530.97</v>
      </c>
      <c r="G3219">
        <v>530.85900000000004</v>
      </c>
      <c r="H3219">
        <v>529.11599999999999</v>
      </c>
      <c r="I3219">
        <v>537.21300000000008</v>
      </c>
      <c r="J3219">
        <v>533.53499999999997</v>
      </c>
      <c r="K3219">
        <v>10.494</v>
      </c>
      <c r="L3219">
        <v>531.16999999999996</v>
      </c>
      <c r="M3219">
        <v>529.48699999999997</v>
      </c>
      <c r="N3219">
        <v>527.529</v>
      </c>
      <c r="O3219">
        <v>526.29700000000003</v>
      </c>
      <c r="P3219">
        <v>21.945</v>
      </c>
      <c r="Q3219">
        <v>527.24800000000005</v>
      </c>
      <c r="R3219">
        <v>18.59</v>
      </c>
      <c r="S3219">
        <v>5.0620000000000003</v>
      </c>
      <c r="T3219">
        <v>530.49900000000002</v>
      </c>
      <c r="U3219">
        <v>560.94100000000003</v>
      </c>
    </row>
    <row r="3220" spans="1:21">
      <c r="A3220" s="1">
        <v>3218</v>
      </c>
      <c r="B3220">
        <v>7.9340000000000002</v>
      </c>
      <c r="C3220">
        <v>526.66999999999996</v>
      </c>
      <c r="D3220">
        <v>4.4749999999999996</v>
      </c>
      <c r="E3220">
        <v>527.077</v>
      </c>
      <c r="F3220">
        <v>530.93799999999999</v>
      </c>
      <c r="G3220">
        <v>530.45900000000006</v>
      </c>
      <c r="H3220">
        <v>528.86599999999999</v>
      </c>
      <c r="I3220">
        <v>536.82600000000002</v>
      </c>
      <c r="J3220">
        <v>533.08800000000008</v>
      </c>
      <c r="K3220">
        <v>10.659000000000001</v>
      </c>
      <c r="L3220">
        <v>530.96300000000008</v>
      </c>
      <c r="M3220">
        <v>529.11400000000003</v>
      </c>
      <c r="N3220">
        <v>527.01</v>
      </c>
      <c r="O3220">
        <v>526.44799999999998</v>
      </c>
      <c r="P3220">
        <v>20.62</v>
      </c>
      <c r="Q3220">
        <v>526.84800000000007</v>
      </c>
      <c r="R3220">
        <v>18.507999999999999</v>
      </c>
      <c r="S3220">
        <v>5.13</v>
      </c>
      <c r="T3220">
        <v>530.16699999999992</v>
      </c>
      <c r="U3220">
        <v>560.58600000000001</v>
      </c>
    </row>
    <row r="3221" spans="1:21">
      <c r="A3221" s="1">
        <v>3219</v>
      </c>
      <c r="B3221">
        <v>7.9120000000000008</v>
      </c>
      <c r="C3221">
        <v>526.21600000000001</v>
      </c>
      <c r="D3221">
        <v>3.484</v>
      </c>
      <c r="E3221">
        <v>526.67099999999994</v>
      </c>
      <c r="F3221">
        <v>530.25599999999997</v>
      </c>
      <c r="G3221">
        <v>530.21100000000001</v>
      </c>
      <c r="H3221">
        <v>528.41800000000001</v>
      </c>
      <c r="I3221">
        <v>536.42499999999995</v>
      </c>
      <c r="J3221">
        <v>532.74599999999998</v>
      </c>
      <c r="K3221">
        <v>10.506</v>
      </c>
      <c r="L3221">
        <v>530.40699999999993</v>
      </c>
      <c r="M3221">
        <v>528.83400000000006</v>
      </c>
      <c r="N3221">
        <v>526.72900000000004</v>
      </c>
      <c r="O3221">
        <v>525.63699999999994</v>
      </c>
      <c r="P3221">
        <v>21.832000000000001</v>
      </c>
      <c r="Q3221">
        <v>526.59300000000007</v>
      </c>
      <c r="R3221">
        <v>18.419</v>
      </c>
      <c r="S3221">
        <v>5.2770000000000001</v>
      </c>
      <c r="T3221">
        <v>529.58199999999999</v>
      </c>
      <c r="U3221">
        <v>560.18799999999999</v>
      </c>
    </row>
    <row r="3222" spans="1:21">
      <c r="A3222" s="1">
        <v>3220</v>
      </c>
      <c r="B3222">
        <v>7.8679999999999994</v>
      </c>
      <c r="C3222">
        <v>525.87099999999998</v>
      </c>
      <c r="D3222">
        <v>4.4550000000000001</v>
      </c>
      <c r="E3222">
        <v>526.14499999999998</v>
      </c>
      <c r="F3222">
        <v>529.82799999999997</v>
      </c>
      <c r="G3222">
        <v>529.69600000000003</v>
      </c>
      <c r="H3222">
        <v>528.54199999999992</v>
      </c>
      <c r="I3222">
        <v>536.03800000000001</v>
      </c>
      <c r="J3222">
        <v>532.34800000000007</v>
      </c>
      <c r="K3222">
        <v>10.714</v>
      </c>
      <c r="L3222">
        <v>529.40499999999997</v>
      </c>
      <c r="M3222">
        <v>528.39400000000001</v>
      </c>
      <c r="N3222">
        <v>526.327</v>
      </c>
      <c r="O3222">
        <v>524.72699999999998</v>
      </c>
      <c r="P3222">
        <v>21.835000000000001</v>
      </c>
      <c r="Q3222">
        <v>526.18899999999996</v>
      </c>
      <c r="R3222">
        <v>18.344000000000001</v>
      </c>
      <c r="S3222">
        <v>5.4979999999999993</v>
      </c>
      <c r="T3222">
        <v>529.17200000000003</v>
      </c>
      <c r="U3222">
        <v>559.65599999999995</v>
      </c>
    </row>
    <row r="3223" spans="1:21">
      <c r="A3223" s="1">
        <v>3221</v>
      </c>
      <c r="B3223">
        <v>7.8159999999999998</v>
      </c>
      <c r="C3223">
        <v>525.41199999999992</v>
      </c>
      <c r="D3223">
        <v>5.5029999999999992</v>
      </c>
      <c r="E3223">
        <v>525.74</v>
      </c>
      <c r="F3223">
        <v>529.49099999999999</v>
      </c>
      <c r="G3223">
        <v>529.40800000000002</v>
      </c>
      <c r="H3223">
        <v>528.35599999999999</v>
      </c>
      <c r="I3223">
        <v>535.63800000000003</v>
      </c>
      <c r="J3223">
        <v>532.06899999999996</v>
      </c>
      <c r="K3223">
        <v>10.446999999999999</v>
      </c>
      <c r="L3223">
        <v>529.10900000000004</v>
      </c>
      <c r="M3223">
        <v>527.94000000000005</v>
      </c>
      <c r="N3223">
        <v>525.93100000000004</v>
      </c>
      <c r="O3223">
        <v>525.37199999999996</v>
      </c>
      <c r="P3223">
        <v>21.715</v>
      </c>
      <c r="Q3223">
        <v>525.79300000000001</v>
      </c>
      <c r="R3223">
        <v>18.256</v>
      </c>
      <c r="S3223">
        <v>4.9660000000000002</v>
      </c>
      <c r="T3223">
        <v>528.94399999999996</v>
      </c>
      <c r="U3223">
        <v>260.68099999999998</v>
      </c>
    </row>
    <row r="3224" spans="1:21">
      <c r="A3224" s="1">
        <v>3222</v>
      </c>
      <c r="B3224">
        <v>8.16</v>
      </c>
      <c r="C3224">
        <v>525.06799999999998</v>
      </c>
      <c r="D3224">
        <v>2.657</v>
      </c>
      <c r="E3224">
        <v>525.36500000000001</v>
      </c>
      <c r="F3224">
        <v>535.42499999999995</v>
      </c>
      <c r="G3224">
        <v>531.91899999999998</v>
      </c>
      <c r="H3224">
        <v>526.98199999999997</v>
      </c>
      <c r="I3224">
        <v>535.25099999999998</v>
      </c>
      <c r="J3224">
        <v>531.55200000000002</v>
      </c>
      <c r="K3224">
        <v>10.637</v>
      </c>
      <c r="L3224">
        <v>528.70600000000002</v>
      </c>
      <c r="M3224">
        <v>527.52099999999996</v>
      </c>
      <c r="N3224">
        <v>525.55999999999995</v>
      </c>
      <c r="O3224">
        <v>524.19600000000003</v>
      </c>
      <c r="P3224">
        <v>21.651</v>
      </c>
      <c r="Q3224">
        <v>525.26499999999999</v>
      </c>
      <c r="R3224">
        <v>18.172999999999998</v>
      </c>
      <c r="S3224">
        <v>4.6970000000000001</v>
      </c>
      <c r="T3224">
        <v>528.60800000000006</v>
      </c>
      <c r="U3224">
        <v>559.28699999999992</v>
      </c>
    </row>
    <row r="3225" spans="1:21">
      <c r="A3225" s="1">
        <v>3223</v>
      </c>
      <c r="B3225">
        <v>7.9029999999999996</v>
      </c>
      <c r="C3225">
        <v>524.77499999999998</v>
      </c>
      <c r="D3225">
        <v>4.4710000000000001</v>
      </c>
      <c r="E3225">
        <v>524.93899999999996</v>
      </c>
      <c r="F3225">
        <v>528.678</v>
      </c>
      <c r="G3225">
        <v>528.56299999999999</v>
      </c>
      <c r="H3225">
        <v>526.60300000000007</v>
      </c>
      <c r="I3225">
        <v>534.851</v>
      </c>
      <c r="J3225">
        <v>531.29399999999998</v>
      </c>
      <c r="K3225">
        <v>10.491</v>
      </c>
      <c r="L3225">
        <v>528.84800000000007</v>
      </c>
      <c r="M3225">
        <v>527.21900000000005</v>
      </c>
      <c r="N3225">
        <v>525.01</v>
      </c>
      <c r="O3225">
        <v>523.81500000000005</v>
      </c>
      <c r="P3225">
        <v>21.734000000000002</v>
      </c>
      <c r="Q3225">
        <v>524.97500000000002</v>
      </c>
      <c r="R3225">
        <v>18.091000000000001</v>
      </c>
      <c r="S3225">
        <v>5.4249999999999998</v>
      </c>
      <c r="T3225">
        <v>528.06600000000003</v>
      </c>
      <c r="U3225">
        <v>558.57900000000006</v>
      </c>
    </row>
    <row r="3226" spans="1:21">
      <c r="A3226" s="1">
        <v>3224</v>
      </c>
      <c r="B3226">
        <v>7.8760000000000003</v>
      </c>
      <c r="C3226">
        <v>524.25900000000001</v>
      </c>
      <c r="D3226">
        <v>3.25</v>
      </c>
      <c r="E3226">
        <v>524.68700000000001</v>
      </c>
      <c r="F3226">
        <v>528.25300000000004</v>
      </c>
      <c r="G3226">
        <v>528.16399999999999</v>
      </c>
      <c r="H3226">
        <v>526.46199999999999</v>
      </c>
      <c r="I3226">
        <v>534.46500000000003</v>
      </c>
      <c r="J3226">
        <v>530.78099999999995</v>
      </c>
      <c r="K3226">
        <v>10.606</v>
      </c>
      <c r="L3226">
        <v>528.44000000000005</v>
      </c>
      <c r="M3226">
        <v>526.83400000000006</v>
      </c>
      <c r="N3226">
        <v>524.726</v>
      </c>
      <c r="O3226">
        <v>523.63900000000001</v>
      </c>
      <c r="P3226">
        <v>20.263999999999999</v>
      </c>
      <c r="Q3226">
        <v>524.46199999999999</v>
      </c>
      <c r="R3226">
        <v>18.007999999999999</v>
      </c>
      <c r="S3226">
        <v>4.5439999999999996</v>
      </c>
      <c r="T3226">
        <v>528.13599999999997</v>
      </c>
      <c r="U3226">
        <v>558.56500000000005</v>
      </c>
    </row>
    <row r="3227" spans="1:21">
      <c r="A3227" s="1">
        <v>3225</v>
      </c>
      <c r="B3227">
        <v>7.665</v>
      </c>
      <c r="C3227">
        <v>523.86199999999997</v>
      </c>
      <c r="D3227">
        <v>4.4020000000000001</v>
      </c>
      <c r="E3227">
        <v>524.14800000000002</v>
      </c>
      <c r="F3227">
        <v>527.90599999999995</v>
      </c>
      <c r="G3227">
        <v>527.76</v>
      </c>
      <c r="H3227">
        <v>526.01599999999996</v>
      </c>
      <c r="I3227">
        <v>534.06500000000005</v>
      </c>
      <c r="J3227">
        <v>530.35900000000004</v>
      </c>
      <c r="K3227">
        <v>10.413</v>
      </c>
      <c r="L3227">
        <v>527.995</v>
      </c>
      <c r="M3227">
        <v>526.37300000000005</v>
      </c>
      <c r="N3227">
        <v>524.21100000000001</v>
      </c>
      <c r="O3227">
        <v>523.19900000000007</v>
      </c>
      <c r="P3227">
        <v>21.643999999999998</v>
      </c>
      <c r="Q3227">
        <v>524.05099999999993</v>
      </c>
      <c r="R3227">
        <v>17.927</v>
      </c>
      <c r="S3227">
        <v>4.633</v>
      </c>
      <c r="T3227">
        <v>527.63099999999997</v>
      </c>
      <c r="U3227">
        <v>557.54300000000001</v>
      </c>
    </row>
    <row r="3228" spans="1:21">
      <c r="A3228" s="1">
        <v>3226</v>
      </c>
      <c r="B3228">
        <v>7.8829999999999991</v>
      </c>
      <c r="C3228">
        <v>523.41999999999996</v>
      </c>
      <c r="D3228">
        <v>4.3860000000000001</v>
      </c>
      <c r="E3228">
        <v>523.74699999999996</v>
      </c>
      <c r="F3228">
        <v>527.39199999999994</v>
      </c>
      <c r="G3228">
        <v>527.36300000000006</v>
      </c>
      <c r="H3228">
        <v>525.56600000000003</v>
      </c>
      <c r="I3228">
        <v>533.67899999999997</v>
      </c>
      <c r="J3228">
        <v>529.976</v>
      </c>
      <c r="K3228">
        <v>10.635</v>
      </c>
      <c r="L3228">
        <v>527.81299999999999</v>
      </c>
      <c r="M3228">
        <v>525.97800000000007</v>
      </c>
      <c r="N3228">
        <v>523.93200000000002</v>
      </c>
      <c r="O3228">
        <v>522.47900000000004</v>
      </c>
      <c r="P3228">
        <v>21.538</v>
      </c>
      <c r="Q3228">
        <v>523.63900000000001</v>
      </c>
      <c r="R3228">
        <v>17.844999999999999</v>
      </c>
      <c r="S3228">
        <v>4.7949999999999999</v>
      </c>
      <c r="T3228">
        <v>527.98699999999997</v>
      </c>
      <c r="U3228">
        <v>261.41300000000001</v>
      </c>
    </row>
    <row r="3229" spans="1:21">
      <c r="A3229" s="1">
        <v>3227</v>
      </c>
      <c r="B3229">
        <v>7.6749999999999998</v>
      </c>
      <c r="C3229">
        <v>523.03899999999999</v>
      </c>
      <c r="D3229">
        <v>9.6219999999999999</v>
      </c>
      <c r="E3229">
        <v>523.33500000000004</v>
      </c>
      <c r="F3229">
        <v>527.19799999999998</v>
      </c>
      <c r="G3229">
        <v>526.95800000000008</v>
      </c>
      <c r="H3229">
        <v>524.99699999999996</v>
      </c>
      <c r="I3229">
        <v>533.279</v>
      </c>
      <c r="J3229">
        <v>529.59400000000005</v>
      </c>
      <c r="K3229">
        <v>10.475</v>
      </c>
      <c r="L3229">
        <v>526.64499999999998</v>
      </c>
      <c r="M3229">
        <v>525.63699999999994</v>
      </c>
      <c r="N3229">
        <v>523.54</v>
      </c>
      <c r="O3229">
        <v>521.80899999999997</v>
      </c>
      <c r="P3229">
        <v>21.5</v>
      </c>
      <c r="Q3229">
        <v>523.25900000000001</v>
      </c>
      <c r="R3229">
        <v>17.763000000000002</v>
      </c>
      <c r="S3229">
        <v>4.4930000000000003</v>
      </c>
      <c r="T3229">
        <v>526.54700000000003</v>
      </c>
      <c r="U3229">
        <v>258.959</v>
      </c>
    </row>
    <row r="3230" spans="1:21">
      <c r="A3230" s="1">
        <v>3228</v>
      </c>
      <c r="B3230">
        <v>7.7149999999999999</v>
      </c>
      <c r="C3230">
        <v>522.63</v>
      </c>
      <c r="D3230">
        <v>3.9390000000000001</v>
      </c>
      <c r="E3230">
        <v>522.95000000000005</v>
      </c>
      <c r="F3230">
        <v>526.76599999999996</v>
      </c>
      <c r="G3230">
        <v>526.61199999999997</v>
      </c>
      <c r="H3230">
        <v>524.94200000000001</v>
      </c>
      <c r="I3230">
        <v>532.89400000000001</v>
      </c>
      <c r="J3230">
        <v>529.19399999999996</v>
      </c>
      <c r="K3230">
        <v>10.566000000000001</v>
      </c>
      <c r="L3230">
        <v>526.97900000000004</v>
      </c>
      <c r="M3230">
        <v>525.22300000000007</v>
      </c>
      <c r="N3230">
        <v>523.12699999999995</v>
      </c>
      <c r="O3230">
        <v>521.46300000000008</v>
      </c>
      <c r="P3230">
        <v>21.498999999999999</v>
      </c>
      <c r="Q3230">
        <v>522.91899999999998</v>
      </c>
      <c r="R3230">
        <v>17.684000000000001</v>
      </c>
      <c r="S3230">
        <v>4.4880000000000004</v>
      </c>
      <c r="T3230">
        <v>526.05999999999995</v>
      </c>
      <c r="U3230">
        <v>259.45400000000001</v>
      </c>
    </row>
    <row r="3231" spans="1:21">
      <c r="A3231" s="1">
        <v>3229</v>
      </c>
      <c r="B3231">
        <v>7.6980000000000004</v>
      </c>
      <c r="C3231">
        <v>522.53499999999997</v>
      </c>
      <c r="D3231">
        <v>11.914999999999999</v>
      </c>
      <c r="E3231">
        <v>522.53499999999997</v>
      </c>
      <c r="F3231">
        <v>526.279</v>
      </c>
      <c r="G3231">
        <v>526.14499999999998</v>
      </c>
      <c r="H3231">
        <v>524.404</v>
      </c>
      <c r="I3231">
        <v>532.49400000000003</v>
      </c>
      <c r="J3231">
        <v>528.92399999999998</v>
      </c>
      <c r="K3231">
        <v>10.444000000000001</v>
      </c>
      <c r="L3231">
        <v>525.90699999999993</v>
      </c>
      <c r="M3231">
        <v>524.73099999999999</v>
      </c>
      <c r="N3231">
        <v>522.78800000000001</v>
      </c>
      <c r="O3231">
        <v>521.697</v>
      </c>
      <c r="P3231">
        <v>21.42</v>
      </c>
      <c r="Q3231">
        <v>522.577</v>
      </c>
      <c r="R3231">
        <v>17.606000000000002</v>
      </c>
      <c r="S3231">
        <v>4.4109999999999996</v>
      </c>
      <c r="T3231">
        <v>525.83900000000006</v>
      </c>
      <c r="U3231">
        <v>258.577</v>
      </c>
    </row>
    <row r="3232" spans="1:21">
      <c r="A3232" s="1">
        <v>3230</v>
      </c>
      <c r="B3232">
        <v>7.8559999999999999</v>
      </c>
      <c r="C3232">
        <v>521.82799999999997</v>
      </c>
      <c r="D3232">
        <v>2.5640000000000001</v>
      </c>
      <c r="E3232">
        <v>522.30200000000002</v>
      </c>
      <c r="F3232">
        <v>526.33900000000006</v>
      </c>
      <c r="G3232">
        <v>525.74400000000003</v>
      </c>
      <c r="H3232">
        <v>524.10900000000004</v>
      </c>
      <c r="I3232">
        <v>532.10900000000004</v>
      </c>
      <c r="J3232">
        <v>528.4</v>
      </c>
      <c r="K3232">
        <v>10.601000000000001</v>
      </c>
      <c r="L3232">
        <v>525.45299999999997</v>
      </c>
      <c r="M3232">
        <v>524.47800000000007</v>
      </c>
      <c r="N3232">
        <v>522.19299999999998</v>
      </c>
      <c r="O3232">
        <v>521.56500000000005</v>
      </c>
      <c r="P3232">
        <v>21.382999999999999</v>
      </c>
      <c r="Q3232">
        <v>522.35300000000007</v>
      </c>
      <c r="R3232">
        <v>17.521000000000001</v>
      </c>
      <c r="S3232">
        <v>4.4379999999999997</v>
      </c>
      <c r="T3232">
        <v>525.29599999999994</v>
      </c>
      <c r="U3232">
        <v>557.10599999999999</v>
      </c>
    </row>
    <row r="3233" spans="1:21">
      <c r="A3233" s="1">
        <v>3231</v>
      </c>
      <c r="B3233">
        <v>7.6859999999999999</v>
      </c>
      <c r="C3233">
        <v>521.41399999999999</v>
      </c>
      <c r="D3233">
        <v>2.6819999999999999</v>
      </c>
      <c r="E3233">
        <v>521.74800000000005</v>
      </c>
      <c r="F3233">
        <v>525.49699999999996</v>
      </c>
      <c r="G3233">
        <v>525.33900000000006</v>
      </c>
      <c r="H3233">
        <v>523.63</v>
      </c>
      <c r="I3233">
        <v>531.71</v>
      </c>
      <c r="J3233">
        <v>528.01599999999996</v>
      </c>
      <c r="K3233">
        <v>10.363</v>
      </c>
      <c r="L3233">
        <v>525.80899999999997</v>
      </c>
      <c r="M3233">
        <v>524</v>
      </c>
      <c r="N3233">
        <v>521.81600000000003</v>
      </c>
      <c r="O3233">
        <v>520.56899999999996</v>
      </c>
      <c r="P3233">
        <v>21.391999999999999</v>
      </c>
      <c r="Q3233">
        <v>521.64</v>
      </c>
      <c r="R3233">
        <v>17.443999999999999</v>
      </c>
      <c r="S3233">
        <v>4.7949999999999999</v>
      </c>
      <c r="T3233">
        <v>525.29700000000003</v>
      </c>
      <c r="U3233">
        <v>555.85800000000006</v>
      </c>
    </row>
    <row r="3234" spans="1:21">
      <c r="A3234" s="1">
        <v>3232</v>
      </c>
      <c r="B3234">
        <v>7.7110000000000003</v>
      </c>
      <c r="C3234">
        <v>521.04999999999995</v>
      </c>
      <c r="D3234">
        <v>3.02</v>
      </c>
      <c r="E3234">
        <v>521.48400000000004</v>
      </c>
      <c r="F3234">
        <v>524.94000000000005</v>
      </c>
      <c r="G3234">
        <v>524.899</v>
      </c>
      <c r="H3234">
        <v>523.24800000000005</v>
      </c>
      <c r="I3234">
        <v>531.32500000000005</v>
      </c>
      <c r="J3234">
        <v>527.60699999999997</v>
      </c>
      <c r="K3234">
        <v>10.587</v>
      </c>
      <c r="L3234">
        <v>525.20500000000004</v>
      </c>
      <c r="M3234">
        <v>523.64</v>
      </c>
      <c r="N3234">
        <v>521.41899999999998</v>
      </c>
      <c r="O3234">
        <v>520.20299999999997</v>
      </c>
      <c r="P3234">
        <v>19.956</v>
      </c>
      <c r="Q3234">
        <v>521.23800000000006</v>
      </c>
      <c r="R3234">
        <v>17.37</v>
      </c>
      <c r="S3234">
        <v>4.173</v>
      </c>
      <c r="T3234">
        <v>524.46199999999999</v>
      </c>
      <c r="U3234">
        <v>258.255</v>
      </c>
    </row>
    <row r="3235" spans="1:21">
      <c r="A3235" s="1">
        <v>3233</v>
      </c>
      <c r="B3235">
        <v>7.766</v>
      </c>
      <c r="C3235">
        <v>520.625</v>
      </c>
      <c r="D3235">
        <v>17.326000000000001</v>
      </c>
      <c r="E3235">
        <v>520.947</v>
      </c>
      <c r="F3235">
        <v>524.71600000000001</v>
      </c>
      <c r="G3235">
        <v>524.45900000000006</v>
      </c>
      <c r="H3235">
        <v>522.71400000000006</v>
      </c>
      <c r="I3235">
        <v>530.92599999999993</v>
      </c>
      <c r="J3235">
        <v>527.197</v>
      </c>
      <c r="K3235">
        <v>10.333</v>
      </c>
      <c r="L3235">
        <v>524.47699999999998</v>
      </c>
      <c r="M3235">
        <v>523.197</v>
      </c>
      <c r="N3235">
        <v>521.00900000000001</v>
      </c>
      <c r="O3235">
        <v>519.73900000000003</v>
      </c>
      <c r="P3235">
        <v>21.280999999999999</v>
      </c>
      <c r="Q3235">
        <v>520.85599999999999</v>
      </c>
      <c r="R3235">
        <v>17.288</v>
      </c>
      <c r="S3235">
        <v>4.17</v>
      </c>
      <c r="T3235">
        <v>524.12900000000002</v>
      </c>
      <c r="U3235">
        <v>257.24400000000003</v>
      </c>
    </row>
    <row r="3236" spans="1:21">
      <c r="A3236" s="1">
        <v>3234</v>
      </c>
      <c r="B3236">
        <v>7.7410000000000014</v>
      </c>
      <c r="C3236">
        <v>520.25599999999997</v>
      </c>
      <c r="D3236">
        <v>4.6619999999999999</v>
      </c>
      <c r="E3236">
        <v>520.55099999999993</v>
      </c>
      <c r="F3236">
        <v>524.45600000000002</v>
      </c>
      <c r="G3236">
        <v>524.07500000000005</v>
      </c>
      <c r="H3236">
        <v>522.54700000000003</v>
      </c>
      <c r="I3236">
        <v>530.54199999999992</v>
      </c>
      <c r="J3236">
        <v>526.80399999999997</v>
      </c>
      <c r="K3236">
        <v>10.542999999999999</v>
      </c>
      <c r="L3236">
        <v>524.43600000000004</v>
      </c>
      <c r="M3236">
        <v>522.85300000000007</v>
      </c>
      <c r="N3236">
        <v>520.62300000000005</v>
      </c>
      <c r="O3236">
        <v>519.09500000000003</v>
      </c>
      <c r="P3236">
        <v>19.843</v>
      </c>
      <c r="Q3236">
        <v>520.47699999999998</v>
      </c>
      <c r="R3236">
        <v>17.204999999999998</v>
      </c>
      <c r="S3236">
        <v>4.149</v>
      </c>
      <c r="T3236">
        <v>523.66</v>
      </c>
      <c r="U3236">
        <v>555.279</v>
      </c>
    </row>
    <row r="3237" spans="1:21">
      <c r="A3237" s="1">
        <v>3235</v>
      </c>
      <c r="B3237">
        <v>7.6079999999999997</v>
      </c>
      <c r="C3237">
        <v>519.827</v>
      </c>
      <c r="D3237">
        <v>2.7429999999999999</v>
      </c>
      <c r="E3237">
        <v>520.28599999999994</v>
      </c>
      <c r="F3237">
        <v>523.99199999999996</v>
      </c>
      <c r="G3237">
        <v>528.10699999999997</v>
      </c>
      <c r="H3237">
        <v>522</v>
      </c>
      <c r="I3237">
        <v>530.14300000000003</v>
      </c>
      <c r="J3237">
        <v>526.43499999999995</v>
      </c>
      <c r="K3237">
        <v>10.321999999999999</v>
      </c>
      <c r="L3237">
        <v>523.58199999999999</v>
      </c>
      <c r="M3237">
        <v>522.41800000000001</v>
      </c>
      <c r="N3237">
        <v>520.23199999999997</v>
      </c>
      <c r="O3237">
        <v>519.83500000000004</v>
      </c>
      <c r="P3237">
        <v>21.181999999999999</v>
      </c>
      <c r="Q3237">
        <v>520.20699999999999</v>
      </c>
      <c r="R3237">
        <v>17.132000000000001</v>
      </c>
      <c r="S3237">
        <v>4.1660000000000004</v>
      </c>
      <c r="T3237">
        <v>523.28899999999999</v>
      </c>
      <c r="U3237">
        <v>257.22000000000003</v>
      </c>
    </row>
    <row r="3238" spans="1:21">
      <c r="A3238" s="1">
        <v>3236</v>
      </c>
      <c r="B3238">
        <v>7.6479999999999997</v>
      </c>
      <c r="C3238">
        <v>519.62699999999995</v>
      </c>
      <c r="D3238">
        <v>2.7850000000000001</v>
      </c>
      <c r="E3238">
        <v>519.9</v>
      </c>
      <c r="F3238">
        <v>523.43899999999996</v>
      </c>
      <c r="G3238">
        <v>523.34500000000003</v>
      </c>
      <c r="H3238">
        <v>521.71400000000006</v>
      </c>
      <c r="I3238">
        <v>529.75900000000001</v>
      </c>
      <c r="J3238">
        <v>526.17599999999993</v>
      </c>
      <c r="K3238">
        <v>10.494</v>
      </c>
      <c r="L3238">
        <v>523.68200000000002</v>
      </c>
      <c r="M3238">
        <v>521.93100000000004</v>
      </c>
      <c r="N3238">
        <v>519.83300000000008</v>
      </c>
      <c r="O3238">
        <v>518.62300000000005</v>
      </c>
      <c r="P3238">
        <v>21.158999999999999</v>
      </c>
      <c r="Q3238">
        <v>519.78899999999999</v>
      </c>
      <c r="R3238">
        <v>17.053999999999998</v>
      </c>
      <c r="S3238">
        <v>3.9510000000000001</v>
      </c>
      <c r="T3238">
        <v>522.88</v>
      </c>
      <c r="U3238">
        <v>257.48099999999999</v>
      </c>
    </row>
    <row r="3239" spans="1:21">
      <c r="A3239" s="1">
        <v>3237</v>
      </c>
      <c r="B3239">
        <v>7.7429999999999994</v>
      </c>
      <c r="C3239">
        <v>519.197</v>
      </c>
      <c r="D3239">
        <v>12.76</v>
      </c>
      <c r="E3239">
        <v>519.34500000000003</v>
      </c>
      <c r="F3239">
        <v>523.096</v>
      </c>
      <c r="G3239">
        <v>522.90899999999999</v>
      </c>
      <c r="H3239">
        <v>521.50400000000002</v>
      </c>
      <c r="I3239">
        <v>529.36099999999999</v>
      </c>
      <c r="J3239">
        <v>525.64699999999993</v>
      </c>
      <c r="K3239">
        <v>10.326000000000001</v>
      </c>
      <c r="L3239">
        <v>523.28300000000002</v>
      </c>
      <c r="M3239">
        <v>521.71400000000006</v>
      </c>
      <c r="N3239">
        <v>519.43700000000001</v>
      </c>
      <c r="O3239">
        <v>518.18799999999999</v>
      </c>
      <c r="P3239">
        <v>21.079000000000001</v>
      </c>
      <c r="Q3239">
        <v>519.45699999999999</v>
      </c>
      <c r="R3239">
        <v>16.983000000000001</v>
      </c>
      <c r="S3239">
        <v>4.0539999999999994</v>
      </c>
      <c r="T3239">
        <v>522.54300000000001</v>
      </c>
      <c r="U3239">
        <v>259.31299999999999</v>
      </c>
    </row>
    <row r="3240" spans="1:21">
      <c r="A3240" s="1">
        <v>3238</v>
      </c>
      <c r="B3240">
        <v>7.7870000000000008</v>
      </c>
      <c r="C3240">
        <v>518.82000000000005</v>
      </c>
      <c r="D3240">
        <v>5.8320000000000007</v>
      </c>
      <c r="E3240">
        <v>518.94799999999998</v>
      </c>
      <c r="F3240">
        <v>527.00400000000002</v>
      </c>
      <c r="G3240">
        <v>522.45900000000006</v>
      </c>
      <c r="H3240">
        <v>520.78800000000001</v>
      </c>
      <c r="I3240">
        <v>528.97699999999998</v>
      </c>
      <c r="J3240">
        <v>525.41499999999996</v>
      </c>
      <c r="K3240">
        <v>10.537000000000001</v>
      </c>
      <c r="L3240">
        <v>522.88</v>
      </c>
      <c r="M3240">
        <v>521.21600000000001</v>
      </c>
      <c r="N3240">
        <v>519.03599999999994</v>
      </c>
      <c r="O3240">
        <v>517.78499999999997</v>
      </c>
      <c r="P3240">
        <v>21.135000000000002</v>
      </c>
      <c r="Q3240">
        <v>518.96199999999999</v>
      </c>
      <c r="R3240">
        <v>16.898</v>
      </c>
      <c r="S3240">
        <v>4.4329999999999998</v>
      </c>
      <c r="T3240">
        <v>522.08699999999999</v>
      </c>
      <c r="U3240">
        <v>540.90699999999993</v>
      </c>
    </row>
    <row r="3241" spans="1:21">
      <c r="A3241" s="1">
        <v>3239</v>
      </c>
      <c r="B3241">
        <v>7.5750000000000002</v>
      </c>
      <c r="C3241">
        <v>518.22699999999998</v>
      </c>
      <c r="D3241">
        <v>2.9039999999999999</v>
      </c>
      <c r="E3241">
        <v>518.53599999999994</v>
      </c>
      <c r="F3241">
        <v>522.32400000000007</v>
      </c>
      <c r="G3241">
        <v>522.19600000000003</v>
      </c>
      <c r="H3241">
        <v>520.45299999999997</v>
      </c>
      <c r="I3241">
        <v>528.57799999999997</v>
      </c>
      <c r="J3241">
        <v>524.84100000000001</v>
      </c>
      <c r="K3241">
        <v>10.288</v>
      </c>
      <c r="L3241">
        <v>521.88699999999994</v>
      </c>
      <c r="M3241">
        <v>520.85800000000006</v>
      </c>
      <c r="N3241">
        <v>518.63900000000001</v>
      </c>
      <c r="O3241">
        <v>517.61099999999999</v>
      </c>
      <c r="P3241">
        <v>19.571999999999999</v>
      </c>
      <c r="Q3241">
        <v>518.45100000000002</v>
      </c>
      <c r="R3241">
        <v>16.821000000000002</v>
      </c>
      <c r="S3241">
        <v>4.4020000000000001</v>
      </c>
      <c r="T3241">
        <v>521.62300000000005</v>
      </c>
      <c r="U3241">
        <v>255.48099999999999</v>
      </c>
    </row>
    <row r="3242" spans="1:21">
      <c r="A3242" s="1">
        <v>3240</v>
      </c>
      <c r="B3242">
        <v>7.6339999999999986</v>
      </c>
      <c r="C3242">
        <v>517.86500000000001</v>
      </c>
      <c r="D3242">
        <v>3.6669999999999998</v>
      </c>
      <c r="E3242">
        <v>518.26400000000001</v>
      </c>
      <c r="F3242">
        <v>521.923</v>
      </c>
      <c r="G3242">
        <v>521.78199999999993</v>
      </c>
      <c r="H3242">
        <v>520.12099999999998</v>
      </c>
      <c r="I3242">
        <v>528.19500000000005</v>
      </c>
      <c r="J3242">
        <v>524.51800000000003</v>
      </c>
      <c r="K3242">
        <v>10.483000000000001</v>
      </c>
      <c r="L3242">
        <v>521.72300000000007</v>
      </c>
      <c r="M3242">
        <v>520.32900000000006</v>
      </c>
      <c r="N3242">
        <v>518.21800000000007</v>
      </c>
      <c r="O3242">
        <v>517.21100000000001</v>
      </c>
      <c r="P3242">
        <v>21.050999999999998</v>
      </c>
      <c r="Q3242">
        <v>518.05499999999995</v>
      </c>
      <c r="R3242">
        <v>16.742999999999999</v>
      </c>
      <c r="S3242">
        <v>3.9849999999999999</v>
      </c>
      <c r="T3242">
        <v>521.53800000000001</v>
      </c>
      <c r="U3242">
        <v>552.42899999999997</v>
      </c>
    </row>
    <row r="3243" spans="1:21">
      <c r="A3243" s="1">
        <v>3241</v>
      </c>
      <c r="B3243">
        <v>7.5820000000000007</v>
      </c>
      <c r="C3243">
        <v>517.43200000000002</v>
      </c>
      <c r="D3243">
        <v>3.484</v>
      </c>
      <c r="E3243">
        <v>517.78800000000001</v>
      </c>
      <c r="F3243">
        <v>521.52199999999993</v>
      </c>
      <c r="G3243">
        <v>521.39199999999994</v>
      </c>
      <c r="H3243">
        <v>519.697</v>
      </c>
      <c r="I3243">
        <v>527.79700000000003</v>
      </c>
      <c r="J3243">
        <v>524.21600000000001</v>
      </c>
      <c r="K3243">
        <v>10.273</v>
      </c>
      <c r="L3243">
        <v>521.07799999999997</v>
      </c>
      <c r="M3243">
        <v>520.11699999999996</v>
      </c>
      <c r="N3243">
        <v>517.81899999999996</v>
      </c>
      <c r="O3243">
        <v>516.74400000000003</v>
      </c>
      <c r="P3243">
        <v>21.010999999999999</v>
      </c>
      <c r="Q3243">
        <v>517.78800000000001</v>
      </c>
      <c r="R3243">
        <v>16.670999999999999</v>
      </c>
      <c r="S3243">
        <v>3.5150000000000001</v>
      </c>
      <c r="T3243">
        <v>520.98300000000006</v>
      </c>
      <c r="U3243">
        <v>551.60300000000007</v>
      </c>
    </row>
    <row r="3244" spans="1:21">
      <c r="A3244" s="1">
        <v>3242</v>
      </c>
      <c r="B3244">
        <v>7.5789999999999997</v>
      </c>
      <c r="C3244">
        <v>517.06899999999996</v>
      </c>
      <c r="D3244">
        <v>3.1339999999999999</v>
      </c>
      <c r="E3244">
        <v>517.68600000000004</v>
      </c>
      <c r="F3244">
        <v>521.12599999999998</v>
      </c>
      <c r="G3244">
        <v>520.96900000000005</v>
      </c>
      <c r="H3244">
        <v>519.32400000000007</v>
      </c>
      <c r="I3244">
        <v>527.41399999999999</v>
      </c>
      <c r="J3244">
        <v>523.82799999999997</v>
      </c>
      <c r="K3244">
        <v>10.484999999999999</v>
      </c>
      <c r="L3244">
        <v>521.40699999999993</v>
      </c>
      <c r="M3244">
        <v>519.56399999999996</v>
      </c>
      <c r="N3244">
        <v>517.55700000000002</v>
      </c>
      <c r="O3244">
        <v>515.78399999999999</v>
      </c>
      <c r="P3244">
        <v>19.37</v>
      </c>
      <c r="Q3244">
        <v>517.26</v>
      </c>
      <c r="R3244">
        <v>16.597999999999999</v>
      </c>
      <c r="S3244">
        <v>4.0410000000000004</v>
      </c>
      <c r="T3244">
        <v>520.56200000000001</v>
      </c>
      <c r="U3244">
        <v>256.404</v>
      </c>
    </row>
    <row r="3245" spans="1:21">
      <c r="A3245" s="1">
        <v>3243</v>
      </c>
      <c r="B3245">
        <v>7.7210000000000001</v>
      </c>
      <c r="C3245">
        <v>516.63699999999994</v>
      </c>
      <c r="D3245">
        <v>3.2490000000000001</v>
      </c>
      <c r="E3245">
        <v>516.96500000000003</v>
      </c>
      <c r="F3245">
        <v>520.73900000000003</v>
      </c>
      <c r="G3245">
        <v>520.50599999999997</v>
      </c>
      <c r="H3245">
        <v>518.86500000000001</v>
      </c>
      <c r="I3245">
        <v>527.01599999999996</v>
      </c>
      <c r="J3245">
        <v>523.43700000000001</v>
      </c>
      <c r="K3245">
        <v>10.244999999999999</v>
      </c>
      <c r="L3245">
        <v>520.35199999999998</v>
      </c>
      <c r="M3245">
        <v>519.327</v>
      </c>
      <c r="N3245">
        <v>517.04899999999998</v>
      </c>
      <c r="O3245">
        <v>515.94100000000003</v>
      </c>
      <c r="P3245">
        <v>19.331</v>
      </c>
      <c r="Q3245">
        <v>517.01599999999996</v>
      </c>
      <c r="R3245">
        <v>16.526</v>
      </c>
      <c r="S3245">
        <v>3.8370000000000002</v>
      </c>
      <c r="T3245">
        <v>520.52099999999996</v>
      </c>
      <c r="U3245">
        <v>551.52199999999993</v>
      </c>
    </row>
    <row r="3246" spans="1:21">
      <c r="A3246" s="1">
        <v>3244</v>
      </c>
      <c r="B3246">
        <v>7.5960000000000001</v>
      </c>
      <c r="C3246">
        <v>516.27499999999998</v>
      </c>
      <c r="D3246">
        <v>12.061999999999999</v>
      </c>
      <c r="E3246">
        <v>516.70900000000006</v>
      </c>
      <c r="F3246">
        <v>520.38599999999997</v>
      </c>
      <c r="G3246">
        <v>526.53300000000002</v>
      </c>
      <c r="H3246">
        <v>518.31899999999996</v>
      </c>
      <c r="I3246">
        <v>526.63300000000004</v>
      </c>
      <c r="J3246">
        <v>523.21</v>
      </c>
      <c r="K3246">
        <v>10.481999999999999</v>
      </c>
      <c r="L3246">
        <v>520.47</v>
      </c>
      <c r="M3246">
        <v>518.74699999999996</v>
      </c>
      <c r="N3246">
        <v>516.60199999999998</v>
      </c>
      <c r="O3246">
        <v>516.02300000000002</v>
      </c>
      <c r="P3246">
        <v>20.88</v>
      </c>
      <c r="Q3246">
        <v>516.49</v>
      </c>
      <c r="R3246">
        <v>16.439</v>
      </c>
      <c r="S3246">
        <v>3.5449999999999999</v>
      </c>
      <c r="T3246">
        <v>519.75199999999995</v>
      </c>
      <c r="U3246">
        <v>253.363</v>
      </c>
    </row>
    <row r="3247" spans="1:21">
      <c r="A3247" s="1">
        <v>3245</v>
      </c>
      <c r="B3247">
        <v>7.6920000000000002</v>
      </c>
      <c r="C3247">
        <v>516.01099999999997</v>
      </c>
      <c r="D3247">
        <v>5.6670000000000007</v>
      </c>
      <c r="E3247">
        <v>516.30999999999995</v>
      </c>
      <c r="F3247">
        <v>522.56500000000005</v>
      </c>
      <c r="G3247">
        <v>519.78499999999997</v>
      </c>
      <c r="H3247">
        <v>518.17200000000003</v>
      </c>
      <c r="I3247">
        <v>526.23599999999999</v>
      </c>
      <c r="J3247">
        <v>522.68600000000004</v>
      </c>
      <c r="K3247">
        <v>10.241</v>
      </c>
      <c r="L3247">
        <v>519.65300000000002</v>
      </c>
      <c r="M3247">
        <v>518.59199999999998</v>
      </c>
      <c r="N3247">
        <v>516.36699999999996</v>
      </c>
      <c r="O3247">
        <v>515.07100000000003</v>
      </c>
      <c r="P3247">
        <v>19.190000000000001</v>
      </c>
      <c r="Q3247">
        <v>516.12400000000002</v>
      </c>
      <c r="R3247">
        <v>16.376000000000001</v>
      </c>
      <c r="S3247">
        <v>3.9380000000000002</v>
      </c>
      <c r="T3247">
        <v>519.18600000000004</v>
      </c>
      <c r="U3247">
        <v>391.61300000000011</v>
      </c>
    </row>
    <row r="3248" spans="1:21">
      <c r="A3248" s="1">
        <v>3246</v>
      </c>
      <c r="B3248">
        <v>7.73</v>
      </c>
      <c r="C3248">
        <v>515.48699999999997</v>
      </c>
      <c r="D3248">
        <v>2.6429999999999998</v>
      </c>
      <c r="E3248">
        <v>515.76900000000001</v>
      </c>
      <c r="F3248">
        <v>519.58800000000008</v>
      </c>
      <c r="G3248">
        <v>519.44500000000005</v>
      </c>
      <c r="H3248">
        <v>517.51699999999994</v>
      </c>
      <c r="I3248">
        <v>525.85300000000007</v>
      </c>
      <c r="J3248">
        <v>522.11</v>
      </c>
      <c r="K3248">
        <v>10.412000000000001</v>
      </c>
      <c r="L3248">
        <v>519.16300000000001</v>
      </c>
      <c r="M3248">
        <v>517.93299999999999</v>
      </c>
      <c r="N3248">
        <v>515.85800000000006</v>
      </c>
      <c r="O3248">
        <v>514.80700000000002</v>
      </c>
      <c r="P3248">
        <v>19.21</v>
      </c>
      <c r="Q3248">
        <v>516.04700000000003</v>
      </c>
      <c r="R3248">
        <v>16.302</v>
      </c>
      <c r="S3248">
        <v>3.5150000000000001</v>
      </c>
      <c r="T3248">
        <v>518.82600000000002</v>
      </c>
      <c r="U3248">
        <v>260.947</v>
      </c>
    </row>
    <row r="3249" spans="1:21">
      <c r="A3249" s="1">
        <v>3247</v>
      </c>
      <c r="B3249">
        <v>7.6670000000000007</v>
      </c>
      <c r="C3249">
        <v>515.20699999999999</v>
      </c>
      <c r="D3249">
        <v>2.8460000000000001</v>
      </c>
      <c r="E3249">
        <v>515.51599999999996</v>
      </c>
      <c r="F3249">
        <v>519.12400000000002</v>
      </c>
      <c r="G3249">
        <v>518.98699999999997</v>
      </c>
      <c r="H3249">
        <v>517.649</v>
      </c>
      <c r="I3249">
        <v>525.45600000000002</v>
      </c>
      <c r="J3249">
        <v>521.90800000000002</v>
      </c>
      <c r="K3249">
        <v>10.24</v>
      </c>
      <c r="L3249">
        <v>519.29499999999996</v>
      </c>
      <c r="M3249">
        <v>517.58699999999999</v>
      </c>
      <c r="N3249">
        <v>515.45900000000006</v>
      </c>
      <c r="O3249">
        <v>514.16499999999996</v>
      </c>
      <c r="P3249">
        <v>20.669</v>
      </c>
      <c r="Q3249">
        <v>515.48</v>
      </c>
      <c r="R3249">
        <v>16.224</v>
      </c>
      <c r="S3249">
        <v>3.93</v>
      </c>
      <c r="T3249">
        <v>518.41300000000001</v>
      </c>
      <c r="U3249">
        <v>556.91300000000001</v>
      </c>
    </row>
    <row r="3250" spans="1:21">
      <c r="A3250" s="1">
        <v>3248</v>
      </c>
      <c r="B3250">
        <v>7.7210000000000001</v>
      </c>
      <c r="C3250">
        <v>514.69299999999998</v>
      </c>
      <c r="D3250">
        <v>10.505000000000001</v>
      </c>
      <c r="E3250">
        <v>514.98699999999997</v>
      </c>
      <c r="F3250">
        <v>518.96900000000005</v>
      </c>
      <c r="G3250">
        <v>518.60900000000004</v>
      </c>
      <c r="H3250">
        <v>516.93299999999999</v>
      </c>
      <c r="I3250">
        <v>525.07400000000007</v>
      </c>
      <c r="J3250">
        <v>521.34400000000005</v>
      </c>
      <c r="K3250">
        <v>10.419</v>
      </c>
      <c r="L3250">
        <v>518.92700000000002</v>
      </c>
      <c r="M3250">
        <v>517.44600000000003</v>
      </c>
      <c r="N3250">
        <v>515.06299999999999</v>
      </c>
      <c r="O3250">
        <v>513.47500000000002</v>
      </c>
      <c r="P3250">
        <v>19.024000000000001</v>
      </c>
      <c r="Q3250">
        <v>515.06399999999996</v>
      </c>
      <c r="R3250">
        <v>16.149999999999999</v>
      </c>
      <c r="S3250">
        <v>3.97</v>
      </c>
      <c r="T3250">
        <v>518.00900000000001</v>
      </c>
      <c r="U3250">
        <v>551.15899999999999</v>
      </c>
    </row>
    <row r="3251" spans="1:21">
      <c r="A3251" s="1">
        <v>3249</v>
      </c>
      <c r="B3251">
        <v>7.5310000000000006</v>
      </c>
      <c r="C3251">
        <v>514.245</v>
      </c>
      <c r="D3251">
        <v>5.8940000000000001</v>
      </c>
      <c r="E3251">
        <v>514.73300000000006</v>
      </c>
      <c r="F3251">
        <v>518.44200000000001</v>
      </c>
      <c r="G3251">
        <v>518.19100000000003</v>
      </c>
      <c r="H3251">
        <v>516.56899999999996</v>
      </c>
      <c r="I3251">
        <v>524.67700000000002</v>
      </c>
      <c r="J3251">
        <v>520.98300000000006</v>
      </c>
      <c r="K3251">
        <v>10.221</v>
      </c>
      <c r="L3251">
        <v>517.99099999999999</v>
      </c>
      <c r="M3251">
        <v>516.79099999999994</v>
      </c>
      <c r="N3251">
        <v>514.78300000000002</v>
      </c>
      <c r="O3251">
        <v>514.25599999999997</v>
      </c>
      <c r="P3251">
        <v>18.945</v>
      </c>
      <c r="Q3251">
        <v>514.67499999999995</v>
      </c>
      <c r="R3251">
        <v>16.077000000000002</v>
      </c>
      <c r="S3251">
        <v>3.2970000000000002</v>
      </c>
      <c r="T3251">
        <v>517.64499999999998</v>
      </c>
      <c r="U3251">
        <v>548.27699999999993</v>
      </c>
    </row>
    <row r="3252" spans="1:21">
      <c r="A3252" s="1">
        <v>3250</v>
      </c>
      <c r="B3252">
        <v>7.726</v>
      </c>
      <c r="C3252">
        <v>513.89400000000001</v>
      </c>
      <c r="D3252">
        <v>2.6040000000000001</v>
      </c>
      <c r="E3252">
        <v>514.197</v>
      </c>
      <c r="F3252">
        <v>518.01</v>
      </c>
      <c r="G3252">
        <v>517.79300000000001</v>
      </c>
      <c r="H3252">
        <v>516.17599999999993</v>
      </c>
      <c r="I3252">
        <v>524.29499999999996</v>
      </c>
      <c r="J3252">
        <v>520.71</v>
      </c>
      <c r="K3252">
        <v>10.4</v>
      </c>
      <c r="L3252">
        <v>518.15</v>
      </c>
      <c r="M3252">
        <v>516.48300000000006</v>
      </c>
      <c r="N3252">
        <v>514.303</v>
      </c>
      <c r="O3252">
        <v>512.99400000000003</v>
      </c>
      <c r="P3252">
        <v>20.622</v>
      </c>
      <c r="Q3252">
        <v>514.26400000000001</v>
      </c>
      <c r="R3252">
        <v>16.006</v>
      </c>
      <c r="S3252">
        <v>3.2389999999999999</v>
      </c>
      <c r="T3252">
        <v>517.24599999999998</v>
      </c>
      <c r="U3252">
        <v>253.44499999999999</v>
      </c>
    </row>
    <row r="3253" spans="1:21">
      <c r="A3253" s="1">
        <v>3251</v>
      </c>
      <c r="B3253">
        <v>7.6379999999999999</v>
      </c>
      <c r="C3253">
        <v>513.45600000000002</v>
      </c>
      <c r="D3253">
        <v>2.8380000000000001</v>
      </c>
      <c r="E3253">
        <v>513.93799999999999</v>
      </c>
      <c r="F3253">
        <v>517.54099999999994</v>
      </c>
      <c r="G3253">
        <v>517.76800000000003</v>
      </c>
      <c r="H3253">
        <v>515.64699999999993</v>
      </c>
      <c r="I3253">
        <v>523.899</v>
      </c>
      <c r="J3253">
        <v>520.327</v>
      </c>
      <c r="K3253">
        <v>10.202</v>
      </c>
      <c r="L3253">
        <v>517.75199999999995</v>
      </c>
      <c r="M3253">
        <v>516.10599999999999</v>
      </c>
      <c r="N3253">
        <v>513.82900000000006</v>
      </c>
      <c r="O3253">
        <v>512.78399999999999</v>
      </c>
      <c r="P3253">
        <v>20.501999999999999</v>
      </c>
      <c r="Q3253">
        <v>513.72900000000004</v>
      </c>
      <c r="R3253">
        <v>15.936999999999999</v>
      </c>
      <c r="S3253">
        <v>3.2370000000000001</v>
      </c>
      <c r="T3253">
        <v>517.18600000000004</v>
      </c>
      <c r="U3253">
        <v>251.97900000000001</v>
      </c>
    </row>
    <row r="3254" spans="1:21">
      <c r="A3254" s="1">
        <v>3252</v>
      </c>
      <c r="B3254">
        <v>7.5139999999999993</v>
      </c>
      <c r="C3254">
        <v>513.11199999999997</v>
      </c>
      <c r="D3254">
        <v>3.2370000000000001</v>
      </c>
      <c r="E3254">
        <v>513.404</v>
      </c>
      <c r="F3254">
        <v>517.077</v>
      </c>
      <c r="G3254">
        <v>517.04999999999995</v>
      </c>
      <c r="H3254">
        <v>515.47400000000005</v>
      </c>
      <c r="I3254">
        <v>523.51699999999994</v>
      </c>
      <c r="J3254">
        <v>519.96400000000006</v>
      </c>
      <c r="K3254">
        <v>10.430999999999999</v>
      </c>
      <c r="L3254">
        <v>517.346</v>
      </c>
      <c r="M3254">
        <v>515.68499999999995</v>
      </c>
      <c r="N3254">
        <v>513.476</v>
      </c>
      <c r="O3254">
        <v>511.84199999999998</v>
      </c>
      <c r="P3254">
        <v>18.736000000000001</v>
      </c>
      <c r="Q3254">
        <v>513.31200000000001</v>
      </c>
      <c r="R3254">
        <v>15.868</v>
      </c>
      <c r="S3254">
        <v>3.7519999999999998</v>
      </c>
      <c r="T3254">
        <v>517.75199999999995</v>
      </c>
      <c r="U3254">
        <v>547.29599999999994</v>
      </c>
    </row>
    <row r="3255" spans="1:21">
      <c r="A3255" s="1">
        <v>3253</v>
      </c>
      <c r="B3255">
        <v>7.6420000000000003</v>
      </c>
      <c r="C3255">
        <v>512.67399999999998</v>
      </c>
      <c r="D3255">
        <v>3.379</v>
      </c>
      <c r="E3255">
        <v>513.00599999999997</v>
      </c>
      <c r="F3255">
        <v>517.08000000000004</v>
      </c>
      <c r="G3255">
        <v>516.61699999999996</v>
      </c>
      <c r="H3255">
        <v>514.78399999999999</v>
      </c>
      <c r="I3255">
        <v>523.12099999999998</v>
      </c>
      <c r="J3255">
        <v>519.54899999999998</v>
      </c>
      <c r="K3255">
        <v>10.192</v>
      </c>
      <c r="L3255">
        <v>516.89800000000002</v>
      </c>
      <c r="M3255">
        <v>515.197</v>
      </c>
      <c r="N3255">
        <v>513.19600000000003</v>
      </c>
      <c r="O3255">
        <v>512.44200000000001</v>
      </c>
      <c r="P3255">
        <v>18.783000000000001</v>
      </c>
      <c r="Q3255">
        <v>513.06899999999996</v>
      </c>
      <c r="R3255">
        <v>15.792</v>
      </c>
      <c r="S3255">
        <v>3.1</v>
      </c>
      <c r="T3255">
        <v>516.02199999999993</v>
      </c>
      <c r="U3255">
        <v>546.96300000000008</v>
      </c>
    </row>
    <row r="3256" spans="1:21">
      <c r="A3256" s="1">
        <v>3254</v>
      </c>
      <c r="B3256">
        <v>7.585</v>
      </c>
      <c r="C3256">
        <v>512.30399999999997</v>
      </c>
      <c r="D3256">
        <v>3.2010000000000001</v>
      </c>
      <c r="E3256">
        <v>512.59</v>
      </c>
      <c r="F3256">
        <v>516.38300000000004</v>
      </c>
      <c r="G3256">
        <v>516.26599999999996</v>
      </c>
      <c r="H3256">
        <v>514.52599999999995</v>
      </c>
      <c r="I3256">
        <v>522.73900000000003</v>
      </c>
      <c r="J3256">
        <v>519.05700000000002</v>
      </c>
      <c r="K3256">
        <v>10.372999999999999</v>
      </c>
      <c r="L3256">
        <v>516.59</v>
      </c>
      <c r="M3256">
        <v>514.923</v>
      </c>
      <c r="N3256">
        <v>512.68399999999997</v>
      </c>
      <c r="O3256">
        <v>511.38799999999998</v>
      </c>
      <c r="P3256">
        <v>20.391999999999999</v>
      </c>
      <c r="Q3256">
        <v>512.55700000000002</v>
      </c>
      <c r="R3256">
        <v>15.721</v>
      </c>
      <c r="S3256">
        <v>3.0979999999999999</v>
      </c>
      <c r="T3256">
        <v>516.09800000000007</v>
      </c>
      <c r="U3256">
        <v>262.267</v>
      </c>
    </row>
    <row r="3257" spans="1:21">
      <c r="A3257" s="1">
        <v>3255</v>
      </c>
      <c r="B3257">
        <v>7.4939999999999998</v>
      </c>
      <c r="C3257">
        <v>511.875</v>
      </c>
      <c r="D3257">
        <v>3.3130000000000002</v>
      </c>
      <c r="E3257">
        <v>512.35800000000006</v>
      </c>
      <c r="F3257">
        <v>515.96199999999999</v>
      </c>
      <c r="G3257">
        <v>515.76699999999994</v>
      </c>
      <c r="H3257">
        <v>514.10599999999999</v>
      </c>
      <c r="I3257">
        <v>522.34400000000005</v>
      </c>
      <c r="J3257">
        <v>518.60900000000004</v>
      </c>
      <c r="K3257">
        <v>10.170999999999999</v>
      </c>
      <c r="L3257">
        <v>515.64400000000001</v>
      </c>
      <c r="M3257">
        <v>514.52599999999995</v>
      </c>
      <c r="N3257">
        <v>512.29099999999994</v>
      </c>
      <c r="O3257">
        <v>511.04</v>
      </c>
      <c r="P3257">
        <v>20.437000000000001</v>
      </c>
      <c r="Q3257">
        <v>512.27499999999998</v>
      </c>
      <c r="R3257">
        <v>15.648999999999999</v>
      </c>
      <c r="S3257">
        <v>3.1230000000000002</v>
      </c>
      <c r="T3257">
        <v>515.48300000000006</v>
      </c>
      <c r="U3257">
        <v>546.05799999999999</v>
      </c>
    </row>
    <row r="3258" spans="1:21">
      <c r="A3258" s="1">
        <v>3256</v>
      </c>
      <c r="B3258">
        <v>7.6020000000000003</v>
      </c>
      <c r="C3258">
        <v>511.74200000000002</v>
      </c>
      <c r="D3258">
        <v>3.2360000000000002</v>
      </c>
      <c r="E3258">
        <v>511.83100000000002</v>
      </c>
      <c r="F3258">
        <v>515.55899999999997</v>
      </c>
      <c r="G3258">
        <v>515.40099999999995</v>
      </c>
      <c r="H3258">
        <v>513.75</v>
      </c>
      <c r="I3258">
        <v>521.96199999999999</v>
      </c>
      <c r="J3258">
        <v>518.404</v>
      </c>
      <c r="K3258">
        <v>10.388</v>
      </c>
      <c r="L3258">
        <v>515.24400000000003</v>
      </c>
      <c r="M3258">
        <v>514.12400000000002</v>
      </c>
      <c r="N3258">
        <v>512.01599999999996</v>
      </c>
      <c r="O3258">
        <v>510.62200000000001</v>
      </c>
      <c r="P3258">
        <v>20.327000000000002</v>
      </c>
      <c r="Q3258">
        <v>511.86300000000011</v>
      </c>
      <c r="R3258">
        <v>15.58</v>
      </c>
      <c r="S3258">
        <v>3.008</v>
      </c>
      <c r="T3258">
        <v>514.822</v>
      </c>
      <c r="U3258">
        <v>545.697</v>
      </c>
    </row>
    <row r="3259" spans="1:21">
      <c r="A3259" s="1">
        <v>3257</v>
      </c>
      <c r="B3259">
        <v>7.601</v>
      </c>
      <c r="C3259">
        <v>511.245</v>
      </c>
      <c r="D3259">
        <v>3.319</v>
      </c>
      <c r="E3259">
        <v>511.42099999999999</v>
      </c>
      <c r="F3259">
        <v>515.39699999999993</v>
      </c>
      <c r="G3259">
        <v>514.93100000000004</v>
      </c>
      <c r="H3259">
        <v>513.56500000000005</v>
      </c>
      <c r="I3259">
        <v>521.56700000000001</v>
      </c>
      <c r="J3259">
        <v>517.86400000000003</v>
      </c>
      <c r="K3259">
        <v>10.159000000000001</v>
      </c>
      <c r="L3259">
        <v>515.38800000000003</v>
      </c>
      <c r="M3259">
        <v>513.65</v>
      </c>
      <c r="N3259">
        <v>511.63900000000001</v>
      </c>
      <c r="O3259">
        <v>510.18099999999998</v>
      </c>
      <c r="P3259">
        <v>20.321000000000002</v>
      </c>
      <c r="Q3259">
        <v>511.351</v>
      </c>
      <c r="R3259">
        <v>15.510999999999999</v>
      </c>
      <c r="S3259">
        <v>3.0350000000000001</v>
      </c>
      <c r="T3259">
        <v>514.54099999999994</v>
      </c>
      <c r="U3259">
        <v>545.32500000000005</v>
      </c>
    </row>
    <row r="3260" spans="1:21">
      <c r="A3260" s="1">
        <v>3258</v>
      </c>
      <c r="B3260">
        <v>7.5429999999999993</v>
      </c>
      <c r="C3260">
        <v>510.73200000000003</v>
      </c>
      <c r="D3260">
        <v>12.577</v>
      </c>
      <c r="E3260">
        <v>511.03300000000002</v>
      </c>
      <c r="F3260">
        <v>514.88900000000001</v>
      </c>
      <c r="G3260">
        <v>514.68200000000002</v>
      </c>
      <c r="H3260">
        <v>512.89400000000001</v>
      </c>
      <c r="I3260">
        <v>521.18600000000004</v>
      </c>
      <c r="J3260">
        <v>517.59699999999998</v>
      </c>
      <c r="K3260">
        <v>10.33</v>
      </c>
      <c r="L3260">
        <v>514.54199999999992</v>
      </c>
      <c r="M3260">
        <v>513.38699999999994</v>
      </c>
      <c r="N3260">
        <v>511.10599999999999</v>
      </c>
      <c r="O3260">
        <v>510.065</v>
      </c>
      <c r="P3260">
        <v>18.427</v>
      </c>
      <c r="Q3260">
        <v>510.96699999999998</v>
      </c>
      <c r="R3260">
        <v>15.44</v>
      </c>
      <c r="S3260">
        <v>3.7959999999999998</v>
      </c>
      <c r="T3260">
        <v>515.66699999999992</v>
      </c>
      <c r="U3260">
        <v>544.78599999999994</v>
      </c>
    </row>
    <row r="3261" spans="1:21">
      <c r="A3261" s="1">
        <v>3259</v>
      </c>
      <c r="B3261">
        <v>7.4379999999999997</v>
      </c>
      <c r="C3261">
        <v>510.291</v>
      </c>
      <c r="D3261">
        <v>3.6160000000000001</v>
      </c>
      <c r="E3261">
        <v>510.62299999999999</v>
      </c>
      <c r="F3261">
        <v>514.42599999999993</v>
      </c>
      <c r="G3261">
        <v>514.28699999999992</v>
      </c>
      <c r="H3261">
        <v>512.61800000000005</v>
      </c>
      <c r="I3261">
        <v>520.79099999999994</v>
      </c>
      <c r="J3261">
        <v>517.101</v>
      </c>
      <c r="K3261">
        <v>10.207000000000001</v>
      </c>
      <c r="L3261">
        <v>514.62199999999996</v>
      </c>
      <c r="M3261">
        <v>513.02499999999998</v>
      </c>
      <c r="N3261">
        <v>510.71600000000001</v>
      </c>
      <c r="O3261">
        <v>509.45</v>
      </c>
      <c r="P3261">
        <v>20.355</v>
      </c>
      <c r="Q3261">
        <v>510.84399999999999</v>
      </c>
      <c r="R3261">
        <v>15.369</v>
      </c>
      <c r="S3261">
        <v>2.625</v>
      </c>
      <c r="T3261">
        <v>514.04899999999998</v>
      </c>
      <c r="U3261">
        <v>544.86599999999999</v>
      </c>
    </row>
    <row r="3262" spans="1:21">
      <c r="A3262" s="1">
        <v>3260</v>
      </c>
      <c r="B3262">
        <v>7.4539999999999997</v>
      </c>
      <c r="C3262">
        <v>510.10500000000002</v>
      </c>
      <c r="D3262">
        <v>2.5990000000000002</v>
      </c>
      <c r="E3262">
        <v>510.23899999999998</v>
      </c>
      <c r="F3262">
        <v>514.05999999999995</v>
      </c>
      <c r="G3262">
        <v>513.74599999999998</v>
      </c>
      <c r="H3262">
        <v>512.06399999999996</v>
      </c>
      <c r="I3262">
        <v>520.41</v>
      </c>
      <c r="J3262">
        <v>516.67999999999995</v>
      </c>
      <c r="K3262">
        <v>10.364000000000001</v>
      </c>
      <c r="L3262">
        <v>514.22300000000007</v>
      </c>
      <c r="M3262">
        <v>512.54700000000003</v>
      </c>
      <c r="N3262">
        <v>510.44099999999997</v>
      </c>
      <c r="O3262">
        <v>510.03</v>
      </c>
      <c r="P3262">
        <v>20.242999999999999</v>
      </c>
      <c r="Q3262">
        <v>510.28399999999999</v>
      </c>
      <c r="R3262">
        <v>15.308</v>
      </c>
      <c r="S3262">
        <v>2.8410000000000002</v>
      </c>
      <c r="T3262">
        <v>513.452</v>
      </c>
      <c r="U3262">
        <v>543.79</v>
      </c>
    </row>
    <row r="3263" spans="1:21">
      <c r="A3263" s="1">
        <v>3261</v>
      </c>
      <c r="B3263">
        <v>7.4329999999999998</v>
      </c>
      <c r="C3263">
        <v>509.505</v>
      </c>
      <c r="D3263">
        <v>2.75</v>
      </c>
      <c r="E3263">
        <v>509.87599999999998</v>
      </c>
      <c r="F3263">
        <v>513.63400000000001</v>
      </c>
      <c r="G3263">
        <v>513.49300000000005</v>
      </c>
      <c r="H3263">
        <v>511.97199999999998</v>
      </c>
      <c r="I3263">
        <v>520.01499999999999</v>
      </c>
      <c r="J3263">
        <v>516.322</v>
      </c>
      <c r="K3263">
        <v>10.163</v>
      </c>
      <c r="L3263">
        <v>513.80200000000002</v>
      </c>
      <c r="M3263">
        <v>512.072</v>
      </c>
      <c r="N3263">
        <v>510.03300000000002</v>
      </c>
      <c r="O3263">
        <v>508.70800000000003</v>
      </c>
      <c r="P3263">
        <v>20.157</v>
      </c>
      <c r="Q3263">
        <v>509.88299999999998</v>
      </c>
      <c r="R3263">
        <v>15.234999999999999</v>
      </c>
      <c r="S3263">
        <v>3.2189999999999999</v>
      </c>
      <c r="T3263">
        <v>512.93100000000004</v>
      </c>
      <c r="U3263">
        <v>543.75699999999995</v>
      </c>
    </row>
    <row r="3264" spans="1:21">
      <c r="A3264" s="1">
        <v>3262</v>
      </c>
      <c r="B3264">
        <v>7.6179999999999994</v>
      </c>
      <c r="C3264">
        <v>509.31</v>
      </c>
      <c r="D3264">
        <v>6.39</v>
      </c>
      <c r="E3264">
        <v>509.71300000000002</v>
      </c>
      <c r="F3264">
        <v>513.35500000000002</v>
      </c>
      <c r="G3264">
        <v>513.072</v>
      </c>
      <c r="H3264">
        <v>511.40300000000002</v>
      </c>
      <c r="I3264">
        <v>519.63499999999999</v>
      </c>
      <c r="J3264">
        <v>516.08900000000006</v>
      </c>
      <c r="K3264">
        <v>10.346</v>
      </c>
      <c r="L3264">
        <v>512.98500000000001</v>
      </c>
      <c r="M3264">
        <v>511.69099999999997</v>
      </c>
      <c r="N3264">
        <v>509.63900000000001</v>
      </c>
      <c r="O3264">
        <v>508.23</v>
      </c>
      <c r="P3264">
        <v>18.242000000000001</v>
      </c>
      <c r="Q3264">
        <v>509.35300000000001</v>
      </c>
      <c r="R3264">
        <v>15.167</v>
      </c>
      <c r="S3264">
        <v>2.7240000000000002</v>
      </c>
      <c r="T3264">
        <v>512.66499999999996</v>
      </c>
      <c r="U3264">
        <v>250.61500000000001</v>
      </c>
    </row>
    <row r="3265" spans="1:21">
      <c r="A3265" s="1">
        <v>3263</v>
      </c>
      <c r="B3265">
        <v>7.4550000000000001</v>
      </c>
      <c r="C3265">
        <v>508.88900000000001</v>
      </c>
      <c r="D3265">
        <v>6.3260000000000014</v>
      </c>
      <c r="E3265">
        <v>509.04700000000003</v>
      </c>
      <c r="F3265">
        <v>512.83600000000001</v>
      </c>
      <c r="G3265">
        <v>516.22800000000007</v>
      </c>
      <c r="H3265">
        <v>511.02699999999999</v>
      </c>
      <c r="I3265">
        <v>519.24</v>
      </c>
      <c r="J3265">
        <v>515.52099999999996</v>
      </c>
      <c r="K3265">
        <v>10.141999999999999</v>
      </c>
      <c r="L3265">
        <v>513.053</v>
      </c>
      <c r="M3265">
        <v>511.37700000000001</v>
      </c>
      <c r="N3265">
        <v>509.12900000000002</v>
      </c>
      <c r="O3265">
        <v>507.80599999999998</v>
      </c>
      <c r="P3265">
        <v>20.228000000000002</v>
      </c>
      <c r="Q3265">
        <v>509.10899999999998</v>
      </c>
      <c r="R3265">
        <v>15.099</v>
      </c>
      <c r="S3265">
        <v>2.88</v>
      </c>
      <c r="T3265">
        <v>512.49099999999999</v>
      </c>
      <c r="U3265">
        <v>253.209</v>
      </c>
    </row>
    <row r="3266" spans="1:21">
      <c r="A3266" s="1">
        <v>3264</v>
      </c>
      <c r="B3266">
        <v>7.6170000000000009</v>
      </c>
      <c r="C3266">
        <v>508.51499999999999</v>
      </c>
      <c r="D3266">
        <v>2.589</v>
      </c>
      <c r="E3266">
        <v>508.65100000000001</v>
      </c>
      <c r="F3266">
        <v>512.40899999999999</v>
      </c>
      <c r="G3266">
        <v>512.23199999999997</v>
      </c>
      <c r="H3266">
        <v>510.42700000000002</v>
      </c>
      <c r="I3266">
        <v>518.86</v>
      </c>
      <c r="J3266">
        <v>515.27599999999995</v>
      </c>
      <c r="K3266">
        <v>10.332000000000001</v>
      </c>
      <c r="L3266">
        <v>512.08699999999999</v>
      </c>
      <c r="M3266">
        <v>510.83800000000002</v>
      </c>
      <c r="N3266">
        <v>508.85399999999998</v>
      </c>
      <c r="O3266">
        <v>507.41399999999999</v>
      </c>
      <c r="P3266">
        <v>20.111000000000001</v>
      </c>
      <c r="Q3266">
        <v>508.584</v>
      </c>
      <c r="R3266">
        <v>15.032</v>
      </c>
      <c r="S3266">
        <v>2.9140000000000001</v>
      </c>
      <c r="T3266">
        <v>512.15099999999995</v>
      </c>
      <c r="U3266">
        <v>248.095</v>
      </c>
    </row>
    <row r="3267" spans="1:21">
      <c r="A3267" s="1">
        <v>3265</v>
      </c>
      <c r="B3267">
        <v>7.5429999999999993</v>
      </c>
      <c r="C3267">
        <v>508.09500000000003</v>
      </c>
      <c r="D3267">
        <v>3.8919999999999999</v>
      </c>
      <c r="E3267">
        <v>508.255</v>
      </c>
      <c r="F3267">
        <v>511.96300000000002</v>
      </c>
      <c r="G3267">
        <v>511.92</v>
      </c>
      <c r="H3267">
        <v>510.12799999999999</v>
      </c>
      <c r="I3267">
        <v>518.46500000000003</v>
      </c>
      <c r="J3267">
        <v>514.81200000000001</v>
      </c>
      <c r="K3267">
        <v>10.096</v>
      </c>
      <c r="L3267">
        <v>511.47899999999998</v>
      </c>
      <c r="M3267">
        <v>510.46800000000002</v>
      </c>
      <c r="N3267">
        <v>508.39600000000002</v>
      </c>
      <c r="O3267">
        <v>507.28300000000002</v>
      </c>
      <c r="P3267">
        <v>18.216000000000001</v>
      </c>
      <c r="Q3267">
        <v>508.21100000000001</v>
      </c>
      <c r="R3267">
        <v>14.964</v>
      </c>
      <c r="S3267">
        <v>2.5939999999999999</v>
      </c>
      <c r="T3267">
        <v>511.37200000000001</v>
      </c>
      <c r="U3267">
        <v>542.12099999999998</v>
      </c>
    </row>
    <row r="3268" spans="1:21">
      <c r="A3268" s="1">
        <v>3266</v>
      </c>
      <c r="B3268">
        <v>7.8010000000000002</v>
      </c>
      <c r="C3268">
        <v>507.57199999999989</v>
      </c>
      <c r="D3268">
        <v>4.4400000000000004</v>
      </c>
      <c r="E3268">
        <v>507.86800000000011</v>
      </c>
      <c r="F3268">
        <v>512.37800000000004</v>
      </c>
      <c r="G3268">
        <v>511.53399999999999</v>
      </c>
      <c r="H3268">
        <v>509.85599999999999</v>
      </c>
      <c r="I3268">
        <v>518.08500000000004</v>
      </c>
      <c r="J3268">
        <v>514.48300000000006</v>
      </c>
      <c r="K3268">
        <v>10.260999999999999</v>
      </c>
      <c r="L3268">
        <v>511.89100000000002</v>
      </c>
      <c r="M3268">
        <v>510.19200000000001</v>
      </c>
      <c r="N3268">
        <v>508.06299999999999</v>
      </c>
      <c r="O3268">
        <v>506.892</v>
      </c>
      <c r="P3268">
        <v>19.957000000000001</v>
      </c>
      <c r="Q3268">
        <v>507.79300000000001</v>
      </c>
      <c r="R3268">
        <v>14.898</v>
      </c>
      <c r="S3268">
        <v>2.67</v>
      </c>
      <c r="T3268">
        <v>510.88799999999998</v>
      </c>
      <c r="U3268">
        <v>248.69200000000001</v>
      </c>
    </row>
    <row r="3269" spans="1:21">
      <c r="A3269" s="1">
        <v>3267</v>
      </c>
      <c r="B3269">
        <v>7.9489999999999998</v>
      </c>
      <c r="C3269">
        <v>507.13</v>
      </c>
      <c r="D3269">
        <v>3.4660000000000002</v>
      </c>
      <c r="E3269">
        <v>507.47699999999998</v>
      </c>
      <c r="F3269">
        <v>511.22</v>
      </c>
      <c r="G3269">
        <v>511.07</v>
      </c>
      <c r="H3269">
        <v>510.017</v>
      </c>
      <c r="I3269">
        <v>517.69100000000003</v>
      </c>
      <c r="J3269">
        <v>514.1</v>
      </c>
      <c r="K3269">
        <v>10.074</v>
      </c>
      <c r="L3269">
        <v>511.49</v>
      </c>
      <c r="M3269">
        <v>509.87200000000001</v>
      </c>
      <c r="N3269">
        <v>507.55700000000002</v>
      </c>
      <c r="O3269">
        <v>506.46600000000001</v>
      </c>
      <c r="P3269">
        <v>20.076000000000001</v>
      </c>
      <c r="Q3269">
        <v>507.548</v>
      </c>
      <c r="R3269">
        <v>14.831</v>
      </c>
      <c r="S3269">
        <v>2.613</v>
      </c>
      <c r="T3269">
        <v>510.73599999999999</v>
      </c>
      <c r="U3269">
        <v>542.03300000000002</v>
      </c>
    </row>
    <row r="3270" spans="1:21">
      <c r="A3270" s="1">
        <v>3268</v>
      </c>
      <c r="B3270">
        <v>7.7070000000000007</v>
      </c>
      <c r="C3270">
        <v>506.94400000000002</v>
      </c>
      <c r="D3270">
        <v>3.125</v>
      </c>
      <c r="E3270">
        <v>507.28800000000001</v>
      </c>
      <c r="F3270">
        <v>510.82199999999989</v>
      </c>
      <c r="G3270">
        <v>510.64</v>
      </c>
      <c r="H3270">
        <v>509.03899999999999</v>
      </c>
      <c r="I3270">
        <v>517.31200000000001</v>
      </c>
      <c r="J3270">
        <v>513.87599999999998</v>
      </c>
      <c r="K3270">
        <v>10.316000000000001</v>
      </c>
      <c r="L3270">
        <v>511.06700000000001</v>
      </c>
      <c r="M3270">
        <v>509.39800000000002</v>
      </c>
      <c r="N3270">
        <v>507.279</v>
      </c>
      <c r="O3270">
        <v>505.35899999999998</v>
      </c>
      <c r="P3270">
        <v>19.940000000000001</v>
      </c>
      <c r="Q3270">
        <v>507.142</v>
      </c>
      <c r="R3270">
        <v>14.766999999999999</v>
      </c>
      <c r="S3270">
        <v>3.0129999999999999</v>
      </c>
      <c r="T3270">
        <v>510.86</v>
      </c>
      <c r="U3270">
        <v>247.08</v>
      </c>
    </row>
    <row r="3271" spans="1:21">
      <c r="A3271" s="1">
        <v>3269</v>
      </c>
      <c r="B3271">
        <v>7.556</v>
      </c>
      <c r="C3271">
        <v>506.52</v>
      </c>
      <c r="D3271">
        <v>4.2880000000000003</v>
      </c>
      <c r="E3271">
        <v>506.69099999999997</v>
      </c>
      <c r="F3271">
        <v>510.76199999999989</v>
      </c>
      <c r="G3271">
        <v>510.35</v>
      </c>
      <c r="H3271">
        <v>508.77199999999999</v>
      </c>
      <c r="I3271">
        <v>516.91800000000001</v>
      </c>
      <c r="J3271">
        <v>513.45800000000008</v>
      </c>
      <c r="K3271">
        <v>10.064</v>
      </c>
      <c r="L3271">
        <v>510.26600000000002</v>
      </c>
      <c r="M3271">
        <v>508.90899999999999</v>
      </c>
      <c r="N3271">
        <v>506.77199999999999</v>
      </c>
      <c r="O3271">
        <v>505.57900000000001</v>
      </c>
      <c r="P3271">
        <v>19.911000000000001</v>
      </c>
      <c r="Q3271">
        <v>506.70499999999998</v>
      </c>
      <c r="R3271">
        <v>14.701000000000001</v>
      </c>
      <c r="S3271">
        <v>2.536</v>
      </c>
      <c r="T3271">
        <v>509.916</v>
      </c>
      <c r="U3271">
        <v>541.57600000000002</v>
      </c>
    </row>
    <row r="3272" spans="1:21">
      <c r="A3272" s="1">
        <v>3270</v>
      </c>
      <c r="B3272">
        <v>7.4020000000000001</v>
      </c>
      <c r="C3272">
        <v>505.995</v>
      </c>
      <c r="D3272">
        <v>41.869</v>
      </c>
      <c r="E3272">
        <v>506.291</v>
      </c>
      <c r="F3272">
        <v>510.036</v>
      </c>
      <c r="G3272">
        <v>509.84399999999999</v>
      </c>
      <c r="H3272">
        <v>508.23099999999999</v>
      </c>
      <c r="I3272">
        <v>516.53800000000001</v>
      </c>
      <c r="J3272">
        <v>512.90699999999993</v>
      </c>
      <c r="K3272">
        <v>10.295999999999999</v>
      </c>
      <c r="L3272">
        <v>510.30099999999999</v>
      </c>
      <c r="M3272">
        <v>508.666</v>
      </c>
      <c r="N3272">
        <v>506.38099999999997</v>
      </c>
      <c r="O3272">
        <v>504.72199999999998</v>
      </c>
      <c r="P3272">
        <v>19.899999999999999</v>
      </c>
      <c r="Q3272">
        <v>506.34800000000001</v>
      </c>
      <c r="R3272">
        <v>14.635999999999999</v>
      </c>
      <c r="S3272">
        <v>3.0209999999999999</v>
      </c>
      <c r="T3272">
        <v>509.47300000000001</v>
      </c>
      <c r="U3272">
        <v>540.26499999999999</v>
      </c>
    </row>
    <row r="3273" spans="1:21">
      <c r="A3273" s="1">
        <v>3271</v>
      </c>
      <c r="B3273">
        <v>7.484</v>
      </c>
      <c r="C3273">
        <v>505.55599999999998</v>
      </c>
      <c r="D3273">
        <v>4.3260000000000014</v>
      </c>
      <c r="E3273">
        <v>506.04500000000002</v>
      </c>
      <c r="F3273">
        <v>511.75699999999989</v>
      </c>
      <c r="G3273">
        <v>509.56200000000001</v>
      </c>
      <c r="H3273">
        <v>507.72699999999998</v>
      </c>
      <c r="I3273">
        <v>516.14499999999998</v>
      </c>
      <c r="J3273">
        <v>512.56799999999998</v>
      </c>
      <c r="K3273">
        <v>10.061</v>
      </c>
      <c r="L3273">
        <v>509.24799999999999</v>
      </c>
      <c r="M3273">
        <v>507.94799999999998</v>
      </c>
      <c r="N3273">
        <v>506.10500000000002</v>
      </c>
      <c r="O3273">
        <v>505.73700000000002</v>
      </c>
      <c r="P3273">
        <v>18.670999999999999</v>
      </c>
      <c r="Q3273">
        <v>505.81200000000001</v>
      </c>
      <c r="R3273">
        <v>14.571999999999999</v>
      </c>
      <c r="S3273">
        <v>2.9630000000000001</v>
      </c>
      <c r="T3273">
        <v>509.02</v>
      </c>
      <c r="U3273">
        <v>539.68600000000004</v>
      </c>
    </row>
    <row r="3274" spans="1:21">
      <c r="A3274" s="1">
        <v>3272</v>
      </c>
      <c r="B3274">
        <v>7.665</v>
      </c>
      <c r="C3274">
        <v>505.20299999999997</v>
      </c>
      <c r="D3274">
        <v>2.7970000000000002</v>
      </c>
      <c r="E3274">
        <v>505.65300000000002</v>
      </c>
      <c r="F3274">
        <v>509.279</v>
      </c>
      <c r="G3274">
        <v>509.07</v>
      </c>
      <c r="H3274">
        <v>507.49200000000002</v>
      </c>
      <c r="I3274">
        <v>515.76599999999996</v>
      </c>
      <c r="J3274">
        <v>512.34100000000001</v>
      </c>
      <c r="K3274">
        <v>10.224</v>
      </c>
      <c r="L3274">
        <v>508.98099999999999</v>
      </c>
      <c r="M3274">
        <v>507.81599999999997</v>
      </c>
      <c r="N3274">
        <v>505.59699999999998</v>
      </c>
      <c r="O3274">
        <v>504.25900000000001</v>
      </c>
      <c r="P3274">
        <v>19.841999999999999</v>
      </c>
      <c r="Q3274">
        <v>505.541</v>
      </c>
      <c r="R3274">
        <v>14.507</v>
      </c>
      <c r="S3274">
        <v>2.2370000000000001</v>
      </c>
      <c r="T3274">
        <v>508.89699999999999</v>
      </c>
      <c r="U3274">
        <v>252</v>
      </c>
    </row>
    <row r="3275" spans="1:21">
      <c r="A3275" s="1">
        <v>3273</v>
      </c>
      <c r="B3275">
        <v>7.5730000000000004</v>
      </c>
      <c r="C3275">
        <v>504.77600000000001</v>
      </c>
      <c r="D3275">
        <v>3.75</v>
      </c>
      <c r="E3275">
        <v>505.26100000000002</v>
      </c>
      <c r="F3275">
        <v>508.86200000000002</v>
      </c>
      <c r="G3275">
        <v>508.62299999999999</v>
      </c>
      <c r="H3275">
        <v>507.12900000000002</v>
      </c>
      <c r="I3275">
        <v>515.37300000000005</v>
      </c>
      <c r="J3275">
        <v>511.63299999999998</v>
      </c>
      <c r="K3275">
        <v>10.082000000000001</v>
      </c>
      <c r="L3275">
        <v>509.15499999999997</v>
      </c>
      <c r="M3275">
        <v>507.58600000000001</v>
      </c>
      <c r="N3275">
        <v>505.36500000000001</v>
      </c>
      <c r="O3275">
        <v>504.10500000000002</v>
      </c>
      <c r="P3275">
        <v>17.867999999999999</v>
      </c>
      <c r="Q3275">
        <v>505.16699999999997</v>
      </c>
      <c r="R3275">
        <v>14.443</v>
      </c>
      <c r="S3275">
        <v>2.2839999999999998</v>
      </c>
      <c r="T3275">
        <v>508.298</v>
      </c>
      <c r="U3275">
        <v>244.56399999999999</v>
      </c>
    </row>
    <row r="3276" spans="1:21">
      <c r="A3276" s="1">
        <v>3274</v>
      </c>
      <c r="B3276">
        <v>7.3729999999999993</v>
      </c>
      <c r="C3276">
        <v>504.41800000000001</v>
      </c>
      <c r="D3276">
        <v>3.0230000000000001</v>
      </c>
      <c r="E3276">
        <v>504.72199999999998</v>
      </c>
      <c r="F3276">
        <v>509.82</v>
      </c>
      <c r="G3276">
        <v>508.79899999999998</v>
      </c>
      <c r="H3276">
        <v>506.53199999999998</v>
      </c>
      <c r="I3276">
        <v>514.99400000000003</v>
      </c>
      <c r="J3276">
        <v>511.31</v>
      </c>
      <c r="K3276">
        <v>10.273999999999999</v>
      </c>
      <c r="L3276">
        <v>508.75900000000001</v>
      </c>
      <c r="M3276">
        <v>507.00699999999989</v>
      </c>
      <c r="N3276">
        <v>504.80500000000001</v>
      </c>
      <c r="O3276">
        <v>503.69200000000001</v>
      </c>
      <c r="P3276">
        <v>17.792999999999999</v>
      </c>
      <c r="Q3276">
        <v>504.78699999999998</v>
      </c>
      <c r="R3276">
        <v>14.379</v>
      </c>
      <c r="S3276">
        <v>2.2999999999999998</v>
      </c>
      <c r="T3276">
        <v>507.87099999999998</v>
      </c>
      <c r="U3276">
        <v>250.55600000000001</v>
      </c>
    </row>
    <row r="3277" spans="1:21">
      <c r="A3277" s="1">
        <v>3275</v>
      </c>
      <c r="B3277">
        <v>7.35</v>
      </c>
      <c r="C3277">
        <v>503.99</v>
      </c>
      <c r="D3277">
        <v>14.065</v>
      </c>
      <c r="E3277">
        <v>504.351</v>
      </c>
      <c r="F3277">
        <v>508.08300000000003</v>
      </c>
      <c r="G3277">
        <v>507.83100000000002</v>
      </c>
      <c r="H3277">
        <v>506.36599999999999</v>
      </c>
      <c r="I3277">
        <v>514.601</v>
      </c>
      <c r="J3277">
        <v>511.12400000000002</v>
      </c>
      <c r="K3277">
        <v>10.035</v>
      </c>
      <c r="L3277">
        <v>508.34100000000001</v>
      </c>
      <c r="M3277">
        <v>506.63499999999999</v>
      </c>
      <c r="N3277">
        <v>504.529</v>
      </c>
      <c r="O3277">
        <v>502.74099999999999</v>
      </c>
      <c r="P3277">
        <v>17.792999999999999</v>
      </c>
      <c r="Q3277">
        <v>504.51900000000001</v>
      </c>
      <c r="R3277">
        <v>14.316000000000001</v>
      </c>
      <c r="S3277">
        <v>2.2970000000000002</v>
      </c>
      <c r="T3277">
        <v>507.35199999999998</v>
      </c>
      <c r="U3277">
        <v>538.25900000000001</v>
      </c>
    </row>
    <row r="3278" spans="1:21">
      <c r="A3278" s="1">
        <v>3276</v>
      </c>
      <c r="B3278">
        <v>7.391</v>
      </c>
      <c r="C3278">
        <v>503.8</v>
      </c>
      <c r="D3278">
        <v>5.4</v>
      </c>
      <c r="E3278">
        <v>503.93200000000002</v>
      </c>
      <c r="F3278">
        <v>507.65600000000001</v>
      </c>
      <c r="G3278">
        <v>507.54300000000001</v>
      </c>
      <c r="H3278">
        <v>506.57499999999999</v>
      </c>
      <c r="I3278">
        <v>514.22199999999998</v>
      </c>
      <c r="J3278">
        <v>510.67500000000001</v>
      </c>
      <c r="K3278">
        <v>10.207000000000001</v>
      </c>
      <c r="L3278">
        <v>507.53899999999999</v>
      </c>
      <c r="M3278">
        <v>506.255</v>
      </c>
      <c r="N3278">
        <v>504.02199999999999</v>
      </c>
      <c r="O3278">
        <v>502.94499999999999</v>
      </c>
      <c r="P3278">
        <v>19.658999999999999</v>
      </c>
      <c r="Q3278">
        <v>503.851</v>
      </c>
      <c r="R3278">
        <v>14.252000000000001</v>
      </c>
      <c r="S3278">
        <v>2.794</v>
      </c>
      <c r="T3278">
        <v>506.95800000000003</v>
      </c>
      <c r="U3278">
        <v>249.209</v>
      </c>
    </row>
    <row r="3279" spans="1:21">
      <c r="A3279" s="1">
        <v>3277</v>
      </c>
      <c r="B3279">
        <v>7.4870000000000001</v>
      </c>
      <c r="C3279">
        <v>503.20400000000001</v>
      </c>
      <c r="D3279">
        <v>2.6739999999999999</v>
      </c>
      <c r="E3279">
        <v>503.70299999999997</v>
      </c>
      <c r="F3279">
        <v>507.30799999999999</v>
      </c>
      <c r="G3279">
        <v>507.19200000000001</v>
      </c>
      <c r="H3279">
        <v>505.61300000000011</v>
      </c>
      <c r="I3279">
        <v>513.83000000000004</v>
      </c>
      <c r="J3279">
        <v>510.10599999999999</v>
      </c>
      <c r="K3279">
        <v>10.082000000000001</v>
      </c>
      <c r="L3279">
        <v>507.58199999999999</v>
      </c>
      <c r="M3279">
        <v>505.97</v>
      </c>
      <c r="N3279">
        <v>503.63499999999999</v>
      </c>
      <c r="O3279">
        <v>502.20299999999997</v>
      </c>
      <c r="P3279">
        <v>17.577999999999999</v>
      </c>
      <c r="Q3279">
        <v>503.45800000000003</v>
      </c>
      <c r="R3279">
        <v>14.192</v>
      </c>
      <c r="S3279">
        <v>2.1619999999999999</v>
      </c>
      <c r="T3279">
        <v>507.05900000000003</v>
      </c>
      <c r="U3279">
        <v>282.89</v>
      </c>
    </row>
    <row r="3280" spans="1:21">
      <c r="A3280" s="1">
        <v>3278</v>
      </c>
      <c r="B3280">
        <v>7.7060000000000004</v>
      </c>
      <c r="C3280">
        <v>503.01199999999989</v>
      </c>
      <c r="D3280">
        <v>3.895</v>
      </c>
      <c r="E3280">
        <v>503.16399999999999</v>
      </c>
      <c r="F3280">
        <v>506.94099999999997</v>
      </c>
      <c r="G3280">
        <v>506.74099999999999</v>
      </c>
      <c r="H3280">
        <v>505.166</v>
      </c>
      <c r="I3280">
        <v>513.452</v>
      </c>
      <c r="J3280">
        <v>509.88299999999998</v>
      </c>
      <c r="K3280">
        <v>10.225</v>
      </c>
      <c r="L3280">
        <v>506.56900000000002</v>
      </c>
      <c r="M3280">
        <v>505.327</v>
      </c>
      <c r="N3280">
        <v>503.24799999999999</v>
      </c>
      <c r="O3280">
        <v>502.86099999999999</v>
      </c>
      <c r="P3280">
        <v>17.631</v>
      </c>
      <c r="Q3280">
        <v>503.07</v>
      </c>
      <c r="R3280">
        <v>14.132999999999999</v>
      </c>
      <c r="S3280">
        <v>2.0950000000000002</v>
      </c>
      <c r="T3280">
        <v>506.27499999999998</v>
      </c>
      <c r="U3280">
        <v>544.50400000000002</v>
      </c>
    </row>
    <row r="3281" spans="1:21">
      <c r="A3281" s="1">
        <v>3279</v>
      </c>
      <c r="B3281">
        <v>7.4079999999999986</v>
      </c>
      <c r="C3281">
        <v>502.59100000000001</v>
      </c>
      <c r="D3281">
        <v>3.4460000000000002</v>
      </c>
      <c r="E3281">
        <v>502.89</v>
      </c>
      <c r="F3281">
        <v>506.97399999999999</v>
      </c>
      <c r="G3281">
        <v>506.27</v>
      </c>
      <c r="H3281">
        <v>504.85300000000001</v>
      </c>
      <c r="I3281">
        <v>513.05899999999997</v>
      </c>
      <c r="J3281">
        <v>509.49700000000001</v>
      </c>
      <c r="K3281">
        <v>10.055999999999999</v>
      </c>
      <c r="L3281">
        <v>506.952</v>
      </c>
      <c r="M3281">
        <v>505.041</v>
      </c>
      <c r="N3281">
        <v>502.85700000000003</v>
      </c>
      <c r="O3281">
        <v>501.47199999999998</v>
      </c>
      <c r="P3281">
        <v>17.449000000000002</v>
      </c>
      <c r="Q3281">
        <v>502.69299999999998</v>
      </c>
      <c r="R3281">
        <v>14.061</v>
      </c>
      <c r="S3281">
        <v>2.2650000000000001</v>
      </c>
      <c r="T3281">
        <v>506.05500000000001</v>
      </c>
      <c r="U3281">
        <v>543.91199999999992</v>
      </c>
    </row>
    <row r="3282" spans="1:21">
      <c r="A3282" s="1">
        <v>3280</v>
      </c>
      <c r="B3282">
        <v>7.4829999999999997</v>
      </c>
      <c r="C3282">
        <v>502.22</v>
      </c>
      <c r="D3282">
        <v>4.2619999999999996</v>
      </c>
      <c r="E3282">
        <v>502.40300000000002</v>
      </c>
      <c r="F3282">
        <v>506.29300000000001</v>
      </c>
      <c r="G3282">
        <v>506.56700000000001</v>
      </c>
      <c r="H3282">
        <v>504.38</v>
      </c>
      <c r="I3282">
        <v>512.68100000000004</v>
      </c>
      <c r="J3282">
        <v>509.80900000000003</v>
      </c>
      <c r="K3282">
        <v>10.175000000000001</v>
      </c>
      <c r="L3282">
        <v>505.774</v>
      </c>
      <c r="M3282">
        <v>504.74099999999999</v>
      </c>
      <c r="N3282">
        <v>502.464</v>
      </c>
      <c r="O3282">
        <v>500.66699999999997</v>
      </c>
      <c r="P3282">
        <v>19.539000000000001</v>
      </c>
      <c r="Q3282">
        <v>502.30099999999999</v>
      </c>
      <c r="R3282">
        <v>14.009</v>
      </c>
      <c r="S3282">
        <v>2.081</v>
      </c>
      <c r="T3282">
        <v>505.517</v>
      </c>
      <c r="U3282">
        <v>542.64199999999994</v>
      </c>
    </row>
    <row r="3283" spans="1:21">
      <c r="A3283" s="1">
        <v>3281</v>
      </c>
      <c r="B3283">
        <v>7.625</v>
      </c>
      <c r="C3283">
        <v>501.63099999999997</v>
      </c>
      <c r="D3283">
        <v>3.32</v>
      </c>
      <c r="E3283">
        <v>501.98200000000003</v>
      </c>
      <c r="F3283">
        <v>505.76900000000001</v>
      </c>
      <c r="G3283">
        <v>505.58699999999999</v>
      </c>
      <c r="H3283">
        <v>503.94600000000003</v>
      </c>
      <c r="I3283">
        <v>512.28899999999999</v>
      </c>
      <c r="J3283">
        <v>508.71800000000002</v>
      </c>
      <c r="K3283">
        <v>10.005000000000001</v>
      </c>
      <c r="L3283">
        <v>506.00799999999998</v>
      </c>
      <c r="M3283">
        <v>504.18900000000002</v>
      </c>
      <c r="N3283">
        <v>502.07400000000001</v>
      </c>
      <c r="O3283">
        <v>500.31</v>
      </c>
      <c r="P3283">
        <v>19.532</v>
      </c>
      <c r="Q3283">
        <v>501.88299999999998</v>
      </c>
      <c r="R3283">
        <v>13.941000000000001</v>
      </c>
      <c r="S3283">
        <v>2.0379999999999998</v>
      </c>
      <c r="T3283">
        <v>505.06200000000001</v>
      </c>
      <c r="U3283">
        <v>541.28800000000001</v>
      </c>
    </row>
    <row r="3284" spans="1:21">
      <c r="A3284" s="1">
        <v>3282</v>
      </c>
      <c r="B3284">
        <v>7.5470000000000006</v>
      </c>
      <c r="C3284">
        <v>501.43900000000002</v>
      </c>
      <c r="D3284">
        <v>25.498999999999999</v>
      </c>
      <c r="E3284">
        <v>501.733</v>
      </c>
      <c r="F3284">
        <v>505.64299999999997</v>
      </c>
      <c r="G3284">
        <v>505.21100000000001</v>
      </c>
      <c r="H3284">
        <v>503.45</v>
      </c>
      <c r="I3284">
        <v>511.91199999999998</v>
      </c>
      <c r="J3284">
        <v>508.20100000000002</v>
      </c>
      <c r="K3284">
        <v>10.175000000000001</v>
      </c>
      <c r="L3284">
        <v>505.68400000000003</v>
      </c>
      <c r="M3284">
        <v>504.13199999999989</v>
      </c>
      <c r="N3284">
        <v>501.67800000000011</v>
      </c>
      <c r="O3284">
        <v>499.95800000000003</v>
      </c>
      <c r="P3284">
        <v>19.428000000000001</v>
      </c>
      <c r="Q3284">
        <v>501.52100000000002</v>
      </c>
      <c r="R3284">
        <v>13.888</v>
      </c>
      <c r="S3284">
        <v>2.8140000000000001</v>
      </c>
      <c r="T3284">
        <v>504.77199999999999</v>
      </c>
      <c r="U3284">
        <v>538.61300000000006</v>
      </c>
    </row>
    <row r="3285" spans="1:21">
      <c r="A3285" s="1">
        <v>3283</v>
      </c>
      <c r="B3285">
        <v>7.45</v>
      </c>
      <c r="C3285">
        <v>500.84899999999999</v>
      </c>
      <c r="D3285">
        <v>4.1059999999999999</v>
      </c>
      <c r="E3285">
        <v>501.19299999999998</v>
      </c>
      <c r="F3285">
        <v>504.96100000000001</v>
      </c>
      <c r="G3285">
        <v>504.84100000000001</v>
      </c>
      <c r="H3285">
        <v>503.38900000000001</v>
      </c>
      <c r="I3285">
        <v>511.52</v>
      </c>
      <c r="J3285">
        <v>507.94299999999998</v>
      </c>
      <c r="K3285">
        <v>10</v>
      </c>
      <c r="L3285">
        <v>505.25900000000001</v>
      </c>
      <c r="M3285">
        <v>503.37400000000002</v>
      </c>
      <c r="N3285">
        <v>501.286</v>
      </c>
      <c r="O3285">
        <v>500.73500000000001</v>
      </c>
      <c r="P3285">
        <v>17.376999999999999</v>
      </c>
      <c r="Q3285">
        <v>501.28399999999999</v>
      </c>
      <c r="R3285">
        <v>13.821999999999999</v>
      </c>
      <c r="S3285">
        <v>1.8420000000000001</v>
      </c>
      <c r="T3285">
        <v>504.40199999999999</v>
      </c>
      <c r="U3285">
        <v>289.92</v>
      </c>
    </row>
    <row r="3286" spans="1:21">
      <c r="A3286" s="1">
        <v>3284</v>
      </c>
      <c r="B3286">
        <v>7.3070000000000004</v>
      </c>
      <c r="C3286">
        <v>500.495</v>
      </c>
      <c r="D3286">
        <v>2.629</v>
      </c>
      <c r="E3286">
        <v>500.952</v>
      </c>
      <c r="F3286">
        <v>504.56599999999997</v>
      </c>
      <c r="G3286">
        <v>504.43799999999999</v>
      </c>
      <c r="H3286">
        <v>502.82100000000003</v>
      </c>
      <c r="I3286">
        <v>511.142</v>
      </c>
      <c r="J3286">
        <v>507.88600000000002</v>
      </c>
      <c r="K3286">
        <v>10.172000000000001</v>
      </c>
      <c r="L3286">
        <v>504.86800000000011</v>
      </c>
      <c r="M3286">
        <v>503.23500000000001</v>
      </c>
      <c r="N3286">
        <v>501.01499999999999</v>
      </c>
      <c r="O3286">
        <v>499.17899999999997</v>
      </c>
      <c r="P3286">
        <v>19.437000000000001</v>
      </c>
      <c r="Q3286">
        <v>500.858</v>
      </c>
      <c r="R3286">
        <v>13.762</v>
      </c>
      <c r="S3286">
        <v>1.9019999999999999</v>
      </c>
      <c r="T3286">
        <v>503.94</v>
      </c>
      <c r="U3286">
        <v>535.452</v>
      </c>
    </row>
    <row r="3287" spans="1:21">
      <c r="A3287" s="1">
        <v>3285</v>
      </c>
      <c r="B3287">
        <v>7.2859999999999996</v>
      </c>
      <c r="C3287">
        <v>500.065</v>
      </c>
      <c r="D3287">
        <v>2.8239999999999998</v>
      </c>
      <c r="E3287">
        <v>500.59800000000001</v>
      </c>
      <c r="F3287">
        <v>504.17700000000002</v>
      </c>
      <c r="G3287">
        <v>504.01199999999989</v>
      </c>
      <c r="H3287">
        <v>502.529</v>
      </c>
      <c r="I3287">
        <v>510.75099999999998</v>
      </c>
      <c r="J3287">
        <v>507.06299999999999</v>
      </c>
      <c r="K3287">
        <v>9.9640000000000004</v>
      </c>
      <c r="L3287">
        <v>504.46699999999998</v>
      </c>
      <c r="M3287">
        <v>502.86900000000003</v>
      </c>
      <c r="N3287">
        <v>500.53500000000003</v>
      </c>
      <c r="O3287">
        <v>498.79700000000003</v>
      </c>
      <c r="P3287">
        <v>19.350999999999999</v>
      </c>
      <c r="Q3287">
        <v>500.35300000000001</v>
      </c>
      <c r="R3287">
        <v>13.701000000000001</v>
      </c>
      <c r="S3287">
        <v>1.8859999999999999</v>
      </c>
      <c r="T3287">
        <v>503.98500000000001</v>
      </c>
      <c r="U3287">
        <v>534.90300000000002</v>
      </c>
    </row>
    <row r="3288" spans="1:21">
      <c r="A3288" s="1">
        <v>3286</v>
      </c>
      <c r="B3288">
        <v>7.4729999999999999</v>
      </c>
      <c r="C3288">
        <v>499.71100000000001</v>
      </c>
      <c r="D3288">
        <v>3.1520000000000001</v>
      </c>
      <c r="E3288">
        <v>500.15699999999998</v>
      </c>
      <c r="F3288">
        <v>503.74099999999999</v>
      </c>
      <c r="G3288">
        <v>503.61399999999998</v>
      </c>
      <c r="H3288">
        <v>501.92099999999999</v>
      </c>
      <c r="I3288">
        <v>510.37400000000002</v>
      </c>
      <c r="J3288">
        <v>506.67399999999998</v>
      </c>
      <c r="K3288">
        <v>10.151</v>
      </c>
      <c r="L3288">
        <v>504.02100000000002</v>
      </c>
      <c r="M3288">
        <v>502.14299999999997</v>
      </c>
      <c r="N3288">
        <v>500.22800000000001</v>
      </c>
      <c r="O3288">
        <v>499.78899999999999</v>
      </c>
      <c r="P3288">
        <v>19.363</v>
      </c>
      <c r="Q3288">
        <v>500.089</v>
      </c>
      <c r="R3288">
        <v>13.637</v>
      </c>
      <c r="S3288">
        <v>1.9990000000000001</v>
      </c>
      <c r="T3288">
        <v>503.48200000000003</v>
      </c>
      <c r="U3288">
        <v>534.40300000000002</v>
      </c>
    </row>
    <row r="3289" spans="1:21">
      <c r="A3289" s="1">
        <v>3287</v>
      </c>
      <c r="B3289">
        <v>7.7350000000000003</v>
      </c>
      <c r="C3289">
        <v>499.28300000000002</v>
      </c>
      <c r="D3289">
        <v>6.6429999999999998</v>
      </c>
      <c r="E3289">
        <v>499.79500000000002</v>
      </c>
      <c r="F3289">
        <v>503.27100000000002</v>
      </c>
      <c r="G3289">
        <v>503.19</v>
      </c>
      <c r="H3289">
        <v>501.71499999999997</v>
      </c>
      <c r="I3289">
        <v>509.983</v>
      </c>
      <c r="J3289">
        <v>506.286</v>
      </c>
      <c r="K3289">
        <v>9.952</v>
      </c>
      <c r="L3289">
        <v>503.15100000000001</v>
      </c>
      <c r="M3289">
        <v>502.005</v>
      </c>
      <c r="N3289">
        <v>499.83699999999999</v>
      </c>
      <c r="O3289">
        <v>497.935</v>
      </c>
      <c r="P3289">
        <v>18.363</v>
      </c>
      <c r="Q3289">
        <v>499.64600000000002</v>
      </c>
      <c r="R3289">
        <v>13.586</v>
      </c>
      <c r="S3289">
        <v>1.8759999999999999</v>
      </c>
      <c r="T3289">
        <v>502.69600000000003</v>
      </c>
      <c r="U3289">
        <v>534.35599999999999</v>
      </c>
    </row>
    <row r="3290" spans="1:21">
      <c r="A3290" s="1">
        <v>3288</v>
      </c>
      <c r="B3290">
        <v>7.3849999999999998</v>
      </c>
      <c r="C3290">
        <v>498.93</v>
      </c>
      <c r="D3290">
        <v>7.6320000000000006</v>
      </c>
      <c r="E3290">
        <v>499.24099999999999</v>
      </c>
      <c r="F3290">
        <v>503.02300000000002</v>
      </c>
      <c r="G3290">
        <v>502.75699999999989</v>
      </c>
      <c r="H3290">
        <v>501.61900000000003</v>
      </c>
      <c r="I3290">
        <v>509.60599999999999</v>
      </c>
      <c r="J3290">
        <v>505.88400000000001</v>
      </c>
      <c r="K3290">
        <v>10.191000000000001</v>
      </c>
      <c r="L3290">
        <v>503.334</v>
      </c>
      <c r="M3290">
        <v>501.423</v>
      </c>
      <c r="N3290">
        <v>499.32900000000001</v>
      </c>
      <c r="O3290">
        <v>498.34500000000003</v>
      </c>
      <c r="P3290">
        <v>19.222999999999999</v>
      </c>
      <c r="Q3290">
        <v>499.3</v>
      </c>
      <c r="R3290">
        <v>13.526</v>
      </c>
      <c r="S3290">
        <v>1.9830000000000001</v>
      </c>
      <c r="T3290">
        <v>502.25299999999999</v>
      </c>
      <c r="U3290">
        <v>246.68600000000001</v>
      </c>
    </row>
    <row r="3291" spans="1:21">
      <c r="A3291" s="1">
        <v>3289</v>
      </c>
      <c r="B3291">
        <v>7.3370000000000006</v>
      </c>
      <c r="C3291">
        <v>498.67099999999999</v>
      </c>
      <c r="D3291">
        <v>2.84</v>
      </c>
      <c r="E3291">
        <v>498.851</v>
      </c>
      <c r="F3291">
        <v>502.86800000000011</v>
      </c>
      <c r="G3291">
        <v>502.52100000000002</v>
      </c>
      <c r="H3291">
        <v>500.69400000000002</v>
      </c>
      <c r="I3291">
        <v>509.21499999999997</v>
      </c>
      <c r="J3291">
        <v>505.50099999999998</v>
      </c>
      <c r="K3291">
        <v>10.010999999999999</v>
      </c>
      <c r="L3291">
        <v>502.36500000000001</v>
      </c>
      <c r="M3291">
        <v>501.37099999999998</v>
      </c>
      <c r="N3291">
        <v>498.94200000000001</v>
      </c>
      <c r="O3291">
        <v>497.82799999999997</v>
      </c>
      <c r="P3291">
        <v>19.233000000000001</v>
      </c>
      <c r="Q3291">
        <v>498.77499999999998</v>
      </c>
      <c r="R3291">
        <v>13.462999999999999</v>
      </c>
      <c r="S3291">
        <v>2.024</v>
      </c>
      <c r="T3291">
        <v>502.01100000000002</v>
      </c>
      <c r="U3291">
        <v>533.35800000000006</v>
      </c>
    </row>
    <row r="3292" spans="1:21">
      <c r="A3292" s="1">
        <v>3290</v>
      </c>
      <c r="B3292">
        <v>7.3410000000000002</v>
      </c>
      <c r="C3292">
        <v>498.15600000000001</v>
      </c>
      <c r="D3292">
        <v>2.6339999999999999</v>
      </c>
      <c r="E3292">
        <v>498.61</v>
      </c>
      <c r="F3292">
        <v>502.971</v>
      </c>
      <c r="G3292">
        <v>502.096</v>
      </c>
      <c r="H3292">
        <v>500.42599999999999</v>
      </c>
      <c r="I3292">
        <v>508.839</v>
      </c>
      <c r="J3292">
        <v>505.28</v>
      </c>
      <c r="K3292">
        <v>10.173</v>
      </c>
      <c r="L3292">
        <v>502.46899999999999</v>
      </c>
      <c r="M3292">
        <v>500.76</v>
      </c>
      <c r="N3292">
        <v>498.55</v>
      </c>
      <c r="O3292">
        <v>497.60899999999998</v>
      </c>
      <c r="P3292">
        <v>19.291</v>
      </c>
      <c r="Q3292">
        <v>498.38199999999989</v>
      </c>
      <c r="R3292">
        <v>13.413</v>
      </c>
      <c r="S3292">
        <v>1.6419999999999999</v>
      </c>
      <c r="T3292">
        <v>503.786</v>
      </c>
      <c r="U3292">
        <v>241.21799999999999</v>
      </c>
    </row>
    <row r="3293" spans="1:21">
      <c r="A3293" s="1">
        <v>3291</v>
      </c>
      <c r="B3293">
        <v>7.3739999999999997</v>
      </c>
      <c r="C3293">
        <v>497.714</v>
      </c>
      <c r="D3293">
        <v>6.5529999999999999</v>
      </c>
      <c r="E3293">
        <v>498.08100000000002</v>
      </c>
      <c r="F3293">
        <v>502.108</v>
      </c>
      <c r="G3293">
        <v>501.69</v>
      </c>
      <c r="H3293">
        <v>500.11399999999998</v>
      </c>
      <c r="I3293">
        <v>508.44799999999998</v>
      </c>
      <c r="J3293">
        <v>504.75599999999997</v>
      </c>
      <c r="K3293">
        <v>9.9960000000000004</v>
      </c>
      <c r="L3293">
        <v>501.74</v>
      </c>
      <c r="M3293">
        <v>500.399</v>
      </c>
      <c r="N3293">
        <v>498.27800000000002</v>
      </c>
      <c r="O3293">
        <v>496.142</v>
      </c>
      <c r="P3293">
        <v>16.984999999999999</v>
      </c>
      <c r="Q3293">
        <v>498.01799999999997</v>
      </c>
      <c r="R3293">
        <v>13.345000000000001</v>
      </c>
      <c r="S3293">
        <v>2.2879999999999998</v>
      </c>
      <c r="T3293">
        <v>502.21499999999997</v>
      </c>
      <c r="U3293">
        <v>533.1</v>
      </c>
    </row>
    <row r="3294" spans="1:21">
      <c r="A3294" s="1">
        <v>3292</v>
      </c>
      <c r="B3294">
        <v>7.2829999999999986</v>
      </c>
      <c r="C3294">
        <v>497.37299999999999</v>
      </c>
      <c r="D3294">
        <v>5.6120000000000001</v>
      </c>
      <c r="E3294">
        <v>497.839</v>
      </c>
      <c r="F3294">
        <v>501.755</v>
      </c>
      <c r="G3294">
        <v>501.32</v>
      </c>
      <c r="H3294">
        <v>499.70100000000002</v>
      </c>
      <c r="I3294">
        <v>508.07199999999989</v>
      </c>
      <c r="J3294">
        <v>504.52100000000002</v>
      </c>
      <c r="K3294">
        <v>10.099</v>
      </c>
      <c r="L3294">
        <v>501.74099999999999</v>
      </c>
      <c r="M3294">
        <v>500.01600000000002</v>
      </c>
      <c r="N3294">
        <v>497.89100000000002</v>
      </c>
      <c r="O3294">
        <v>497.07199999999989</v>
      </c>
      <c r="P3294">
        <v>17.056999999999999</v>
      </c>
      <c r="Q3294">
        <v>497.767</v>
      </c>
      <c r="R3294">
        <v>13.295999999999999</v>
      </c>
      <c r="S3294">
        <v>1.6120000000000001</v>
      </c>
      <c r="T3294">
        <v>500.73700000000002</v>
      </c>
      <c r="U3294">
        <v>532.77499999999998</v>
      </c>
    </row>
    <row r="3295" spans="1:21">
      <c r="A3295" s="1">
        <v>3293</v>
      </c>
      <c r="B3295">
        <v>7.7489999999999997</v>
      </c>
      <c r="C3295">
        <v>497.10399999999998</v>
      </c>
      <c r="D3295">
        <v>3.7320000000000002</v>
      </c>
      <c r="E3295">
        <v>497.38699999999989</v>
      </c>
      <c r="F3295">
        <v>501.08199999999999</v>
      </c>
      <c r="G3295">
        <v>500.90600000000001</v>
      </c>
      <c r="H3295">
        <v>499.24</v>
      </c>
      <c r="I3295">
        <v>507.68099999999998</v>
      </c>
      <c r="J3295">
        <v>504.35199999999998</v>
      </c>
      <c r="K3295">
        <v>9.9429999999999996</v>
      </c>
      <c r="L3295">
        <v>501.48700000000002</v>
      </c>
      <c r="M3295">
        <v>499.608</v>
      </c>
      <c r="N3295">
        <v>497.49700000000001</v>
      </c>
      <c r="O3295">
        <v>495.93700000000001</v>
      </c>
      <c r="P3295">
        <v>16.863</v>
      </c>
      <c r="Q3295">
        <v>497.37200000000001</v>
      </c>
      <c r="R3295">
        <v>13.234999999999999</v>
      </c>
      <c r="S3295">
        <v>1.655</v>
      </c>
      <c r="T3295">
        <v>500.35</v>
      </c>
      <c r="U3295">
        <v>240.91300000000001</v>
      </c>
    </row>
    <row r="3296" spans="1:21">
      <c r="A3296" s="1">
        <v>3294</v>
      </c>
      <c r="B3296">
        <v>7.3540000000000001</v>
      </c>
      <c r="C3296">
        <v>496.59699999999998</v>
      </c>
      <c r="D3296">
        <v>3.855</v>
      </c>
      <c r="E3296">
        <v>497.08199999999999</v>
      </c>
      <c r="F3296">
        <v>501.149</v>
      </c>
      <c r="G3296">
        <v>500.50200000000001</v>
      </c>
      <c r="H3296">
        <v>499.00599999999997</v>
      </c>
      <c r="I3296">
        <v>507.30500000000001</v>
      </c>
      <c r="J3296">
        <v>503.71899999999999</v>
      </c>
      <c r="K3296">
        <v>10.145</v>
      </c>
      <c r="L3296">
        <v>500.99099999999999</v>
      </c>
      <c r="M3296">
        <v>499.12400000000002</v>
      </c>
      <c r="N3296">
        <v>497.11300000000011</v>
      </c>
      <c r="O3296">
        <v>496.166</v>
      </c>
      <c r="P3296">
        <v>19.122</v>
      </c>
      <c r="Q3296">
        <v>496.82799999999997</v>
      </c>
      <c r="R3296">
        <v>13.18</v>
      </c>
      <c r="S3296">
        <v>1.6240000000000001</v>
      </c>
      <c r="T3296">
        <v>500.09300000000002</v>
      </c>
      <c r="U3296">
        <v>531.98099999999999</v>
      </c>
    </row>
    <row r="3297" spans="1:21">
      <c r="A3297" s="1">
        <v>3295</v>
      </c>
      <c r="B3297">
        <v>7.5510000000000002</v>
      </c>
      <c r="C3297">
        <v>496.154</v>
      </c>
      <c r="D3297">
        <v>5.6660000000000004</v>
      </c>
      <c r="E3297">
        <v>496.96899999999999</v>
      </c>
      <c r="F3297">
        <v>500.24</v>
      </c>
      <c r="G3297">
        <v>500.11500000000001</v>
      </c>
      <c r="H3297">
        <v>498.72300000000001</v>
      </c>
      <c r="I3297">
        <v>506.916</v>
      </c>
      <c r="J3297">
        <v>503.35700000000003</v>
      </c>
      <c r="K3297">
        <v>9.9049999999999994</v>
      </c>
      <c r="L3297">
        <v>499.94499999999999</v>
      </c>
      <c r="M3297">
        <v>498.94</v>
      </c>
      <c r="N3297">
        <v>496.75900000000001</v>
      </c>
      <c r="O3297">
        <v>495.05700000000002</v>
      </c>
      <c r="P3297">
        <v>19.099</v>
      </c>
      <c r="Q3297">
        <v>496.54700000000003</v>
      </c>
      <c r="R3297">
        <v>13.119</v>
      </c>
      <c r="S3297">
        <v>2.0950000000000002</v>
      </c>
      <c r="T3297">
        <v>499.71499999999997</v>
      </c>
      <c r="U3297">
        <v>532.11599999999999</v>
      </c>
    </row>
    <row r="3298" spans="1:21">
      <c r="A3298" s="1">
        <v>3296</v>
      </c>
      <c r="B3298">
        <v>7.2770000000000001</v>
      </c>
      <c r="C3298">
        <v>495.96699999999998</v>
      </c>
      <c r="D3298">
        <v>6.6389999999999993</v>
      </c>
      <c r="E3298">
        <v>496.26600000000002</v>
      </c>
      <c r="F3298">
        <v>499.94400000000002</v>
      </c>
      <c r="G3298">
        <v>499.65600000000001</v>
      </c>
      <c r="H3298">
        <v>498.26400000000001</v>
      </c>
      <c r="I3298">
        <v>506.54</v>
      </c>
      <c r="J3298">
        <v>502.96800000000002</v>
      </c>
      <c r="K3298">
        <v>10.077</v>
      </c>
      <c r="L3298">
        <v>500.34399999999999</v>
      </c>
      <c r="M3298">
        <v>498.39600000000002</v>
      </c>
      <c r="N3298">
        <v>496.21600000000001</v>
      </c>
      <c r="O3298">
        <v>494.91800000000001</v>
      </c>
      <c r="P3298">
        <v>16.795999999999999</v>
      </c>
      <c r="Q3298">
        <v>496.048</v>
      </c>
      <c r="R3298">
        <v>13.065</v>
      </c>
      <c r="S3298">
        <v>1.5169999999999999</v>
      </c>
      <c r="T3298">
        <v>499.327</v>
      </c>
      <c r="U3298">
        <v>240.54</v>
      </c>
    </row>
    <row r="3299" spans="1:21">
      <c r="A3299" s="1">
        <v>3297</v>
      </c>
      <c r="B3299">
        <v>7.3940000000000001</v>
      </c>
      <c r="C3299">
        <v>495.55500000000001</v>
      </c>
      <c r="D3299">
        <v>2.5790000000000002</v>
      </c>
      <c r="E3299">
        <v>495.87900000000002</v>
      </c>
      <c r="F3299">
        <v>499.53899999999999</v>
      </c>
      <c r="G3299">
        <v>499.79500000000002</v>
      </c>
      <c r="H3299">
        <v>497.56700000000001</v>
      </c>
      <c r="I3299">
        <v>506.15</v>
      </c>
      <c r="J3299">
        <v>502.48399999999998</v>
      </c>
      <c r="K3299">
        <v>9.9629999999999992</v>
      </c>
      <c r="L3299">
        <v>499.23399999999998</v>
      </c>
      <c r="M3299">
        <v>497.94600000000003</v>
      </c>
      <c r="N3299">
        <v>495.83699999999999</v>
      </c>
      <c r="O3299">
        <v>494.34699999999998</v>
      </c>
      <c r="P3299">
        <v>19.120999999999999</v>
      </c>
      <c r="Q3299">
        <v>495.76199999999989</v>
      </c>
      <c r="R3299">
        <v>13.016999999999999</v>
      </c>
      <c r="S3299">
        <v>1.6819999999999999</v>
      </c>
      <c r="T3299">
        <v>499.21199999999999</v>
      </c>
      <c r="U3299">
        <v>411.51400000000001</v>
      </c>
    </row>
    <row r="3300" spans="1:21">
      <c r="A3300" s="1">
        <v>3298</v>
      </c>
      <c r="B3300">
        <v>7.6470000000000002</v>
      </c>
      <c r="C3300">
        <v>495.029</v>
      </c>
      <c r="D3300">
        <v>2.7949999999999999</v>
      </c>
      <c r="E3300">
        <v>495.34899999999999</v>
      </c>
      <c r="F3300">
        <v>499.005</v>
      </c>
      <c r="G3300">
        <v>498.96600000000001</v>
      </c>
      <c r="H3300">
        <v>497.346</v>
      </c>
      <c r="I3300">
        <v>505.77499999999998</v>
      </c>
      <c r="J3300">
        <v>502.08499999999998</v>
      </c>
      <c r="K3300">
        <v>10.089</v>
      </c>
      <c r="L3300">
        <v>499.50699999999989</v>
      </c>
      <c r="M3300">
        <v>497.74</v>
      </c>
      <c r="N3300">
        <v>495.44699999999989</v>
      </c>
      <c r="O3300">
        <v>494.63400000000001</v>
      </c>
      <c r="P3300">
        <v>19.015999999999998</v>
      </c>
      <c r="Q3300">
        <v>495.40899999999999</v>
      </c>
      <c r="R3300">
        <v>12.955</v>
      </c>
      <c r="S3300">
        <v>1.5640000000000001</v>
      </c>
      <c r="T3300">
        <v>498.55799999999999</v>
      </c>
      <c r="U3300">
        <v>530.80799999999999</v>
      </c>
    </row>
    <row r="3301" spans="1:21">
      <c r="A3301" s="1">
        <v>3299</v>
      </c>
      <c r="B3301">
        <v>7.2249999999999996</v>
      </c>
      <c r="C3301">
        <v>494.59699999999998</v>
      </c>
      <c r="D3301">
        <v>3.528</v>
      </c>
      <c r="E3301">
        <v>494.976</v>
      </c>
      <c r="F3301">
        <v>498.63199999999989</v>
      </c>
      <c r="G3301">
        <v>501.37900000000002</v>
      </c>
      <c r="H3301">
        <v>497.14</v>
      </c>
      <c r="I3301">
        <v>505.38600000000002</v>
      </c>
      <c r="J3301">
        <v>501.71300000000002</v>
      </c>
      <c r="K3301">
        <v>9.8889999999999993</v>
      </c>
      <c r="L3301">
        <v>498.48700000000002</v>
      </c>
      <c r="M3301">
        <v>497.221</v>
      </c>
      <c r="N3301">
        <v>495.05799999999999</v>
      </c>
      <c r="O3301">
        <v>493.79599999999999</v>
      </c>
      <c r="P3301">
        <v>16.692</v>
      </c>
      <c r="Q3301">
        <v>494.89299999999997</v>
      </c>
      <c r="R3301">
        <v>12.897</v>
      </c>
      <c r="S3301">
        <v>1.556</v>
      </c>
      <c r="T3301">
        <v>498.58</v>
      </c>
      <c r="U3301">
        <v>529.32600000000002</v>
      </c>
    </row>
    <row r="3302" spans="1:21">
      <c r="A3302" s="1">
        <v>3300</v>
      </c>
      <c r="B3302">
        <v>7.4009999999999998</v>
      </c>
      <c r="C3302">
        <v>494.25</v>
      </c>
      <c r="D3302">
        <v>3.2309999999999999</v>
      </c>
      <c r="E3302">
        <v>494.721</v>
      </c>
      <c r="F3302">
        <v>498.68799999999999</v>
      </c>
      <c r="G3302">
        <v>498.18400000000003</v>
      </c>
      <c r="H3302">
        <v>496.58</v>
      </c>
      <c r="I3302">
        <v>505.01100000000002</v>
      </c>
      <c r="J3302">
        <v>501.35</v>
      </c>
      <c r="K3302">
        <v>10.121</v>
      </c>
      <c r="L3302">
        <v>498.67200000000003</v>
      </c>
      <c r="M3302">
        <v>496.904</v>
      </c>
      <c r="N3302">
        <v>494.66500000000002</v>
      </c>
      <c r="O3302">
        <v>493.34300000000002</v>
      </c>
      <c r="P3302">
        <v>16.670999999999999</v>
      </c>
      <c r="Q3302">
        <v>494.63900000000001</v>
      </c>
      <c r="R3302">
        <v>12.847</v>
      </c>
      <c r="S3302">
        <v>1.6140000000000001</v>
      </c>
      <c r="T3302">
        <v>497.70299999999997</v>
      </c>
      <c r="U3302">
        <v>528.68200000000002</v>
      </c>
    </row>
    <row r="3303" spans="1:21">
      <c r="A3303" s="1">
        <v>3301</v>
      </c>
      <c r="B3303">
        <v>7.3970000000000002</v>
      </c>
      <c r="C3303">
        <v>493.82400000000001</v>
      </c>
      <c r="D3303">
        <v>3.294</v>
      </c>
      <c r="E3303">
        <v>494.185</v>
      </c>
      <c r="F3303">
        <v>498.28199999999998</v>
      </c>
      <c r="G3303">
        <v>497.79399999999998</v>
      </c>
      <c r="H3303">
        <v>496.34199999999998</v>
      </c>
      <c r="I3303">
        <v>504.62200000000001</v>
      </c>
      <c r="J3303">
        <v>501.08100000000002</v>
      </c>
      <c r="K3303">
        <v>9.8710000000000004</v>
      </c>
      <c r="L3303">
        <v>498.21699999999998</v>
      </c>
      <c r="M3303">
        <v>496.59800000000001</v>
      </c>
      <c r="N3303">
        <v>494.39299999999997</v>
      </c>
      <c r="O3303">
        <v>492.75099999999998</v>
      </c>
      <c r="P3303">
        <v>18.861999999999998</v>
      </c>
      <c r="Q3303">
        <v>494.26199999999989</v>
      </c>
      <c r="R3303">
        <v>12.792</v>
      </c>
      <c r="S3303">
        <v>1.466</v>
      </c>
      <c r="T3303">
        <v>497.24900000000002</v>
      </c>
      <c r="U3303">
        <v>528.50199999999995</v>
      </c>
    </row>
    <row r="3304" spans="1:21">
      <c r="A3304" s="1">
        <v>3302</v>
      </c>
      <c r="B3304">
        <v>7.5020000000000007</v>
      </c>
      <c r="C3304">
        <v>493.63900000000001</v>
      </c>
      <c r="D3304">
        <v>13.016999999999999</v>
      </c>
      <c r="E3304">
        <v>493.81700000000001</v>
      </c>
      <c r="F3304">
        <v>497.56200000000001</v>
      </c>
      <c r="G3304">
        <v>497.35599999999999</v>
      </c>
      <c r="H3304">
        <v>495.851</v>
      </c>
      <c r="I3304">
        <v>504.24700000000001</v>
      </c>
      <c r="J3304">
        <v>500.62599999999998</v>
      </c>
      <c r="K3304">
        <v>10.099</v>
      </c>
      <c r="L3304">
        <v>498.017</v>
      </c>
      <c r="M3304">
        <v>496.06099999999998</v>
      </c>
      <c r="N3304">
        <v>493.88099999999997</v>
      </c>
      <c r="O3304">
        <v>492.726</v>
      </c>
      <c r="P3304">
        <v>18.920999999999999</v>
      </c>
      <c r="Q3304">
        <v>493.851</v>
      </c>
      <c r="R3304">
        <v>12.742000000000001</v>
      </c>
      <c r="S3304">
        <v>1.4750000000000001</v>
      </c>
      <c r="T3304">
        <v>496.81700000000001</v>
      </c>
      <c r="U3304">
        <v>528.87900000000002</v>
      </c>
    </row>
    <row r="3305" spans="1:21">
      <c r="A3305" s="1">
        <v>3303</v>
      </c>
      <c r="B3305">
        <v>7.2210000000000001</v>
      </c>
      <c r="C3305">
        <v>493.04599999999999</v>
      </c>
      <c r="D3305">
        <v>4.3150000000000004</v>
      </c>
      <c r="E3305">
        <v>493.834</v>
      </c>
      <c r="F3305">
        <v>497.13900000000001</v>
      </c>
      <c r="G3305">
        <v>496.97899999999998</v>
      </c>
      <c r="H3305">
        <v>495.416</v>
      </c>
      <c r="I3305">
        <v>503.858</v>
      </c>
      <c r="J3305">
        <v>500.173</v>
      </c>
      <c r="K3305">
        <v>9.8680000000000003</v>
      </c>
      <c r="L3305">
        <v>497.50299999999999</v>
      </c>
      <c r="M3305">
        <v>495.834</v>
      </c>
      <c r="N3305">
        <v>493.61300000000011</v>
      </c>
      <c r="O3305">
        <v>492.23599999999999</v>
      </c>
      <c r="P3305">
        <v>18.838000000000001</v>
      </c>
      <c r="Q3305">
        <v>493.39</v>
      </c>
      <c r="R3305">
        <v>12.683</v>
      </c>
      <c r="S3305">
        <v>1.931</v>
      </c>
      <c r="T3305">
        <v>496.59699999999998</v>
      </c>
      <c r="U3305">
        <v>528.69299999999998</v>
      </c>
    </row>
    <row r="3306" spans="1:21">
      <c r="A3306" s="1">
        <v>3304</v>
      </c>
      <c r="B3306">
        <v>7.3449999999999998</v>
      </c>
      <c r="C3306">
        <v>492.7</v>
      </c>
      <c r="D3306">
        <v>3.7650000000000001</v>
      </c>
      <c r="E3306">
        <v>493.02100000000002</v>
      </c>
      <c r="F3306">
        <v>497.78399999999999</v>
      </c>
      <c r="G3306">
        <v>496.536</v>
      </c>
      <c r="H3306">
        <v>495.00799999999998</v>
      </c>
      <c r="I3306">
        <v>503.48399999999998</v>
      </c>
      <c r="J3306">
        <v>499.791</v>
      </c>
      <c r="K3306">
        <v>10.053000000000001</v>
      </c>
      <c r="L3306">
        <v>496.51799999999997</v>
      </c>
      <c r="M3306">
        <v>495.36500000000001</v>
      </c>
      <c r="N3306">
        <v>493.11700000000002</v>
      </c>
      <c r="O3306">
        <v>493.22199999999998</v>
      </c>
      <c r="P3306">
        <v>16.504000000000001</v>
      </c>
      <c r="Q3306">
        <v>493.08800000000002</v>
      </c>
      <c r="R3306">
        <v>12.628</v>
      </c>
      <c r="S3306">
        <v>1.296</v>
      </c>
      <c r="T3306">
        <v>496.06799999999998</v>
      </c>
      <c r="U3306">
        <v>237.565</v>
      </c>
    </row>
    <row r="3307" spans="1:21">
      <c r="A3307" s="1">
        <v>3305</v>
      </c>
      <c r="B3307">
        <v>7.8860000000000001</v>
      </c>
      <c r="C3307">
        <v>492.26600000000002</v>
      </c>
      <c r="D3307">
        <v>3.95</v>
      </c>
      <c r="E3307">
        <v>492.63600000000002</v>
      </c>
      <c r="F3307">
        <v>496.346</v>
      </c>
      <c r="G3307">
        <v>496.25299999999999</v>
      </c>
      <c r="H3307">
        <v>494.63699999999989</v>
      </c>
      <c r="I3307">
        <v>503.096</v>
      </c>
      <c r="J3307">
        <v>499.67700000000002</v>
      </c>
      <c r="K3307">
        <v>9.8439999999999994</v>
      </c>
      <c r="L3307">
        <v>496.76900000000001</v>
      </c>
      <c r="M3307">
        <v>494.94499999999999</v>
      </c>
      <c r="N3307">
        <v>492.68200000000002</v>
      </c>
      <c r="O3307">
        <v>491.36399999999998</v>
      </c>
      <c r="P3307">
        <v>18.818000000000001</v>
      </c>
      <c r="Q3307">
        <v>492.54500000000002</v>
      </c>
      <c r="R3307">
        <v>12.577</v>
      </c>
      <c r="S3307">
        <v>1.282</v>
      </c>
      <c r="T3307">
        <v>496.00599999999997</v>
      </c>
      <c r="U3307">
        <v>527.54399999999998</v>
      </c>
    </row>
    <row r="3308" spans="1:21">
      <c r="A3308" s="1">
        <v>3306</v>
      </c>
      <c r="B3308">
        <v>7.2429999999999994</v>
      </c>
      <c r="C3308">
        <v>491.91899999999998</v>
      </c>
      <c r="D3308">
        <v>3.165</v>
      </c>
      <c r="E3308">
        <v>492.39</v>
      </c>
      <c r="F3308">
        <v>497.69499999999999</v>
      </c>
      <c r="G3308">
        <v>495.71</v>
      </c>
      <c r="H3308">
        <v>494.44200000000001</v>
      </c>
      <c r="I3308">
        <v>502.72199999999998</v>
      </c>
      <c r="J3308">
        <v>499.02199999999999</v>
      </c>
      <c r="K3308">
        <v>10.022</v>
      </c>
      <c r="L3308">
        <v>496.38299999999998</v>
      </c>
      <c r="M3308">
        <v>494.59199999999998</v>
      </c>
      <c r="N3308">
        <v>492.452</v>
      </c>
      <c r="O3308">
        <v>490.98500000000001</v>
      </c>
      <c r="P3308">
        <v>18.722999999999999</v>
      </c>
      <c r="Q3308">
        <v>492.18099999999998</v>
      </c>
      <c r="R3308">
        <v>12.525</v>
      </c>
      <c r="S3308">
        <v>1.3839999999999999</v>
      </c>
      <c r="T3308">
        <v>495.48</v>
      </c>
      <c r="U3308">
        <v>527.57799999999997</v>
      </c>
    </row>
    <row r="3309" spans="1:21">
      <c r="A3309" s="1">
        <v>3307</v>
      </c>
      <c r="B3309">
        <v>7.2129999999999992</v>
      </c>
      <c r="C3309">
        <v>491.49400000000003</v>
      </c>
      <c r="D3309">
        <v>5.5659999999999998</v>
      </c>
      <c r="E3309">
        <v>491.851</v>
      </c>
      <c r="F3309">
        <v>495.505</v>
      </c>
      <c r="G3309">
        <v>495.46800000000002</v>
      </c>
      <c r="H3309">
        <v>493.83600000000001</v>
      </c>
      <c r="I3309">
        <v>502.33300000000003</v>
      </c>
      <c r="J3309">
        <v>498.63799999999998</v>
      </c>
      <c r="K3309">
        <v>9.8470000000000013</v>
      </c>
      <c r="L3309">
        <v>495.41500000000002</v>
      </c>
      <c r="M3309">
        <v>494.18299999999999</v>
      </c>
      <c r="N3309">
        <v>492.084</v>
      </c>
      <c r="O3309">
        <v>490.54899999999998</v>
      </c>
      <c r="P3309">
        <v>16.46</v>
      </c>
      <c r="Q3309">
        <v>491.78399999999999</v>
      </c>
      <c r="R3309">
        <v>12.472</v>
      </c>
      <c r="S3309">
        <v>1.268</v>
      </c>
      <c r="T3309">
        <v>495.03699999999998</v>
      </c>
      <c r="U3309">
        <v>526.77499999999998</v>
      </c>
    </row>
    <row r="3310" spans="1:21">
      <c r="A3310" s="1">
        <v>3308</v>
      </c>
      <c r="B3310">
        <v>7.2</v>
      </c>
      <c r="C3310">
        <v>491.30900000000003</v>
      </c>
      <c r="D3310">
        <v>13.467000000000001</v>
      </c>
      <c r="E3310">
        <v>491.62299999999999</v>
      </c>
      <c r="F3310">
        <v>495.25799999999998</v>
      </c>
      <c r="G3310">
        <v>495.017</v>
      </c>
      <c r="H3310">
        <v>493.625</v>
      </c>
      <c r="I3310">
        <v>501.96</v>
      </c>
      <c r="J3310">
        <v>498.28500000000003</v>
      </c>
      <c r="K3310">
        <v>10.019</v>
      </c>
      <c r="L3310">
        <v>495.59399999999999</v>
      </c>
      <c r="M3310">
        <v>493.786</v>
      </c>
      <c r="N3310">
        <v>491.57100000000003</v>
      </c>
      <c r="O3310">
        <v>490.20699999999999</v>
      </c>
      <c r="P3310">
        <v>18.641999999999999</v>
      </c>
      <c r="Q3310">
        <v>491.54199999999997</v>
      </c>
      <c r="R3310">
        <v>12.420999999999999</v>
      </c>
      <c r="S3310">
        <v>1.85</v>
      </c>
      <c r="T3310">
        <v>494.68099999999998</v>
      </c>
      <c r="U3310">
        <v>526.221</v>
      </c>
    </row>
    <row r="3311" spans="1:21">
      <c r="A3311" s="1">
        <v>3309</v>
      </c>
      <c r="B3311">
        <v>7.1890000000000001</v>
      </c>
      <c r="C3311">
        <v>490.88799999999998</v>
      </c>
      <c r="D3311">
        <v>3.7349999999999999</v>
      </c>
      <c r="E3311">
        <v>491.23399999999998</v>
      </c>
      <c r="F3311">
        <v>497.25699999999989</v>
      </c>
      <c r="G3311">
        <v>494.96600000000001</v>
      </c>
      <c r="H3311">
        <v>493.03500000000003</v>
      </c>
      <c r="I3311">
        <v>501.57199999999989</v>
      </c>
      <c r="J3311">
        <v>497.92399999999998</v>
      </c>
      <c r="K3311">
        <v>9.84</v>
      </c>
      <c r="L3311">
        <v>495.19799999999998</v>
      </c>
      <c r="M3311">
        <v>493.49099999999999</v>
      </c>
      <c r="N3311">
        <v>491.185</v>
      </c>
      <c r="O3311">
        <v>489.58</v>
      </c>
      <c r="P3311">
        <v>16.372</v>
      </c>
      <c r="Q3311">
        <v>491.15</v>
      </c>
      <c r="R3311">
        <v>12.368</v>
      </c>
      <c r="S3311">
        <v>1.7190000000000001</v>
      </c>
      <c r="T3311">
        <v>494.32299999999998</v>
      </c>
      <c r="U3311">
        <v>525.76099999999997</v>
      </c>
    </row>
    <row r="3312" spans="1:21">
      <c r="A3312" s="1">
        <v>3310</v>
      </c>
      <c r="B3312">
        <v>7.2859999999999996</v>
      </c>
      <c r="C3312">
        <v>490.37299999999999</v>
      </c>
      <c r="D3312">
        <v>2.6360000000000001</v>
      </c>
      <c r="E3312">
        <v>490.83499999999998</v>
      </c>
      <c r="F3312">
        <v>494.31</v>
      </c>
      <c r="G3312">
        <v>494.31</v>
      </c>
      <c r="H3312">
        <v>492.75299999999999</v>
      </c>
      <c r="I3312">
        <v>501.19799999999998</v>
      </c>
      <c r="J3312">
        <v>497.54599999999999</v>
      </c>
      <c r="K3312">
        <v>9.9990000000000006</v>
      </c>
      <c r="L3312">
        <v>494.85399999999998</v>
      </c>
      <c r="M3312">
        <v>493.01199999999989</v>
      </c>
      <c r="N3312">
        <v>490.79500000000002</v>
      </c>
      <c r="O3312">
        <v>488.99799999999999</v>
      </c>
      <c r="P3312">
        <v>18.648</v>
      </c>
      <c r="Q3312">
        <v>490.62900000000002</v>
      </c>
      <c r="R3312">
        <v>12.32</v>
      </c>
      <c r="S3312">
        <v>1.7889999999999999</v>
      </c>
      <c r="T3312">
        <v>494.03699999999998</v>
      </c>
      <c r="U3312">
        <v>525.423</v>
      </c>
    </row>
    <row r="3313" spans="1:21">
      <c r="A3313" s="1">
        <v>3311</v>
      </c>
      <c r="B3313">
        <v>7.3260000000000014</v>
      </c>
      <c r="C3313">
        <v>489.93700000000001</v>
      </c>
      <c r="D3313">
        <v>4.0169999999999986</v>
      </c>
      <c r="E3313">
        <v>490.32</v>
      </c>
      <c r="F3313">
        <v>494.07499999999999</v>
      </c>
      <c r="G3313">
        <v>493.88099999999997</v>
      </c>
      <c r="H3313">
        <v>492.44299999999998</v>
      </c>
      <c r="I3313">
        <v>500.81</v>
      </c>
      <c r="J3313">
        <v>497.27199999999999</v>
      </c>
      <c r="K3313">
        <v>9.8810000000000002</v>
      </c>
      <c r="L3313">
        <v>493.86700000000002</v>
      </c>
      <c r="M3313">
        <v>492.54300000000001</v>
      </c>
      <c r="N3313">
        <v>490.51499999999999</v>
      </c>
      <c r="O3313">
        <v>489.54399999999998</v>
      </c>
      <c r="P3313">
        <v>18.625</v>
      </c>
      <c r="Q3313">
        <v>490.24200000000002</v>
      </c>
      <c r="R3313">
        <v>12.265000000000001</v>
      </c>
      <c r="S3313">
        <v>1.0880000000000001</v>
      </c>
      <c r="T3313">
        <v>493.495</v>
      </c>
      <c r="U3313">
        <v>235.535</v>
      </c>
    </row>
    <row r="3314" spans="1:21">
      <c r="A3314" s="1">
        <v>3312</v>
      </c>
      <c r="B3314">
        <v>7.218</v>
      </c>
      <c r="C3314">
        <v>489.6</v>
      </c>
      <c r="D3314">
        <v>4.25</v>
      </c>
      <c r="E3314">
        <v>490.07900000000001</v>
      </c>
      <c r="F3314">
        <v>493.69</v>
      </c>
      <c r="G3314">
        <v>493.52100000000002</v>
      </c>
      <c r="H3314">
        <v>491.87200000000001</v>
      </c>
      <c r="I3314">
        <v>500.43700000000001</v>
      </c>
      <c r="J3314">
        <v>496.916</v>
      </c>
      <c r="K3314">
        <v>10.000999999999999</v>
      </c>
      <c r="L3314">
        <v>494.08499999999998</v>
      </c>
      <c r="M3314">
        <v>492.18700000000001</v>
      </c>
      <c r="N3314">
        <v>490.017</v>
      </c>
      <c r="O3314">
        <v>488.65600000000001</v>
      </c>
      <c r="P3314">
        <v>18.669</v>
      </c>
      <c r="Q3314">
        <v>490.15</v>
      </c>
      <c r="R3314">
        <v>12.217000000000001</v>
      </c>
      <c r="S3314">
        <v>1.752</v>
      </c>
      <c r="T3314">
        <v>492.95699999999999</v>
      </c>
      <c r="U3314">
        <v>524.82400000000007</v>
      </c>
    </row>
    <row r="3315" spans="1:21">
      <c r="A3315" s="1">
        <v>3313</v>
      </c>
      <c r="B3315">
        <v>7.343</v>
      </c>
      <c r="C3315">
        <v>489.16199999999998</v>
      </c>
      <c r="D3315">
        <v>4.3979999999999997</v>
      </c>
      <c r="E3315">
        <v>489.54500000000002</v>
      </c>
      <c r="F3315">
        <v>493.44099999999997</v>
      </c>
      <c r="G3315">
        <v>493.149</v>
      </c>
      <c r="H3315">
        <v>491.57600000000002</v>
      </c>
      <c r="I3315">
        <v>500.05</v>
      </c>
      <c r="J3315">
        <v>496.51199999999989</v>
      </c>
      <c r="K3315">
        <v>9.891</v>
      </c>
      <c r="L3315">
        <v>493.69200000000001</v>
      </c>
      <c r="M3315">
        <v>491.87799999999999</v>
      </c>
      <c r="N3315">
        <v>489.589</v>
      </c>
      <c r="O3315">
        <v>487.77600000000001</v>
      </c>
      <c r="P3315">
        <v>18.648</v>
      </c>
      <c r="Q3315">
        <v>492.11900000000003</v>
      </c>
      <c r="R3315">
        <v>12.163</v>
      </c>
      <c r="S3315">
        <v>1.073</v>
      </c>
      <c r="T3315">
        <v>492.59100000000001</v>
      </c>
      <c r="U3315">
        <v>524.87099999999998</v>
      </c>
    </row>
    <row r="3316" spans="1:21">
      <c r="A3316" s="1">
        <v>3314</v>
      </c>
      <c r="B3316">
        <v>7.2070000000000007</v>
      </c>
      <c r="C3316">
        <v>488.98599999999999</v>
      </c>
      <c r="D3316">
        <v>4.1349999999999998</v>
      </c>
      <c r="E3316">
        <v>489.29500000000002</v>
      </c>
      <c r="F3316">
        <v>492.93</v>
      </c>
      <c r="G3316">
        <v>492.71199999999999</v>
      </c>
      <c r="H3316">
        <v>491.30099999999999</v>
      </c>
      <c r="I3316">
        <v>499.67700000000002</v>
      </c>
      <c r="J3316">
        <v>496.13299999999998</v>
      </c>
      <c r="K3316">
        <v>10.037000000000001</v>
      </c>
      <c r="L3316">
        <v>493.23700000000002</v>
      </c>
      <c r="M3316">
        <v>491.48700000000002</v>
      </c>
      <c r="N3316">
        <v>489.24900000000002</v>
      </c>
      <c r="O3316">
        <v>488.50699999999989</v>
      </c>
      <c r="P3316">
        <v>18.640999999999998</v>
      </c>
      <c r="Q3316">
        <v>489.15499999999997</v>
      </c>
      <c r="R3316">
        <v>12.111000000000001</v>
      </c>
      <c r="S3316">
        <v>1.1359999999999999</v>
      </c>
      <c r="T3316">
        <v>492.23399999999998</v>
      </c>
      <c r="U3316">
        <v>233.04300000000001</v>
      </c>
    </row>
    <row r="3317" spans="1:21">
      <c r="A3317" s="1">
        <v>3315</v>
      </c>
      <c r="B3317">
        <v>7.2720000000000002</v>
      </c>
      <c r="C3317">
        <v>488.39400000000001</v>
      </c>
      <c r="D3317">
        <v>10.903</v>
      </c>
      <c r="E3317">
        <v>488.75200000000001</v>
      </c>
      <c r="F3317">
        <v>493.09</v>
      </c>
      <c r="G3317">
        <v>492.29899999999998</v>
      </c>
      <c r="H3317">
        <v>490.904</v>
      </c>
      <c r="I3317">
        <v>499.28899999999999</v>
      </c>
      <c r="J3317">
        <v>495.87200000000001</v>
      </c>
      <c r="K3317">
        <v>9.8109999999999999</v>
      </c>
      <c r="L3317">
        <v>493.07299999999998</v>
      </c>
      <c r="M3317">
        <v>491.11300000000011</v>
      </c>
      <c r="N3317">
        <v>488.82100000000003</v>
      </c>
      <c r="O3317">
        <v>487.56099999999998</v>
      </c>
      <c r="P3317">
        <v>18.597999999999999</v>
      </c>
      <c r="Q3317">
        <v>488.69400000000002</v>
      </c>
      <c r="R3317">
        <v>12.065</v>
      </c>
      <c r="S3317">
        <v>1.306</v>
      </c>
      <c r="T3317">
        <v>492.27300000000002</v>
      </c>
      <c r="U3317">
        <v>523.99</v>
      </c>
    </row>
    <row r="3318" spans="1:21">
      <c r="A3318" s="1">
        <v>3316</v>
      </c>
      <c r="B3318">
        <v>7.2270000000000003</v>
      </c>
      <c r="C3318">
        <v>488.21100000000001</v>
      </c>
      <c r="D3318">
        <v>3.0339999999999998</v>
      </c>
      <c r="E3318">
        <v>488.54399999999998</v>
      </c>
      <c r="F3318">
        <v>494.27600000000001</v>
      </c>
      <c r="G3318">
        <v>491.98800000000011</v>
      </c>
      <c r="H3318">
        <v>490.53899999999999</v>
      </c>
      <c r="I3318">
        <v>498.91699999999997</v>
      </c>
      <c r="J3318">
        <v>495.25200000000001</v>
      </c>
      <c r="K3318">
        <v>9.9779999999999998</v>
      </c>
      <c r="L3318">
        <v>492.47500000000002</v>
      </c>
      <c r="M3318">
        <v>490.69299999999998</v>
      </c>
      <c r="N3318">
        <v>488.48700000000002</v>
      </c>
      <c r="O3318">
        <v>487.22</v>
      </c>
      <c r="P3318">
        <v>18.55</v>
      </c>
      <c r="Q3318">
        <v>488.43299999999999</v>
      </c>
      <c r="R3318">
        <v>12.021000000000001</v>
      </c>
      <c r="S3318">
        <v>1.046</v>
      </c>
      <c r="T3318">
        <v>491.96</v>
      </c>
      <c r="U3318">
        <v>237.60400000000001</v>
      </c>
    </row>
    <row r="3319" spans="1:21">
      <c r="A3319" s="1">
        <v>3317</v>
      </c>
      <c r="B3319">
        <v>7.1429999999999998</v>
      </c>
      <c r="C3319">
        <v>487.62200000000001</v>
      </c>
      <c r="D3319">
        <v>2.7519999999999998</v>
      </c>
      <c r="E3319">
        <v>488.40699999999998</v>
      </c>
      <c r="F3319">
        <v>491.61800000000011</v>
      </c>
      <c r="G3319">
        <v>491.46499999999997</v>
      </c>
      <c r="H3319">
        <v>490.11599999999999</v>
      </c>
      <c r="I3319">
        <v>498.53</v>
      </c>
      <c r="J3319">
        <v>494.86800000000011</v>
      </c>
      <c r="K3319">
        <v>9.8290000000000006</v>
      </c>
      <c r="L3319">
        <v>492.18299999999999</v>
      </c>
      <c r="M3319">
        <v>490.23899999999998</v>
      </c>
      <c r="N3319">
        <v>488.04500000000002</v>
      </c>
      <c r="O3319">
        <v>487.06</v>
      </c>
      <c r="P3319">
        <v>18.637</v>
      </c>
      <c r="Q3319">
        <v>488.04500000000002</v>
      </c>
      <c r="R3319">
        <v>11.962999999999999</v>
      </c>
      <c r="S3319">
        <v>1.234</v>
      </c>
      <c r="T3319">
        <v>491.01299999999998</v>
      </c>
      <c r="U3319">
        <v>523.58600000000001</v>
      </c>
    </row>
    <row r="3320" spans="1:21">
      <c r="A3320" s="1">
        <v>3318</v>
      </c>
      <c r="B3320">
        <v>7.37</v>
      </c>
      <c r="C3320">
        <v>487.27699999999999</v>
      </c>
      <c r="D3320">
        <v>3.044</v>
      </c>
      <c r="E3320">
        <v>487.74300000000011</v>
      </c>
      <c r="F3320">
        <v>491.25200000000001</v>
      </c>
      <c r="G3320">
        <v>491.22</v>
      </c>
      <c r="H3320">
        <v>489.642</v>
      </c>
      <c r="I3320">
        <v>498.15800000000002</v>
      </c>
      <c r="J3320">
        <v>494.601</v>
      </c>
      <c r="K3320">
        <v>9.9660000000000011</v>
      </c>
      <c r="L3320">
        <v>491.80099999999999</v>
      </c>
      <c r="M3320">
        <v>490.05</v>
      </c>
      <c r="N3320">
        <v>487.70400000000001</v>
      </c>
      <c r="O3320">
        <v>486.661</v>
      </c>
      <c r="P3320">
        <v>16.035</v>
      </c>
      <c r="Q3320">
        <v>487.52199999999999</v>
      </c>
      <c r="R3320">
        <v>11.917</v>
      </c>
      <c r="S3320">
        <v>1.81</v>
      </c>
      <c r="T3320">
        <v>490.78399999999999</v>
      </c>
      <c r="U3320">
        <v>522.79</v>
      </c>
    </row>
    <row r="3321" spans="1:21">
      <c r="A3321" s="1">
        <v>3319</v>
      </c>
      <c r="B3321">
        <v>7.1470000000000002</v>
      </c>
      <c r="C3321">
        <v>487.01400000000001</v>
      </c>
      <c r="D3321">
        <v>17.234999999999999</v>
      </c>
      <c r="E3321">
        <v>487.226</v>
      </c>
      <c r="F3321">
        <v>490.99599999999998</v>
      </c>
      <c r="G3321">
        <v>491.29599999999999</v>
      </c>
      <c r="H3321">
        <v>489.36</v>
      </c>
      <c r="I3321">
        <v>497.77100000000002</v>
      </c>
      <c r="J3321">
        <v>494.17500000000001</v>
      </c>
      <c r="K3321">
        <v>9.7970000000000006</v>
      </c>
      <c r="L3321">
        <v>490.83300000000003</v>
      </c>
      <c r="M3321">
        <v>489.59899999999999</v>
      </c>
      <c r="N3321">
        <v>487.31799999999998</v>
      </c>
      <c r="O3321">
        <v>485.42</v>
      </c>
      <c r="P3321">
        <v>18.591000000000001</v>
      </c>
      <c r="Q3321">
        <v>487.27699999999999</v>
      </c>
      <c r="R3321">
        <v>11.869</v>
      </c>
      <c r="S3321">
        <v>0.7659999999999999</v>
      </c>
      <c r="T3321">
        <v>490.404</v>
      </c>
      <c r="U3321">
        <v>522.46</v>
      </c>
    </row>
    <row r="3322" spans="1:21">
      <c r="A3322" s="1">
        <v>3320</v>
      </c>
      <c r="B3322">
        <v>7.2010000000000014</v>
      </c>
      <c r="C3322">
        <v>486.51</v>
      </c>
      <c r="D3322">
        <v>4.2880000000000003</v>
      </c>
      <c r="E3322">
        <v>486.97</v>
      </c>
      <c r="F3322">
        <v>490.61500000000001</v>
      </c>
      <c r="G3322">
        <v>490.42899999999997</v>
      </c>
      <c r="H3322">
        <v>489.02</v>
      </c>
      <c r="I3322">
        <v>497.399</v>
      </c>
      <c r="J3322">
        <v>493.86</v>
      </c>
      <c r="K3322">
        <v>9.9649999999999999</v>
      </c>
      <c r="L3322">
        <v>491.01799999999997</v>
      </c>
      <c r="M3322">
        <v>489.14600000000002</v>
      </c>
      <c r="N3322">
        <v>487.048</v>
      </c>
      <c r="O3322">
        <v>486.19099999999997</v>
      </c>
      <c r="P3322">
        <v>16.021999999999998</v>
      </c>
      <c r="Q3322">
        <v>486.75599999999997</v>
      </c>
      <c r="R3322">
        <v>11.821</v>
      </c>
      <c r="S3322">
        <v>1.5229999999999999</v>
      </c>
      <c r="T3322">
        <v>489.851</v>
      </c>
      <c r="U3322">
        <v>521.63199999999995</v>
      </c>
    </row>
    <row r="3323" spans="1:21">
      <c r="A3323" s="1">
        <v>3321</v>
      </c>
      <c r="B3323">
        <v>7.1609999999999996</v>
      </c>
      <c r="C3323">
        <v>486.06900000000002</v>
      </c>
      <c r="D3323">
        <v>2.762</v>
      </c>
      <c r="E3323">
        <v>486.59399999999999</v>
      </c>
      <c r="F3323">
        <v>492.18700000000001</v>
      </c>
      <c r="G3323">
        <v>490.02300000000002</v>
      </c>
      <c r="H3323">
        <v>488.69400000000002</v>
      </c>
      <c r="I3323">
        <v>497.01299999999998</v>
      </c>
      <c r="J3323">
        <v>493.35899999999998</v>
      </c>
      <c r="K3323">
        <v>9.8410000000000011</v>
      </c>
      <c r="L3323">
        <v>490.67500000000001</v>
      </c>
      <c r="M3323">
        <v>488.68799999999999</v>
      </c>
      <c r="N3323">
        <v>486.67700000000002</v>
      </c>
      <c r="O3323">
        <v>484.60300000000001</v>
      </c>
      <c r="P3323">
        <v>18.548999999999999</v>
      </c>
      <c r="Q3323">
        <v>486.435</v>
      </c>
      <c r="R3323">
        <v>11.773</v>
      </c>
      <c r="S3323">
        <v>1.1240000000000001</v>
      </c>
      <c r="T3323">
        <v>489.60300000000001</v>
      </c>
      <c r="U3323">
        <v>504.404</v>
      </c>
    </row>
    <row r="3324" spans="1:21">
      <c r="A3324" s="1">
        <v>3322</v>
      </c>
      <c r="B3324">
        <v>7.399</v>
      </c>
      <c r="C3324">
        <v>485.73800000000011</v>
      </c>
      <c r="D3324">
        <v>3.6760000000000002</v>
      </c>
      <c r="E3324">
        <v>486.20100000000002</v>
      </c>
      <c r="F3324">
        <v>489.86</v>
      </c>
      <c r="G3324">
        <v>489.65199999999999</v>
      </c>
      <c r="H3324">
        <v>488.22399999999999</v>
      </c>
      <c r="I3324">
        <v>496.64100000000002</v>
      </c>
      <c r="J3324">
        <v>492.94600000000003</v>
      </c>
      <c r="K3324">
        <v>9.94</v>
      </c>
      <c r="L3324">
        <v>489.68599999999998</v>
      </c>
      <c r="M3324">
        <v>488.529</v>
      </c>
      <c r="N3324">
        <v>486.27100000000002</v>
      </c>
      <c r="O3324">
        <v>485.56700000000001</v>
      </c>
      <c r="P3324">
        <v>18.465</v>
      </c>
      <c r="Q3324">
        <v>486.38699999999989</v>
      </c>
      <c r="R3324">
        <v>11.726000000000001</v>
      </c>
      <c r="S3324">
        <v>1.0049999999999999</v>
      </c>
      <c r="T3324">
        <v>489.33</v>
      </c>
      <c r="U3324">
        <v>552.18100000000004</v>
      </c>
    </row>
    <row r="3325" spans="1:21">
      <c r="A3325" s="1">
        <v>3323</v>
      </c>
      <c r="B3325">
        <v>7.1179999999999994</v>
      </c>
      <c r="C3325">
        <v>485.29899999999998</v>
      </c>
      <c r="D3325">
        <v>15.51</v>
      </c>
      <c r="E3325">
        <v>485.69</v>
      </c>
      <c r="F3325">
        <v>489.59500000000003</v>
      </c>
      <c r="G3325">
        <v>489.27</v>
      </c>
      <c r="H3325">
        <v>487.71699999999998</v>
      </c>
      <c r="I3325">
        <v>496.255</v>
      </c>
      <c r="J3325">
        <v>492.6</v>
      </c>
      <c r="K3325">
        <v>9.7670000000000012</v>
      </c>
      <c r="L3325">
        <v>489.89100000000002</v>
      </c>
      <c r="M3325">
        <v>488.03</v>
      </c>
      <c r="N3325">
        <v>485.774</v>
      </c>
      <c r="O3325">
        <v>484.75699999999989</v>
      </c>
      <c r="P3325">
        <v>16.015000000000001</v>
      </c>
      <c r="Q3325">
        <v>485.73800000000011</v>
      </c>
      <c r="R3325">
        <v>11.678000000000001</v>
      </c>
      <c r="S3325">
        <v>0.93200000000000005</v>
      </c>
      <c r="T3325">
        <v>488.99300000000011</v>
      </c>
      <c r="U3325">
        <v>526.91599999999994</v>
      </c>
    </row>
    <row r="3326" spans="1:21">
      <c r="A3326" s="1">
        <v>3324</v>
      </c>
      <c r="B3326">
        <v>7.2079999999999993</v>
      </c>
      <c r="C3326">
        <v>484.96899999999999</v>
      </c>
      <c r="D3326">
        <v>5.5890000000000004</v>
      </c>
      <c r="E3326">
        <v>485.46</v>
      </c>
      <c r="F3326">
        <v>489.11200000000002</v>
      </c>
      <c r="G3326">
        <v>488.86200000000002</v>
      </c>
      <c r="H3326">
        <v>487.33499999999998</v>
      </c>
      <c r="I3326">
        <v>495.88400000000001</v>
      </c>
      <c r="J3326">
        <v>492.34199999999998</v>
      </c>
      <c r="K3326">
        <v>10.007</v>
      </c>
      <c r="L3326">
        <v>488.90699999999998</v>
      </c>
      <c r="M3326">
        <v>487.64</v>
      </c>
      <c r="N3326">
        <v>485.50599999999997</v>
      </c>
      <c r="O3326">
        <v>484.13</v>
      </c>
      <c r="P3326">
        <v>18.451000000000001</v>
      </c>
      <c r="Q3326">
        <v>485.35300000000001</v>
      </c>
      <c r="R3326">
        <v>11.632999999999999</v>
      </c>
      <c r="S3326">
        <v>0.97299999999999998</v>
      </c>
      <c r="T3326">
        <v>488.56400000000002</v>
      </c>
      <c r="U3326">
        <v>520.423</v>
      </c>
    </row>
    <row r="3327" spans="1:21">
      <c r="A3327" s="1">
        <v>3325</v>
      </c>
      <c r="B3327">
        <v>7.1980000000000004</v>
      </c>
      <c r="C3327">
        <v>484.69400000000002</v>
      </c>
      <c r="D3327">
        <v>3.4590000000000001</v>
      </c>
      <c r="E3327">
        <v>485.05900000000003</v>
      </c>
      <c r="F3327">
        <v>488.786</v>
      </c>
      <c r="G3327">
        <v>488.46100000000001</v>
      </c>
      <c r="H3327">
        <v>487.13299999999998</v>
      </c>
      <c r="I3327">
        <v>495.49799999999999</v>
      </c>
      <c r="J3327">
        <v>491.85599999999999</v>
      </c>
      <c r="K3327">
        <v>9.766</v>
      </c>
      <c r="L3327">
        <v>488.44699999999989</v>
      </c>
      <c r="M3327">
        <v>487.15499999999997</v>
      </c>
      <c r="N3327">
        <v>485.024</v>
      </c>
      <c r="O3327">
        <v>483.76400000000001</v>
      </c>
      <c r="P3327">
        <v>16.274000000000001</v>
      </c>
      <c r="Q3327">
        <v>484.83699999999999</v>
      </c>
      <c r="R3327">
        <v>11.583</v>
      </c>
      <c r="S3327">
        <v>1.0640000000000001</v>
      </c>
      <c r="T3327">
        <v>488.09800000000001</v>
      </c>
      <c r="U3327">
        <v>519.41499999999996</v>
      </c>
    </row>
    <row r="3328" spans="1:21">
      <c r="A3328" s="1">
        <v>3326</v>
      </c>
      <c r="B3328">
        <v>7.3670000000000009</v>
      </c>
      <c r="C3328">
        <v>484.19699999999989</v>
      </c>
      <c r="D3328">
        <v>3.524</v>
      </c>
      <c r="E3328">
        <v>484.536</v>
      </c>
      <c r="F3328">
        <v>488.69</v>
      </c>
      <c r="G3328">
        <v>488.12400000000002</v>
      </c>
      <c r="H3328">
        <v>486.654</v>
      </c>
      <c r="I3328">
        <v>495.12700000000001</v>
      </c>
      <c r="J3328">
        <v>491.46800000000002</v>
      </c>
      <c r="K3328">
        <v>9.9909999999999997</v>
      </c>
      <c r="L3328">
        <v>488.24300000000011</v>
      </c>
      <c r="M3328">
        <v>486.97699999999998</v>
      </c>
      <c r="N3328">
        <v>484.733</v>
      </c>
      <c r="O3328">
        <v>483.34100000000001</v>
      </c>
      <c r="P3328">
        <v>21.619</v>
      </c>
      <c r="Q3328">
        <v>484.60199999999998</v>
      </c>
      <c r="R3328">
        <v>11.541</v>
      </c>
      <c r="S3328">
        <v>0.872</v>
      </c>
      <c r="T3328">
        <v>487.62900000000002</v>
      </c>
      <c r="U3328">
        <v>518.74400000000003</v>
      </c>
    </row>
    <row r="3329" spans="1:21">
      <c r="A3329" s="1">
        <v>3327</v>
      </c>
      <c r="B3329">
        <v>7.28</v>
      </c>
      <c r="C3329">
        <v>483.75699999999989</v>
      </c>
      <c r="D3329">
        <v>3.492</v>
      </c>
      <c r="E3329">
        <v>484.15199999999999</v>
      </c>
      <c r="F3329">
        <v>487.94900000000001</v>
      </c>
      <c r="G3329">
        <v>487.67099999999999</v>
      </c>
      <c r="H3329">
        <v>486.25799999999998</v>
      </c>
      <c r="I3329">
        <v>494.74099999999999</v>
      </c>
      <c r="J3329">
        <v>491.173</v>
      </c>
      <c r="K3329">
        <v>9.7490000000000006</v>
      </c>
      <c r="L3329">
        <v>487.733</v>
      </c>
      <c r="M3329">
        <v>486.58300000000003</v>
      </c>
      <c r="N3329">
        <v>484.35399999999998</v>
      </c>
      <c r="O3329">
        <v>483.21699999999998</v>
      </c>
      <c r="P3329">
        <v>18.353999999999999</v>
      </c>
      <c r="Q3329">
        <v>484.07900000000001</v>
      </c>
      <c r="R3329">
        <v>11.497</v>
      </c>
      <c r="S3329">
        <v>0.84200000000000008</v>
      </c>
      <c r="T3329">
        <v>487.476</v>
      </c>
      <c r="U3329">
        <v>518.29499999999996</v>
      </c>
    </row>
    <row r="3330" spans="1:21">
      <c r="A3330" s="1">
        <v>3328</v>
      </c>
      <c r="B3330">
        <v>7.1779999999999999</v>
      </c>
      <c r="C3330">
        <v>483.57400000000001</v>
      </c>
      <c r="D3330">
        <v>3.19</v>
      </c>
      <c r="E3330">
        <v>483.767</v>
      </c>
      <c r="F3330">
        <v>487.56299999999999</v>
      </c>
      <c r="G3330">
        <v>487.209</v>
      </c>
      <c r="H3330">
        <v>485.92</v>
      </c>
      <c r="I3330">
        <v>494.37</v>
      </c>
      <c r="J3330">
        <v>490.81700000000001</v>
      </c>
      <c r="K3330">
        <v>9.92</v>
      </c>
      <c r="L3330">
        <v>487.91899999999998</v>
      </c>
      <c r="M3330">
        <v>485.98599999999999</v>
      </c>
      <c r="N3330">
        <v>483.858</v>
      </c>
      <c r="O3330">
        <v>482.565</v>
      </c>
      <c r="P3330">
        <v>18.408000000000001</v>
      </c>
      <c r="Q3330">
        <v>483.69299999999998</v>
      </c>
      <c r="R3330">
        <v>11.446</v>
      </c>
      <c r="S3330">
        <v>0.96900000000000008</v>
      </c>
      <c r="T3330">
        <v>486.77600000000001</v>
      </c>
      <c r="U3330">
        <v>228.821</v>
      </c>
    </row>
    <row r="3331" spans="1:21">
      <c r="A3331" s="1">
        <v>3329</v>
      </c>
      <c r="B3331">
        <v>7.2829999999999986</v>
      </c>
      <c r="C3331">
        <v>482.995</v>
      </c>
      <c r="D3331">
        <v>3.2770000000000001</v>
      </c>
      <c r="E3331">
        <v>483.38699999999989</v>
      </c>
      <c r="F3331">
        <v>487.64100000000002</v>
      </c>
      <c r="G3331">
        <v>486.82499999999999</v>
      </c>
      <c r="H3331">
        <v>485.57900000000001</v>
      </c>
      <c r="I3331">
        <v>493.98500000000001</v>
      </c>
      <c r="J3331">
        <v>490.30799999999999</v>
      </c>
      <c r="K3331">
        <v>9.7270000000000003</v>
      </c>
      <c r="L3331">
        <v>487.10700000000003</v>
      </c>
      <c r="M3331">
        <v>485.56799999999998</v>
      </c>
      <c r="N3331">
        <v>483.42599999999999</v>
      </c>
      <c r="O3331">
        <v>482.41800000000001</v>
      </c>
      <c r="P3331">
        <v>15.653</v>
      </c>
      <c r="Q3331">
        <v>483.31200000000001</v>
      </c>
      <c r="R3331">
        <v>11.4</v>
      </c>
      <c r="S3331">
        <v>0.91200000000000003</v>
      </c>
      <c r="T3331">
        <v>486.589</v>
      </c>
      <c r="U3331">
        <v>517.67999999999995</v>
      </c>
    </row>
    <row r="3332" spans="1:21">
      <c r="A3332" s="1">
        <v>3330</v>
      </c>
      <c r="B3332">
        <v>7.1189999999999998</v>
      </c>
      <c r="C3332">
        <v>482.93799999999999</v>
      </c>
      <c r="D3332">
        <v>4.093</v>
      </c>
      <c r="E3332">
        <v>483.00200000000001</v>
      </c>
      <c r="F3332">
        <v>486.79500000000002</v>
      </c>
      <c r="G3332">
        <v>487.19699999999989</v>
      </c>
      <c r="H3332">
        <v>484.90300000000002</v>
      </c>
      <c r="I3332">
        <v>493.61500000000001</v>
      </c>
      <c r="J3332">
        <v>490.05399999999997</v>
      </c>
      <c r="K3332">
        <v>9.9320000000000004</v>
      </c>
      <c r="L3332">
        <v>486.56700000000001</v>
      </c>
      <c r="M3332">
        <v>485.34199999999998</v>
      </c>
      <c r="N3332">
        <v>483.09300000000002</v>
      </c>
      <c r="O3332">
        <v>482.18299999999999</v>
      </c>
      <c r="P3332">
        <v>18.459</v>
      </c>
      <c r="Q3332">
        <v>482.92700000000002</v>
      </c>
      <c r="R3332">
        <v>11.355</v>
      </c>
      <c r="S3332">
        <v>0.89200000000000002</v>
      </c>
      <c r="T3332">
        <v>487.61700000000002</v>
      </c>
      <c r="U3332">
        <v>517.59699999999998</v>
      </c>
    </row>
    <row r="3333" spans="1:21">
      <c r="A3333" s="1">
        <v>3331</v>
      </c>
      <c r="B3333">
        <v>7.1040000000000001</v>
      </c>
      <c r="C3333">
        <v>482.21800000000002</v>
      </c>
      <c r="D3333">
        <v>4.2489999999999997</v>
      </c>
      <c r="E3333">
        <v>482.65300000000002</v>
      </c>
      <c r="F3333">
        <v>486.34199999999998</v>
      </c>
      <c r="G3333">
        <v>486.02199999999999</v>
      </c>
      <c r="H3333">
        <v>484.61900000000003</v>
      </c>
      <c r="I3333">
        <v>493.23</v>
      </c>
      <c r="J3333">
        <v>489.68700000000001</v>
      </c>
      <c r="K3333">
        <v>9.8089999999999993</v>
      </c>
      <c r="L3333">
        <v>486.30099999999999</v>
      </c>
      <c r="M3333">
        <v>484.95400000000001</v>
      </c>
      <c r="N3333">
        <v>482.71100000000001</v>
      </c>
      <c r="O3333">
        <v>481.64699999999999</v>
      </c>
      <c r="P3333">
        <v>18.562000000000001</v>
      </c>
      <c r="Q3333">
        <v>482.55799999999999</v>
      </c>
      <c r="R3333">
        <v>11.308</v>
      </c>
      <c r="S3333">
        <v>0.92200000000000004</v>
      </c>
      <c r="T3333">
        <v>485.69099999999997</v>
      </c>
      <c r="U3333">
        <v>235.61199999999999</v>
      </c>
    </row>
    <row r="3334" spans="1:21">
      <c r="A3334" s="1">
        <v>3332</v>
      </c>
      <c r="B3334">
        <v>7.1329999999999991</v>
      </c>
      <c r="C3334">
        <v>481.86800000000011</v>
      </c>
      <c r="D3334">
        <v>22.254999999999999</v>
      </c>
      <c r="E3334">
        <v>482.19900000000001</v>
      </c>
      <c r="F3334">
        <v>487.27699999999999</v>
      </c>
      <c r="G3334">
        <v>487.91500000000002</v>
      </c>
      <c r="H3334">
        <v>484.36300000000011</v>
      </c>
      <c r="I3334">
        <v>492.85899999999998</v>
      </c>
      <c r="J3334">
        <v>489.29</v>
      </c>
      <c r="K3334">
        <v>9.9600000000000009</v>
      </c>
      <c r="L3334">
        <v>486.42800000000011</v>
      </c>
      <c r="M3334">
        <v>484.56799999999998</v>
      </c>
      <c r="N3334">
        <v>482.32400000000001</v>
      </c>
      <c r="O3334">
        <v>480.798</v>
      </c>
      <c r="P3334">
        <v>18.498999999999999</v>
      </c>
      <c r="Q3334">
        <v>482.15600000000001</v>
      </c>
      <c r="R3334">
        <v>11.266</v>
      </c>
      <c r="S3334">
        <v>0.83700000000000008</v>
      </c>
      <c r="T3334">
        <v>485.25</v>
      </c>
      <c r="U3334">
        <v>227.636</v>
      </c>
    </row>
    <row r="3335" spans="1:21">
      <c r="A3335" s="1">
        <v>3333</v>
      </c>
      <c r="B3335">
        <v>7.2679999999999998</v>
      </c>
      <c r="C3335">
        <v>481.62799999999999</v>
      </c>
      <c r="D3335">
        <v>3.403</v>
      </c>
      <c r="E3335">
        <v>481.85300000000001</v>
      </c>
      <c r="F3335">
        <v>485.67</v>
      </c>
      <c r="G3335">
        <v>485.38</v>
      </c>
      <c r="H3335">
        <v>484.03899999999999</v>
      </c>
      <c r="I3335">
        <v>492.47500000000002</v>
      </c>
      <c r="J3335">
        <v>488.95499999999998</v>
      </c>
      <c r="K3335">
        <v>9.7910000000000004</v>
      </c>
      <c r="L3335">
        <v>486.00400000000002</v>
      </c>
      <c r="M3335">
        <v>484.17599999999999</v>
      </c>
      <c r="N3335">
        <v>482.05500000000001</v>
      </c>
      <c r="O3335">
        <v>481.35599999999999</v>
      </c>
      <c r="P3335">
        <v>19.312000000000001</v>
      </c>
      <c r="Q3335">
        <v>482.39400000000001</v>
      </c>
      <c r="R3335">
        <v>11.225</v>
      </c>
      <c r="S3335">
        <v>0.97199999999999998</v>
      </c>
      <c r="T3335">
        <v>485.00299999999999</v>
      </c>
      <c r="U3335">
        <v>517.52099999999996</v>
      </c>
    </row>
    <row r="3336" spans="1:21">
      <c r="A3336" s="1">
        <v>3334</v>
      </c>
      <c r="B3336">
        <v>7.149</v>
      </c>
      <c r="C3336">
        <v>481.11700000000002</v>
      </c>
      <c r="D3336">
        <v>2.6309999999999998</v>
      </c>
      <c r="E3336">
        <v>481.58199999999999</v>
      </c>
      <c r="F3336">
        <v>485.26</v>
      </c>
      <c r="G3336">
        <v>485.05200000000002</v>
      </c>
      <c r="H3336">
        <v>484.20499999999998</v>
      </c>
      <c r="I3336">
        <v>492.10500000000002</v>
      </c>
      <c r="J3336">
        <v>489.15800000000002</v>
      </c>
      <c r="K3336">
        <v>9.8929999999999989</v>
      </c>
      <c r="L3336">
        <v>485.73800000000011</v>
      </c>
      <c r="M3336">
        <v>483.74</v>
      </c>
      <c r="N3336">
        <v>481.69499999999999</v>
      </c>
      <c r="O3336">
        <v>479.904</v>
      </c>
      <c r="P3336">
        <v>18.327000000000002</v>
      </c>
      <c r="Q3336">
        <v>481.51400000000001</v>
      </c>
      <c r="R3336">
        <v>11.183</v>
      </c>
      <c r="S3336">
        <v>0.79400000000000004</v>
      </c>
      <c r="T3336">
        <v>484.67700000000002</v>
      </c>
      <c r="U3336">
        <v>517.38300000000004</v>
      </c>
    </row>
    <row r="3337" spans="1:21">
      <c r="A3337" s="1">
        <v>3335</v>
      </c>
      <c r="B3337">
        <v>7.2420000000000009</v>
      </c>
      <c r="C3337">
        <v>480.68200000000002</v>
      </c>
      <c r="D3337">
        <v>3.6030000000000002</v>
      </c>
      <c r="E3337">
        <v>481.24599999999998</v>
      </c>
      <c r="F3337">
        <v>485.065</v>
      </c>
      <c r="G3337">
        <v>484.61099999999999</v>
      </c>
      <c r="H3337">
        <v>483.21800000000002</v>
      </c>
      <c r="I3337">
        <v>491.721</v>
      </c>
      <c r="J3337">
        <v>488.05599999999998</v>
      </c>
      <c r="K3337">
        <v>9.7080000000000002</v>
      </c>
      <c r="L3337">
        <v>485.286</v>
      </c>
      <c r="M3337">
        <v>483.536</v>
      </c>
      <c r="N3337">
        <v>481.17099999999999</v>
      </c>
      <c r="O3337">
        <v>479.79599999999999</v>
      </c>
      <c r="P3337">
        <v>18.309999999999999</v>
      </c>
      <c r="Q3337">
        <v>480.98800000000011</v>
      </c>
      <c r="R3337">
        <v>11.135999999999999</v>
      </c>
      <c r="S3337">
        <v>0.91599999999999993</v>
      </c>
      <c r="T3337">
        <v>484.18900000000002</v>
      </c>
      <c r="U3337">
        <v>516.86300000000006</v>
      </c>
    </row>
    <row r="3338" spans="1:21">
      <c r="A3338" s="1">
        <v>3336</v>
      </c>
      <c r="B3338">
        <v>7.3729999999999993</v>
      </c>
      <c r="C3338">
        <v>480.50200000000001</v>
      </c>
      <c r="D3338">
        <v>3.47</v>
      </c>
      <c r="E3338">
        <v>481.08</v>
      </c>
      <c r="F3338">
        <v>484.49200000000002</v>
      </c>
      <c r="G3338">
        <v>484.24099999999999</v>
      </c>
      <c r="H3338">
        <v>482.79199999999997</v>
      </c>
      <c r="I3338">
        <v>491.351</v>
      </c>
      <c r="J3338">
        <v>487.80599999999998</v>
      </c>
      <c r="K3338">
        <v>9.8889999999999993</v>
      </c>
      <c r="L3338">
        <v>484.26400000000001</v>
      </c>
      <c r="M3338">
        <v>482.93799999999999</v>
      </c>
      <c r="N3338">
        <v>480.79500000000002</v>
      </c>
      <c r="O3338">
        <v>479.26400000000001</v>
      </c>
      <c r="P3338">
        <v>15.609</v>
      </c>
      <c r="Q3338">
        <v>480.60700000000003</v>
      </c>
      <c r="R3338">
        <v>11.092000000000001</v>
      </c>
      <c r="S3338">
        <v>0.74099999999999999</v>
      </c>
      <c r="T3338">
        <v>483.726</v>
      </c>
      <c r="U3338">
        <v>516.01400000000001</v>
      </c>
    </row>
    <row r="3339" spans="1:21">
      <c r="A3339" s="1">
        <v>3337</v>
      </c>
      <c r="B3339">
        <v>7.0910000000000002</v>
      </c>
      <c r="C3339">
        <v>480.09500000000003</v>
      </c>
      <c r="D3339">
        <v>3.3849999999999998</v>
      </c>
      <c r="E3339">
        <v>480.44299999999998</v>
      </c>
      <c r="F3339">
        <v>484.10399999999998</v>
      </c>
      <c r="G3339">
        <v>483.85399999999998</v>
      </c>
      <c r="H3339">
        <v>482.38799999999998</v>
      </c>
      <c r="I3339">
        <v>490.96699999999998</v>
      </c>
      <c r="J3339">
        <v>487.32299999999998</v>
      </c>
      <c r="K3339">
        <v>9.7050000000000001</v>
      </c>
      <c r="L3339">
        <v>484.63199999999989</v>
      </c>
      <c r="M3339">
        <v>482.55700000000002</v>
      </c>
      <c r="N3339">
        <v>480.51600000000002</v>
      </c>
      <c r="O3339">
        <v>479.24400000000003</v>
      </c>
      <c r="P3339">
        <v>18.292000000000002</v>
      </c>
      <c r="Q3339">
        <v>480.22899999999998</v>
      </c>
      <c r="R3339">
        <v>11.048</v>
      </c>
      <c r="S3339">
        <v>0.92700000000000005</v>
      </c>
      <c r="T3339">
        <v>483.55399999999997</v>
      </c>
      <c r="U3339">
        <v>515.55700000000002</v>
      </c>
    </row>
    <row r="3340" spans="1:21">
      <c r="A3340" s="1">
        <v>3338</v>
      </c>
      <c r="B3340">
        <v>7.2140000000000004</v>
      </c>
      <c r="C3340">
        <v>479.73500000000001</v>
      </c>
      <c r="D3340">
        <v>21.257000000000001</v>
      </c>
      <c r="E3340">
        <v>480.06</v>
      </c>
      <c r="F3340">
        <v>483.95</v>
      </c>
      <c r="G3340">
        <v>483.46100000000001</v>
      </c>
      <c r="H3340">
        <v>482.04399999999998</v>
      </c>
      <c r="I3340">
        <v>490.59699999999998</v>
      </c>
      <c r="J3340">
        <v>486.95</v>
      </c>
      <c r="K3340">
        <v>9.9039999999999999</v>
      </c>
      <c r="L3340">
        <v>484.10300000000001</v>
      </c>
      <c r="M3340">
        <v>482.25200000000001</v>
      </c>
      <c r="N3340">
        <v>480.14</v>
      </c>
      <c r="O3340">
        <v>479.08699999999999</v>
      </c>
      <c r="P3340">
        <v>18.158999999999999</v>
      </c>
      <c r="Q3340">
        <v>480.45600000000002</v>
      </c>
      <c r="R3340">
        <v>11.007</v>
      </c>
      <c r="S3340">
        <v>0.78</v>
      </c>
      <c r="T3340">
        <v>483.19900000000001</v>
      </c>
      <c r="U3340">
        <v>227.738</v>
      </c>
    </row>
    <row r="3341" spans="1:21">
      <c r="A3341" s="1">
        <v>3339</v>
      </c>
      <c r="B3341">
        <v>7.1059999999999999</v>
      </c>
      <c r="C3341">
        <v>479.15100000000001</v>
      </c>
      <c r="D3341">
        <v>3.5670000000000002</v>
      </c>
      <c r="E3341">
        <v>479.55</v>
      </c>
      <c r="F3341">
        <v>488.85199999999998</v>
      </c>
      <c r="G3341">
        <v>483.13400000000001</v>
      </c>
      <c r="H3341">
        <v>481.72899999999998</v>
      </c>
      <c r="I3341">
        <v>490.214</v>
      </c>
      <c r="J3341">
        <v>486.57100000000003</v>
      </c>
      <c r="K3341">
        <v>9.7530000000000001</v>
      </c>
      <c r="L3341">
        <v>483.26400000000001</v>
      </c>
      <c r="M3341">
        <v>481.846</v>
      </c>
      <c r="N3341">
        <v>479.65300000000002</v>
      </c>
      <c r="O3341">
        <v>478.36399999999998</v>
      </c>
      <c r="P3341">
        <v>18.097999999999999</v>
      </c>
      <c r="Q3341">
        <v>479.459</v>
      </c>
      <c r="R3341">
        <v>10.967000000000001</v>
      </c>
      <c r="S3341">
        <v>0.81299999999999994</v>
      </c>
      <c r="T3341">
        <v>482.57900000000001</v>
      </c>
      <c r="U3341">
        <v>226.47900000000001</v>
      </c>
    </row>
    <row r="3342" spans="1:21">
      <c r="A3342" s="1">
        <v>3340</v>
      </c>
      <c r="B3342">
        <v>7.085</v>
      </c>
      <c r="C3342">
        <v>478.85500000000002</v>
      </c>
      <c r="D3342">
        <v>3.5419999999999998</v>
      </c>
      <c r="E3342">
        <v>479.15</v>
      </c>
      <c r="F3342">
        <v>482.98800000000011</v>
      </c>
      <c r="G3342">
        <v>482.67700000000002</v>
      </c>
      <c r="H3342">
        <v>481.31799999999998</v>
      </c>
      <c r="I3342">
        <v>489.84399999999999</v>
      </c>
      <c r="J3342">
        <v>486.21100000000001</v>
      </c>
      <c r="K3342">
        <v>9.8789999999999996</v>
      </c>
      <c r="L3342">
        <v>482.75799999999998</v>
      </c>
      <c r="M3342">
        <v>481.55</v>
      </c>
      <c r="N3342">
        <v>479.21100000000001</v>
      </c>
      <c r="O3342">
        <v>478.28500000000003</v>
      </c>
      <c r="P3342">
        <v>24.957000000000001</v>
      </c>
      <c r="Q3342">
        <v>479.07900000000001</v>
      </c>
      <c r="R3342">
        <v>10.922000000000001</v>
      </c>
      <c r="S3342">
        <v>0.64500000000000002</v>
      </c>
      <c r="T3342">
        <v>482.47500000000002</v>
      </c>
      <c r="U3342">
        <v>516.51800000000003</v>
      </c>
    </row>
    <row r="3343" spans="1:21">
      <c r="A3343" s="1">
        <v>3341</v>
      </c>
      <c r="B3343">
        <v>7.0679999999999996</v>
      </c>
      <c r="C3343">
        <v>478.38499999999999</v>
      </c>
      <c r="D3343">
        <v>3.0510000000000002</v>
      </c>
      <c r="E3343">
        <v>478.79199999999997</v>
      </c>
      <c r="F3343">
        <v>482.45600000000002</v>
      </c>
      <c r="G3343">
        <v>482.31</v>
      </c>
      <c r="H3343">
        <v>481.149</v>
      </c>
      <c r="I3343">
        <v>489.46100000000001</v>
      </c>
      <c r="J3343">
        <v>485.827</v>
      </c>
      <c r="K3343">
        <v>9.7110000000000003</v>
      </c>
      <c r="L3343">
        <v>482.92099999999999</v>
      </c>
      <c r="M3343">
        <v>481.226</v>
      </c>
      <c r="N3343">
        <v>478.88</v>
      </c>
      <c r="O3343">
        <v>477.49700000000001</v>
      </c>
      <c r="P3343">
        <v>16.535</v>
      </c>
      <c r="Q3343">
        <v>478.76600000000002</v>
      </c>
      <c r="R3343">
        <v>10.882999999999999</v>
      </c>
      <c r="S3343">
        <v>0.91700000000000004</v>
      </c>
      <c r="T3343">
        <v>481.78800000000001</v>
      </c>
      <c r="U3343">
        <v>514.16999999999996</v>
      </c>
    </row>
    <row r="3344" spans="1:21">
      <c r="A3344" s="1">
        <v>3342</v>
      </c>
      <c r="B3344">
        <v>7.2929999999999993</v>
      </c>
      <c r="C3344">
        <v>478.20299999999997</v>
      </c>
      <c r="D3344">
        <v>3.052</v>
      </c>
      <c r="E3344">
        <v>478.55</v>
      </c>
      <c r="F3344">
        <v>482.22300000000001</v>
      </c>
      <c r="G3344">
        <v>481.98500000000001</v>
      </c>
      <c r="H3344">
        <v>480.69699999999989</v>
      </c>
      <c r="I3344">
        <v>489.09199999999998</v>
      </c>
      <c r="J3344">
        <v>485.41399999999999</v>
      </c>
      <c r="K3344">
        <v>9.8719999999999999</v>
      </c>
      <c r="L3344">
        <v>482.62</v>
      </c>
      <c r="M3344">
        <v>480.62599999999998</v>
      </c>
      <c r="N3344">
        <v>478.61</v>
      </c>
      <c r="O3344">
        <v>477.983</v>
      </c>
      <c r="P3344">
        <v>15.917</v>
      </c>
      <c r="Q3344">
        <v>478.59899999999999</v>
      </c>
      <c r="R3344">
        <v>10.833</v>
      </c>
      <c r="S3344">
        <v>0.67799999999999994</v>
      </c>
      <c r="T3344">
        <v>481.73500000000001</v>
      </c>
      <c r="U3344">
        <v>514.06899999999996</v>
      </c>
    </row>
    <row r="3345" spans="1:21">
      <c r="A3345" s="1">
        <v>3343</v>
      </c>
      <c r="B3345">
        <v>7.2129999999999992</v>
      </c>
      <c r="C3345">
        <v>477.79399999999998</v>
      </c>
      <c r="D3345">
        <v>22.032</v>
      </c>
      <c r="E3345">
        <v>478.35599999999999</v>
      </c>
      <c r="F3345">
        <v>481.83</v>
      </c>
      <c r="G3345">
        <v>481.50099999999998</v>
      </c>
      <c r="H3345">
        <v>480.173</v>
      </c>
      <c r="I3345">
        <v>488.709</v>
      </c>
      <c r="J3345">
        <v>485.27600000000001</v>
      </c>
      <c r="K3345">
        <v>9.7439999999999998</v>
      </c>
      <c r="L3345">
        <v>482.26299999999998</v>
      </c>
      <c r="M3345">
        <v>480.29899999999998</v>
      </c>
      <c r="N3345">
        <v>478.11599999999999</v>
      </c>
      <c r="O3345">
        <v>476.91</v>
      </c>
      <c r="P3345">
        <v>15.427</v>
      </c>
      <c r="Q3345">
        <v>477.935</v>
      </c>
      <c r="R3345">
        <v>10.801</v>
      </c>
      <c r="S3345">
        <v>0.76</v>
      </c>
      <c r="T3345">
        <v>481.49799999999999</v>
      </c>
      <c r="U3345">
        <v>226.23699999999999</v>
      </c>
    </row>
    <row r="3346" spans="1:21">
      <c r="A3346" s="1">
        <v>3344</v>
      </c>
      <c r="B3346">
        <v>7.2570000000000006</v>
      </c>
      <c r="C3346">
        <v>477.28699999999998</v>
      </c>
      <c r="D3346">
        <v>4.9580000000000002</v>
      </c>
      <c r="E3346">
        <v>477.642</v>
      </c>
      <c r="F3346">
        <v>481.971</v>
      </c>
      <c r="G3346">
        <v>481.06599999999997</v>
      </c>
      <c r="H3346">
        <v>479.83600000000001</v>
      </c>
      <c r="I3346">
        <v>488.34</v>
      </c>
      <c r="J3346">
        <v>484.80200000000002</v>
      </c>
      <c r="K3346">
        <v>9.91</v>
      </c>
      <c r="L3346">
        <v>481.88299999999998</v>
      </c>
      <c r="M3346">
        <v>479.93799999999999</v>
      </c>
      <c r="N3346">
        <v>477.846</v>
      </c>
      <c r="O3346">
        <v>476.48899999999998</v>
      </c>
      <c r="P3346">
        <v>15.419</v>
      </c>
      <c r="Q3346">
        <v>477.78300000000002</v>
      </c>
      <c r="R3346">
        <v>10.76</v>
      </c>
      <c r="S3346">
        <v>0.61299999999999999</v>
      </c>
      <c r="T3346">
        <v>481.041</v>
      </c>
      <c r="U3346">
        <v>225.80600000000001</v>
      </c>
    </row>
    <row r="3347" spans="1:21">
      <c r="A3347" s="1">
        <v>3345</v>
      </c>
      <c r="B3347">
        <v>7.07</v>
      </c>
      <c r="C3347">
        <v>476.85500000000002</v>
      </c>
      <c r="D3347">
        <v>3.5459999999999998</v>
      </c>
      <c r="E3347">
        <v>477.26199999999989</v>
      </c>
      <c r="F3347">
        <v>481.56200000000001</v>
      </c>
      <c r="G3347">
        <v>480.834</v>
      </c>
      <c r="H3347">
        <v>479.31</v>
      </c>
      <c r="I3347">
        <v>487.95699999999999</v>
      </c>
      <c r="J3347">
        <v>484.47800000000001</v>
      </c>
      <c r="K3347">
        <v>9.7140000000000004</v>
      </c>
      <c r="L3347">
        <v>481.5</v>
      </c>
      <c r="M3347">
        <v>479.50599999999997</v>
      </c>
      <c r="N3347">
        <v>477.35700000000003</v>
      </c>
      <c r="O3347">
        <v>476.35599999999999</v>
      </c>
      <c r="P3347">
        <v>18.437999999999999</v>
      </c>
      <c r="Q3347">
        <v>477.17500000000001</v>
      </c>
      <c r="R3347">
        <v>10.715</v>
      </c>
      <c r="S3347">
        <v>0.66400000000000003</v>
      </c>
      <c r="T3347">
        <v>480.78199999999998</v>
      </c>
      <c r="U3347">
        <v>513.14099999999996</v>
      </c>
    </row>
    <row r="3348" spans="1:21">
      <c r="A3348" s="1">
        <v>3346</v>
      </c>
      <c r="B3348">
        <v>7.1749999999999998</v>
      </c>
      <c r="C3348">
        <v>476.52600000000001</v>
      </c>
      <c r="D3348">
        <v>2.6989999999999998</v>
      </c>
      <c r="E3348">
        <v>476.88299999999998</v>
      </c>
      <c r="F3348">
        <v>480.81900000000002</v>
      </c>
      <c r="G3348">
        <v>480.46</v>
      </c>
      <c r="H3348">
        <v>479.02199999999999</v>
      </c>
      <c r="I3348">
        <v>487.589</v>
      </c>
      <c r="J3348">
        <v>484.07100000000003</v>
      </c>
      <c r="K3348">
        <v>9.8659999999999997</v>
      </c>
      <c r="L3348">
        <v>481.08300000000003</v>
      </c>
      <c r="M3348">
        <v>479.32400000000001</v>
      </c>
      <c r="N3348">
        <v>476.97300000000001</v>
      </c>
      <c r="O3348">
        <v>475.71199999999999</v>
      </c>
      <c r="P3348">
        <v>15.778</v>
      </c>
      <c r="Q3348">
        <v>477.142</v>
      </c>
      <c r="R3348">
        <v>10.680999999999999</v>
      </c>
      <c r="S3348">
        <v>0.71900000000000008</v>
      </c>
      <c r="T3348">
        <v>480.03300000000002</v>
      </c>
      <c r="U3348">
        <v>225.28800000000001</v>
      </c>
    </row>
    <row r="3349" spans="1:21">
      <c r="A3349" s="1">
        <v>3347</v>
      </c>
      <c r="B3349">
        <v>7.0820000000000007</v>
      </c>
      <c r="C3349">
        <v>476.09</v>
      </c>
      <c r="D3349">
        <v>17.227</v>
      </c>
      <c r="E3349">
        <v>476.51</v>
      </c>
      <c r="F3349">
        <v>480.35700000000003</v>
      </c>
      <c r="G3349">
        <v>480.07299999999998</v>
      </c>
      <c r="H3349">
        <v>478.54399999999998</v>
      </c>
      <c r="I3349">
        <v>487.20600000000002</v>
      </c>
      <c r="J3349">
        <v>483.59399999999999</v>
      </c>
      <c r="K3349">
        <v>9.7240000000000002</v>
      </c>
      <c r="L3349">
        <v>480.26299999999998</v>
      </c>
      <c r="M3349">
        <v>478.84500000000003</v>
      </c>
      <c r="N3349">
        <v>476.70499999999998</v>
      </c>
      <c r="O3349">
        <v>475.59199999999998</v>
      </c>
      <c r="P3349">
        <v>15.798</v>
      </c>
      <c r="Q3349">
        <v>476.41</v>
      </c>
      <c r="R3349">
        <v>10.637</v>
      </c>
      <c r="S3349">
        <v>1</v>
      </c>
      <c r="T3349">
        <v>479.70299999999997</v>
      </c>
      <c r="U3349">
        <v>519.221</v>
      </c>
    </row>
    <row r="3350" spans="1:21">
      <c r="A3350" s="1">
        <v>3348</v>
      </c>
      <c r="B3350">
        <v>7.2450000000000001</v>
      </c>
      <c r="C3350">
        <v>475.76299999999998</v>
      </c>
      <c r="D3350">
        <v>4.109</v>
      </c>
      <c r="E3350">
        <v>476.11800000000011</v>
      </c>
      <c r="F3350">
        <v>479.96800000000002</v>
      </c>
      <c r="G3350">
        <v>479.68799999999999</v>
      </c>
      <c r="H3350">
        <v>478.25299999999999</v>
      </c>
      <c r="I3350">
        <v>486.839</v>
      </c>
      <c r="J3350">
        <v>483.19600000000003</v>
      </c>
      <c r="K3350">
        <v>9.8369999999999997</v>
      </c>
      <c r="L3350">
        <v>480.334</v>
      </c>
      <c r="M3350">
        <v>478.45100000000002</v>
      </c>
      <c r="N3350">
        <v>476.26499999999999</v>
      </c>
      <c r="O3350">
        <v>474.97300000000001</v>
      </c>
      <c r="P3350">
        <v>18.398</v>
      </c>
      <c r="Q3350">
        <v>476.08300000000003</v>
      </c>
      <c r="R3350">
        <v>10.597</v>
      </c>
      <c r="S3350">
        <v>0.68599999999999994</v>
      </c>
      <c r="T3350">
        <v>479.42700000000002</v>
      </c>
      <c r="U3350">
        <v>222.791</v>
      </c>
    </row>
    <row r="3351" spans="1:21">
      <c r="A3351" s="1">
        <v>3349</v>
      </c>
      <c r="B3351">
        <v>7.4589999999999996</v>
      </c>
      <c r="C3351">
        <v>475.32799999999997</v>
      </c>
      <c r="D3351">
        <v>2.762</v>
      </c>
      <c r="E3351">
        <v>475.88900000000001</v>
      </c>
      <c r="F3351">
        <v>479.56900000000002</v>
      </c>
      <c r="G3351">
        <v>479.90300000000002</v>
      </c>
      <c r="H3351">
        <v>477.97800000000001</v>
      </c>
      <c r="I3351">
        <v>486.45600000000002</v>
      </c>
      <c r="J3351">
        <v>482.81299999999999</v>
      </c>
      <c r="K3351">
        <v>9.6449999999999996</v>
      </c>
      <c r="L3351">
        <v>480.036</v>
      </c>
      <c r="M3351">
        <v>477.98700000000002</v>
      </c>
      <c r="N3351">
        <v>475.82499999999999</v>
      </c>
      <c r="O3351">
        <v>474.56099999999998</v>
      </c>
      <c r="P3351">
        <v>18.405000000000001</v>
      </c>
      <c r="Q3351">
        <v>475.79500000000002</v>
      </c>
      <c r="R3351">
        <v>10.555999999999999</v>
      </c>
      <c r="S3351">
        <v>0.64800000000000002</v>
      </c>
      <c r="T3351">
        <v>478.959</v>
      </c>
      <c r="U3351">
        <v>510.62599999999998</v>
      </c>
    </row>
    <row r="3352" spans="1:21">
      <c r="A3352" s="1">
        <v>3350</v>
      </c>
      <c r="B3352">
        <v>7.1420000000000003</v>
      </c>
      <c r="C3352">
        <v>475.00099999999998</v>
      </c>
      <c r="D3352">
        <v>2.641</v>
      </c>
      <c r="E3352">
        <v>475.358</v>
      </c>
      <c r="F3352">
        <v>479.78800000000001</v>
      </c>
      <c r="G3352">
        <v>478.89</v>
      </c>
      <c r="H3352">
        <v>477.589</v>
      </c>
      <c r="I3352">
        <v>486.089</v>
      </c>
      <c r="J3352">
        <v>482.44900000000001</v>
      </c>
      <c r="K3352">
        <v>9.8490000000000002</v>
      </c>
      <c r="L3352">
        <v>479.61700000000002</v>
      </c>
      <c r="M3352">
        <v>477.69699999999989</v>
      </c>
      <c r="N3352">
        <v>475.54500000000002</v>
      </c>
      <c r="O3352">
        <v>473.78899999999999</v>
      </c>
      <c r="P3352">
        <v>15.436</v>
      </c>
      <c r="Q3352">
        <v>475.28199999999998</v>
      </c>
      <c r="R3352">
        <v>10.525</v>
      </c>
      <c r="S3352">
        <v>1.1160000000000001</v>
      </c>
      <c r="T3352">
        <v>478.41300000000001</v>
      </c>
      <c r="U3352">
        <v>223.917</v>
      </c>
    </row>
    <row r="3353" spans="1:21">
      <c r="A3353" s="1">
        <v>3351</v>
      </c>
      <c r="B3353">
        <v>7.0750000000000002</v>
      </c>
      <c r="C3353">
        <v>474.56599999999997</v>
      </c>
      <c r="D3353">
        <v>3.2850000000000001</v>
      </c>
      <c r="E3353">
        <v>475.108</v>
      </c>
      <c r="F3353">
        <v>478.96800000000002</v>
      </c>
      <c r="G3353">
        <v>478.52100000000002</v>
      </c>
      <c r="H3353">
        <v>477.16500000000002</v>
      </c>
      <c r="I3353">
        <v>485.70699999999999</v>
      </c>
      <c r="J3353">
        <v>482.09800000000001</v>
      </c>
      <c r="K3353">
        <v>9.6460000000000008</v>
      </c>
      <c r="L3353">
        <v>479.22399999999999</v>
      </c>
      <c r="M3353">
        <v>477.29599999999999</v>
      </c>
      <c r="N3353">
        <v>475.17500000000001</v>
      </c>
      <c r="O3353">
        <v>473.78399999999999</v>
      </c>
      <c r="P3353">
        <v>18.283000000000001</v>
      </c>
      <c r="Q3353">
        <v>474.95100000000002</v>
      </c>
      <c r="R3353">
        <v>10.481999999999999</v>
      </c>
      <c r="S3353">
        <v>0.71299999999999997</v>
      </c>
      <c r="T3353">
        <v>478.08699999999999</v>
      </c>
      <c r="U3353">
        <v>222.05199999999999</v>
      </c>
    </row>
    <row r="3354" spans="1:21">
      <c r="A3354" s="1">
        <v>3352</v>
      </c>
      <c r="B3354">
        <v>7.0389999999999997</v>
      </c>
      <c r="C3354">
        <v>474.23899999999998</v>
      </c>
      <c r="D3354">
        <v>3.202</v>
      </c>
      <c r="E3354">
        <v>474.60199999999998</v>
      </c>
      <c r="F3354">
        <v>478.42399999999998</v>
      </c>
      <c r="G3354">
        <v>478.15</v>
      </c>
      <c r="H3354">
        <v>476.827</v>
      </c>
      <c r="I3354">
        <v>485.339</v>
      </c>
      <c r="J3354">
        <v>481.69</v>
      </c>
      <c r="K3354">
        <v>9.83</v>
      </c>
      <c r="L3354">
        <v>478.18</v>
      </c>
      <c r="M3354">
        <v>476.77699999999999</v>
      </c>
      <c r="N3354">
        <v>474.79500000000002</v>
      </c>
      <c r="O3354">
        <v>473.88799999999998</v>
      </c>
      <c r="P3354">
        <v>18.347999999999999</v>
      </c>
      <c r="Q3354">
        <v>474.81200000000001</v>
      </c>
      <c r="R3354">
        <v>10.436</v>
      </c>
      <c r="S3354">
        <v>0.65900000000000003</v>
      </c>
      <c r="T3354">
        <v>478.88400000000001</v>
      </c>
      <c r="U3354">
        <v>222.81</v>
      </c>
    </row>
    <row r="3355" spans="1:21">
      <c r="A3355" s="1">
        <v>3353</v>
      </c>
      <c r="B3355">
        <v>7.165</v>
      </c>
      <c r="C3355">
        <v>473.96899999999999</v>
      </c>
      <c r="D3355">
        <v>4.1550000000000002</v>
      </c>
      <c r="E3355">
        <v>474.34899999999999</v>
      </c>
      <c r="F3355">
        <v>479.32900000000001</v>
      </c>
      <c r="G3355">
        <v>477.779</v>
      </c>
      <c r="H3355">
        <v>476.38199999999989</v>
      </c>
      <c r="I3355">
        <v>484.95800000000003</v>
      </c>
      <c r="J3355">
        <v>481.471</v>
      </c>
      <c r="K3355">
        <v>9.702</v>
      </c>
      <c r="L3355">
        <v>478.48200000000003</v>
      </c>
      <c r="M3355">
        <v>476.48</v>
      </c>
      <c r="N3355">
        <v>474.298</v>
      </c>
      <c r="O3355">
        <v>472.51100000000002</v>
      </c>
      <c r="P3355">
        <v>18.254000000000001</v>
      </c>
      <c r="Q3355">
        <v>474.33800000000002</v>
      </c>
      <c r="R3355">
        <v>10.407999999999999</v>
      </c>
      <c r="S3355">
        <v>0.72299999999999998</v>
      </c>
      <c r="T3355">
        <v>477.62299999999999</v>
      </c>
      <c r="U3355">
        <v>269.07</v>
      </c>
    </row>
    <row r="3356" spans="1:21">
      <c r="A3356" s="1">
        <v>3354</v>
      </c>
      <c r="B3356">
        <v>7.1360000000000001</v>
      </c>
      <c r="C3356">
        <v>473.625</v>
      </c>
      <c r="D3356">
        <v>12.686999999999999</v>
      </c>
      <c r="E3356">
        <v>473.97399999999999</v>
      </c>
      <c r="F3356">
        <v>477.577</v>
      </c>
      <c r="G3356">
        <v>477.38199999999989</v>
      </c>
      <c r="H3356">
        <v>475.81200000000001</v>
      </c>
      <c r="I3356">
        <v>484.59100000000001</v>
      </c>
      <c r="J3356">
        <v>480.92</v>
      </c>
      <c r="K3356">
        <v>9.8680000000000003</v>
      </c>
      <c r="L3356">
        <v>477.41899999999998</v>
      </c>
      <c r="M3356">
        <v>476.12400000000002</v>
      </c>
      <c r="N3356">
        <v>474.03500000000003</v>
      </c>
      <c r="O3356">
        <v>472.46899999999999</v>
      </c>
      <c r="P3356">
        <v>18.138000000000002</v>
      </c>
      <c r="Q3356">
        <v>473.95400000000001</v>
      </c>
      <c r="R3356">
        <v>10.37</v>
      </c>
      <c r="S3356">
        <v>0.53799999999999992</v>
      </c>
      <c r="T3356">
        <v>477.279</v>
      </c>
      <c r="U3356">
        <v>511.88199999999989</v>
      </c>
    </row>
    <row r="3357" spans="1:21">
      <c r="A3357" s="1">
        <v>3355</v>
      </c>
      <c r="B3357">
        <v>7.1960000000000006</v>
      </c>
      <c r="C3357">
        <v>473.04399999999998</v>
      </c>
      <c r="D3357">
        <v>4.3879999999999999</v>
      </c>
      <c r="E3357">
        <v>473.44900000000001</v>
      </c>
      <c r="F3357">
        <v>477.32400000000001</v>
      </c>
      <c r="G3357">
        <v>476.97899999999998</v>
      </c>
      <c r="H3357">
        <v>475.76499999999999</v>
      </c>
      <c r="I3357">
        <v>484.209</v>
      </c>
      <c r="J3357">
        <v>480.74599999999998</v>
      </c>
      <c r="K3357">
        <v>9.6920000000000002</v>
      </c>
      <c r="L3357">
        <v>477.82</v>
      </c>
      <c r="M3357">
        <v>475.62599999999998</v>
      </c>
      <c r="N3357">
        <v>473.49599999999998</v>
      </c>
      <c r="O3357">
        <v>472.94299999999998</v>
      </c>
      <c r="P3357">
        <v>18.190999999999999</v>
      </c>
      <c r="Q3357">
        <v>473.44900000000001</v>
      </c>
      <c r="R3357">
        <v>10.331</v>
      </c>
      <c r="S3357">
        <v>0.79099999999999993</v>
      </c>
      <c r="T3357">
        <v>476.68599999999998</v>
      </c>
      <c r="U3357">
        <v>233.01400000000001</v>
      </c>
    </row>
    <row r="3358" spans="1:21">
      <c r="A3358" s="1">
        <v>3356</v>
      </c>
      <c r="B3358">
        <v>7.2450000000000001</v>
      </c>
      <c r="C3358">
        <v>472.86800000000011</v>
      </c>
      <c r="D3358">
        <v>2.6440000000000001</v>
      </c>
      <c r="E3358">
        <v>473.202</v>
      </c>
      <c r="F3358">
        <v>476.89600000000002</v>
      </c>
      <c r="G3358">
        <v>478.65300000000002</v>
      </c>
      <c r="H3358">
        <v>475.23</v>
      </c>
      <c r="I3358">
        <v>483.84300000000002</v>
      </c>
      <c r="J3358">
        <v>480.20800000000003</v>
      </c>
      <c r="K3358">
        <v>9.8189999999999991</v>
      </c>
      <c r="L3358">
        <v>476.73099999999999</v>
      </c>
      <c r="M3358">
        <v>475.40699999999998</v>
      </c>
      <c r="N3358">
        <v>473.27600000000001</v>
      </c>
      <c r="O3358">
        <v>471.38299999999998</v>
      </c>
      <c r="P3358">
        <v>14.917999999999999</v>
      </c>
      <c r="Q3358">
        <v>473.05500000000001</v>
      </c>
      <c r="R3358">
        <v>10.291</v>
      </c>
      <c r="S3358">
        <v>0.70799999999999996</v>
      </c>
      <c r="T3358">
        <v>476.53300000000002</v>
      </c>
      <c r="U3358">
        <v>517.71300000000008</v>
      </c>
    </row>
    <row r="3359" spans="1:21">
      <c r="A3359" s="1">
        <v>3357</v>
      </c>
      <c r="B3359">
        <v>7.1079999999999997</v>
      </c>
      <c r="C3359">
        <v>472.45600000000002</v>
      </c>
      <c r="D3359">
        <v>3.1890000000000001</v>
      </c>
      <c r="E3359">
        <v>472.71699999999998</v>
      </c>
      <c r="F3359">
        <v>477.27699999999999</v>
      </c>
      <c r="G3359">
        <v>476.24099999999999</v>
      </c>
      <c r="H3359">
        <v>474.70600000000002</v>
      </c>
      <c r="I3359">
        <v>483.46199999999999</v>
      </c>
      <c r="J3359">
        <v>479.83600000000001</v>
      </c>
      <c r="K3359">
        <v>9.6270000000000007</v>
      </c>
      <c r="L3359">
        <v>476.28199999999998</v>
      </c>
      <c r="M3359">
        <v>475.02199999999999</v>
      </c>
      <c r="N3359">
        <v>472.74900000000002</v>
      </c>
      <c r="O3359">
        <v>472.45499999999998</v>
      </c>
      <c r="P3359">
        <v>18.206</v>
      </c>
      <c r="Q3359">
        <v>472.85899999999998</v>
      </c>
      <c r="R3359">
        <v>10.260999999999999</v>
      </c>
      <c r="S3359">
        <v>1.0669999999999999</v>
      </c>
      <c r="T3359">
        <v>475.78899999999999</v>
      </c>
      <c r="U3359">
        <v>508.45400000000001</v>
      </c>
    </row>
    <row r="3360" spans="1:21">
      <c r="A3360" s="1">
        <v>3358</v>
      </c>
      <c r="B3360">
        <v>7.0539999999999994</v>
      </c>
      <c r="C3360">
        <v>471.95</v>
      </c>
      <c r="D3360">
        <v>3.319</v>
      </c>
      <c r="E3360">
        <v>472.30500000000001</v>
      </c>
      <c r="F3360">
        <v>476.79700000000003</v>
      </c>
      <c r="G3360">
        <v>475.79899999999998</v>
      </c>
      <c r="H3360">
        <v>474.74599999999998</v>
      </c>
      <c r="I3360">
        <v>483.096</v>
      </c>
      <c r="J3360">
        <v>479.46199999999999</v>
      </c>
      <c r="K3360">
        <v>9.8019999999999996</v>
      </c>
      <c r="L3360">
        <v>476.58699999999999</v>
      </c>
      <c r="M3360">
        <v>474.56</v>
      </c>
      <c r="N3360">
        <v>472.52300000000002</v>
      </c>
      <c r="O3360">
        <v>470.77800000000002</v>
      </c>
      <c r="P3360">
        <v>15.04</v>
      </c>
      <c r="Q3360">
        <v>472.44</v>
      </c>
      <c r="R3360">
        <v>10.218999999999999</v>
      </c>
      <c r="S3360">
        <v>0.42299999999999999</v>
      </c>
      <c r="T3360">
        <v>475.42099999999999</v>
      </c>
      <c r="U3360">
        <v>507.50699999999989</v>
      </c>
    </row>
    <row r="3361" spans="1:21">
      <c r="A3361" s="1">
        <v>3359</v>
      </c>
      <c r="B3361">
        <v>7.1870000000000003</v>
      </c>
      <c r="C3361">
        <v>471.51900000000001</v>
      </c>
      <c r="D3361">
        <v>5.2060000000000004</v>
      </c>
      <c r="E3361">
        <v>472.065</v>
      </c>
      <c r="F3361">
        <v>476.34199999999998</v>
      </c>
      <c r="G3361">
        <v>475.47399999999999</v>
      </c>
      <c r="H3361">
        <v>473.96699999999998</v>
      </c>
      <c r="I3361">
        <v>482.71499999999997</v>
      </c>
      <c r="J3361">
        <v>479.11800000000011</v>
      </c>
      <c r="K3361">
        <v>9.609</v>
      </c>
      <c r="L3361">
        <v>475.56200000000001</v>
      </c>
      <c r="M3361">
        <v>474.166</v>
      </c>
      <c r="N3361">
        <v>472.17800000000011</v>
      </c>
      <c r="O3361">
        <v>471.34699999999998</v>
      </c>
      <c r="P3361">
        <v>17.968</v>
      </c>
      <c r="Q3361">
        <v>472.05900000000003</v>
      </c>
      <c r="R3361">
        <v>10.183</v>
      </c>
      <c r="S3361">
        <v>0.47699999999999998</v>
      </c>
      <c r="T3361">
        <v>474.94900000000001</v>
      </c>
      <c r="U3361">
        <v>219.34800000000001</v>
      </c>
    </row>
    <row r="3362" spans="1:21">
      <c r="A3362" s="1">
        <v>3360</v>
      </c>
      <c r="B3362">
        <v>7.0779999999999994</v>
      </c>
      <c r="C3362">
        <v>471.19400000000002</v>
      </c>
      <c r="D3362">
        <v>8.2650000000000006</v>
      </c>
      <c r="E3362">
        <v>471.88799999999998</v>
      </c>
      <c r="F3362">
        <v>476.16300000000001</v>
      </c>
      <c r="G3362">
        <v>474.98599999999999</v>
      </c>
      <c r="H3362">
        <v>473.86399999999998</v>
      </c>
      <c r="I3362">
        <v>482.34899999999999</v>
      </c>
      <c r="J3362">
        <v>478.74400000000003</v>
      </c>
      <c r="K3362">
        <v>9.8049999999999997</v>
      </c>
      <c r="L3362">
        <v>475.85399999999998</v>
      </c>
      <c r="M3362">
        <v>473.899</v>
      </c>
      <c r="N3362">
        <v>471.65</v>
      </c>
      <c r="O3362">
        <v>470.22399999999999</v>
      </c>
      <c r="P3362">
        <v>14.675000000000001</v>
      </c>
      <c r="Q3362">
        <v>473.25599999999997</v>
      </c>
      <c r="R3362">
        <v>10.145</v>
      </c>
      <c r="S3362">
        <v>0.56600000000000006</v>
      </c>
      <c r="T3362">
        <v>474.62099999999998</v>
      </c>
      <c r="U3362">
        <v>507.185</v>
      </c>
    </row>
    <row r="3363" spans="1:21">
      <c r="A3363" s="1">
        <v>3361</v>
      </c>
      <c r="B3363">
        <v>7.0839999999999996</v>
      </c>
      <c r="C3363">
        <v>470.923</v>
      </c>
      <c r="D3363">
        <v>2.7250000000000001</v>
      </c>
      <c r="E3363">
        <v>471.173</v>
      </c>
      <c r="F3363">
        <v>475.06</v>
      </c>
      <c r="G3363">
        <v>474.73099999999999</v>
      </c>
      <c r="H3363">
        <v>473.28199999999998</v>
      </c>
      <c r="I3363">
        <v>481.96800000000002</v>
      </c>
      <c r="J3363">
        <v>478.37299999999999</v>
      </c>
      <c r="K3363">
        <v>9.6159999999999997</v>
      </c>
      <c r="L3363">
        <v>475.47500000000002</v>
      </c>
      <c r="M3363">
        <v>473.49799999999999</v>
      </c>
      <c r="N3363">
        <v>471.27199999999999</v>
      </c>
      <c r="O3363">
        <v>470.41</v>
      </c>
      <c r="P3363">
        <v>21.992000000000001</v>
      </c>
      <c r="Q3363">
        <v>471.20600000000002</v>
      </c>
      <c r="R3363">
        <v>10.113</v>
      </c>
      <c r="S3363">
        <v>0.60399999999999998</v>
      </c>
      <c r="T3363">
        <v>475.18799999999999</v>
      </c>
      <c r="U3363">
        <v>221.892</v>
      </c>
    </row>
    <row r="3364" spans="1:21">
      <c r="A3364" s="1">
        <v>3362</v>
      </c>
      <c r="B3364">
        <v>7.024</v>
      </c>
      <c r="C3364">
        <v>470.43400000000003</v>
      </c>
      <c r="D3364">
        <v>2.8849999999999998</v>
      </c>
      <c r="E3364">
        <v>470.81200000000001</v>
      </c>
      <c r="F3364">
        <v>475.34300000000002</v>
      </c>
      <c r="G3364">
        <v>474.84</v>
      </c>
      <c r="H3364">
        <v>472.99799999999999</v>
      </c>
      <c r="I3364">
        <v>481.60199999999998</v>
      </c>
      <c r="J3364">
        <v>477.98599999999999</v>
      </c>
      <c r="K3364">
        <v>9.7779999999999987</v>
      </c>
      <c r="L3364">
        <v>474.48700000000002</v>
      </c>
      <c r="M3364">
        <v>473.16800000000001</v>
      </c>
      <c r="N3364">
        <v>471.00099999999998</v>
      </c>
      <c r="O3364">
        <v>469.23700000000002</v>
      </c>
      <c r="P3364">
        <v>18.469000000000001</v>
      </c>
      <c r="Q3364">
        <v>470.92399999999998</v>
      </c>
      <c r="R3364">
        <v>10.073</v>
      </c>
      <c r="S3364">
        <v>0.69599999999999995</v>
      </c>
      <c r="T3364">
        <v>475.04899999999998</v>
      </c>
      <c r="U3364">
        <v>507.53</v>
      </c>
    </row>
    <row r="3365" spans="1:21">
      <c r="A3365" s="1">
        <v>3363</v>
      </c>
      <c r="B3365">
        <v>7.0310000000000006</v>
      </c>
      <c r="C3365">
        <v>469.99900000000002</v>
      </c>
      <c r="D3365">
        <v>9.7850000000000001</v>
      </c>
      <c r="E3365">
        <v>470.41399999999999</v>
      </c>
      <c r="F3365">
        <v>474.26499999999999</v>
      </c>
      <c r="G3365">
        <v>473.93</v>
      </c>
      <c r="H3365">
        <v>472.75099999999998</v>
      </c>
      <c r="I3365">
        <v>481.22199999999998</v>
      </c>
      <c r="J3365">
        <v>477.577</v>
      </c>
      <c r="K3365">
        <v>9.6010000000000009</v>
      </c>
      <c r="L3365">
        <v>474.71</v>
      </c>
      <c r="M3365">
        <v>472.88</v>
      </c>
      <c r="N3365">
        <v>470.51799999999997</v>
      </c>
      <c r="O3365">
        <v>469.57</v>
      </c>
      <c r="P3365">
        <v>14.263</v>
      </c>
      <c r="Q3365">
        <v>470.54599999999999</v>
      </c>
      <c r="R3365">
        <v>10.042999999999999</v>
      </c>
      <c r="S3365">
        <v>0.85299999999999998</v>
      </c>
      <c r="T3365">
        <v>473.61200000000002</v>
      </c>
      <c r="U3365">
        <v>230.65600000000001</v>
      </c>
    </row>
    <row r="3366" spans="1:21">
      <c r="A3366" s="1">
        <v>3364</v>
      </c>
      <c r="B3366">
        <v>7.2089999999999996</v>
      </c>
      <c r="C3366">
        <v>469.67599999999999</v>
      </c>
      <c r="D3366">
        <v>8.06</v>
      </c>
      <c r="E3366">
        <v>470.03800000000001</v>
      </c>
      <c r="F3366">
        <v>473.88299999999998</v>
      </c>
      <c r="G3366">
        <v>473.58800000000002</v>
      </c>
      <c r="H3366">
        <v>472.23200000000003</v>
      </c>
      <c r="I3366">
        <v>480.85700000000003</v>
      </c>
      <c r="J3366">
        <v>477.23899999999998</v>
      </c>
      <c r="K3366">
        <v>9.8369999999999997</v>
      </c>
      <c r="L3366">
        <v>474.24400000000003</v>
      </c>
      <c r="M3366">
        <v>472.26900000000001</v>
      </c>
      <c r="N3366">
        <v>470.24400000000003</v>
      </c>
      <c r="O3366">
        <v>468.30399999999997</v>
      </c>
      <c r="P3366">
        <v>17.238</v>
      </c>
      <c r="Q3366">
        <v>470.173</v>
      </c>
      <c r="R3366">
        <v>10.010999999999999</v>
      </c>
      <c r="S3366">
        <v>0.53900000000000003</v>
      </c>
      <c r="T3366">
        <v>473.34199999999998</v>
      </c>
      <c r="U3366">
        <v>217.83</v>
      </c>
    </row>
    <row r="3367" spans="1:21">
      <c r="A3367" s="1">
        <v>3365</v>
      </c>
      <c r="B3367">
        <v>7.1679999999999993</v>
      </c>
      <c r="C3367">
        <v>469.40499999999997</v>
      </c>
      <c r="D3367">
        <v>2.7240000000000002</v>
      </c>
      <c r="E3367">
        <v>469.779</v>
      </c>
      <c r="F3367">
        <v>474.97199999999998</v>
      </c>
      <c r="G3367">
        <v>473.17800000000011</v>
      </c>
      <c r="H3367">
        <v>471.983</v>
      </c>
      <c r="I3367">
        <v>480.47699999999998</v>
      </c>
      <c r="J3367">
        <v>476.84300000000002</v>
      </c>
      <c r="K3367">
        <v>9.5960000000000001</v>
      </c>
      <c r="L3367">
        <v>473.36099999999999</v>
      </c>
      <c r="M3367">
        <v>471.99799999999999</v>
      </c>
      <c r="N3367">
        <v>469.76</v>
      </c>
      <c r="O3367">
        <v>469.17500000000001</v>
      </c>
      <c r="P3367">
        <v>16.635999999999999</v>
      </c>
      <c r="Q3367">
        <v>469.79700000000003</v>
      </c>
      <c r="R3367">
        <v>9.9700000000000006</v>
      </c>
      <c r="S3367">
        <v>0.69299999999999995</v>
      </c>
      <c r="T3367">
        <v>473.274</v>
      </c>
      <c r="U3367">
        <v>505.49799999999999</v>
      </c>
    </row>
    <row r="3368" spans="1:21">
      <c r="A3368" s="1">
        <v>3366</v>
      </c>
      <c r="B3368">
        <v>7.0470000000000006</v>
      </c>
      <c r="C3368">
        <v>468.91500000000002</v>
      </c>
      <c r="D3368">
        <v>2.8039999999999998</v>
      </c>
      <c r="E3368">
        <v>469.29</v>
      </c>
      <c r="F3368">
        <v>473.07100000000003</v>
      </c>
      <c r="G3368">
        <v>472.79599999999999</v>
      </c>
      <c r="H3368">
        <v>471.52600000000001</v>
      </c>
      <c r="I3368">
        <v>480.11200000000002</v>
      </c>
      <c r="J3368">
        <v>476.75099999999998</v>
      </c>
      <c r="K3368">
        <v>9.8260000000000005</v>
      </c>
      <c r="L3368">
        <v>473.58</v>
      </c>
      <c r="M3368">
        <v>471.63499999999999</v>
      </c>
      <c r="N3368">
        <v>469.45100000000002</v>
      </c>
      <c r="O3368">
        <v>468.45499999999998</v>
      </c>
      <c r="P3368">
        <v>15.936999999999999</v>
      </c>
      <c r="Q3368">
        <v>469.43</v>
      </c>
      <c r="R3368">
        <v>9.9339999999999993</v>
      </c>
      <c r="S3368">
        <v>0.51200000000000001</v>
      </c>
      <c r="T3368">
        <v>472.61300000000011</v>
      </c>
      <c r="U3368">
        <v>292.065</v>
      </c>
    </row>
    <row r="3369" spans="1:21">
      <c r="A3369" s="1">
        <v>3367</v>
      </c>
      <c r="B3369">
        <v>7.1529999999999996</v>
      </c>
      <c r="C3369">
        <v>468.48200000000003</v>
      </c>
      <c r="D3369">
        <v>22.309000000000001</v>
      </c>
      <c r="E3369">
        <v>468.92200000000003</v>
      </c>
      <c r="F3369">
        <v>473.07600000000002</v>
      </c>
      <c r="G3369">
        <v>472.4</v>
      </c>
      <c r="H3369">
        <v>471.75</v>
      </c>
      <c r="I3369">
        <v>479.73200000000003</v>
      </c>
      <c r="J3369">
        <v>476.07900000000001</v>
      </c>
      <c r="K3369">
        <v>9.593</v>
      </c>
      <c r="L3369">
        <v>472.63699999999989</v>
      </c>
      <c r="M3369">
        <v>471.20699999999999</v>
      </c>
      <c r="N3369">
        <v>469.04199999999997</v>
      </c>
      <c r="O3369">
        <v>467.80099999999999</v>
      </c>
      <c r="P3369">
        <v>15.99</v>
      </c>
      <c r="Q3369">
        <v>468.89100000000002</v>
      </c>
      <c r="R3369">
        <v>9.9079999999999995</v>
      </c>
      <c r="S3369">
        <v>0.95599999999999996</v>
      </c>
      <c r="T3369">
        <v>472.44200000000001</v>
      </c>
      <c r="U3369">
        <v>512.19100000000003</v>
      </c>
    </row>
    <row r="3370" spans="1:21">
      <c r="A3370" s="1">
        <v>3368</v>
      </c>
      <c r="B3370">
        <v>7.2429999999999994</v>
      </c>
      <c r="C3370">
        <v>468.30500000000001</v>
      </c>
      <c r="D3370">
        <v>5.6980000000000004</v>
      </c>
      <c r="E3370">
        <v>468.52600000000001</v>
      </c>
      <c r="F3370">
        <v>473.06200000000001</v>
      </c>
      <c r="G3370">
        <v>472.07900000000001</v>
      </c>
      <c r="H3370">
        <v>470.64499999999998</v>
      </c>
      <c r="I3370">
        <v>479.36700000000002</v>
      </c>
      <c r="J3370">
        <v>475.88199999999989</v>
      </c>
      <c r="K3370">
        <v>9.8309999999999995</v>
      </c>
      <c r="L3370">
        <v>472.84699999999998</v>
      </c>
      <c r="M3370">
        <v>470.81</v>
      </c>
      <c r="N3370">
        <v>468.625</v>
      </c>
      <c r="O3370">
        <v>467.44299999999998</v>
      </c>
      <c r="P3370">
        <v>15.555</v>
      </c>
      <c r="Q3370">
        <v>468.7</v>
      </c>
      <c r="R3370">
        <v>9.863999999999999</v>
      </c>
      <c r="S3370">
        <v>1.044</v>
      </c>
      <c r="T3370">
        <v>471.68</v>
      </c>
      <c r="U3370">
        <v>504.87</v>
      </c>
    </row>
    <row r="3371" spans="1:21">
      <c r="A3371" s="1">
        <v>3369</v>
      </c>
      <c r="B3371">
        <v>7.0960000000000001</v>
      </c>
      <c r="C3371">
        <v>467.90199999999999</v>
      </c>
      <c r="D3371">
        <v>3.0430000000000001</v>
      </c>
      <c r="E3371">
        <v>468.161</v>
      </c>
      <c r="F3371">
        <v>471.85500000000002</v>
      </c>
      <c r="G3371">
        <v>471.70800000000003</v>
      </c>
      <c r="H3371">
        <v>470.34399999999999</v>
      </c>
      <c r="I3371">
        <v>478.98800000000011</v>
      </c>
      <c r="J3371">
        <v>475.38600000000002</v>
      </c>
      <c r="K3371">
        <v>9.5820000000000007</v>
      </c>
      <c r="L3371">
        <v>472.46600000000001</v>
      </c>
      <c r="M3371">
        <v>470.50400000000002</v>
      </c>
      <c r="N3371">
        <v>468.24599999999998</v>
      </c>
      <c r="O3371">
        <v>466.53500000000003</v>
      </c>
      <c r="P3371">
        <v>12.534000000000001</v>
      </c>
      <c r="Q3371">
        <v>468.09100000000001</v>
      </c>
      <c r="R3371">
        <v>9.84</v>
      </c>
      <c r="S3371">
        <v>0.46</v>
      </c>
      <c r="T3371">
        <v>471.14</v>
      </c>
      <c r="U3371">
        <v>217.75399999999999</v>
      </c>
    </row>
    <row r="3372" spans="1:21">
      <c r="A3372" s="1">
        <v>3370</v>
      </c>
      <c r="B3372">
        <v>7.0129999999999999</v>
      </c>
      <c r="C3372">
        <v>467.54899999999998</v>
      </c>
      <c r="D3372">
        <v>2.6949999999999998</v>
      </c>
      <c r="E3372">
        <v>467.73899999999998</v>
      </c>
      <c r="F3372">
        <v>471.67500000000001</v>
      </c>
      <c r="G3372">
        <v>471.32400000000001</v>
      </c>
      <c r="H3372">
        <v>469.78899999999999</v>
      </c>
      <c r="I3372">
        <v>478.62299999999999</v>
      </c>
      <c r="J3372">
        <v>475.02699999999999</v>
      </c>
      <c r="K3372">
        <v>9.7670000000000012</v>
      </c>
      <c r="L3372">
        <v>472.07199999999989</v>
      </c>
      <c r="M3372">
        <v>470.10899999999998</v>
      </c>
      <c r="N3372">
        <v>467.87099999999998</v>
      </c>
      <c r="O3372">
        <v>467.27800000000002</v>
      </c>
      <c r="P3372">
        <v>15.488</v>
      </c>
      <c r="Q3372">
        <v>468.16</v>
      </c>
      <c r="R3372">
        <v>9.8019999999999996</v>
      </c>
      <c r="S3372">
        <v>0.35899999999999999</v>
      </c>
      <c r="T3372">
        <v>470.99300000000011</v>
      </c>
      <c r="U3372">
        <v>503.24700000000001</v>
      </c>
    </row>
    <row r="3373" spans="1:21">
      <c r="A3373" s="1">
        <v>3371</v>
      </c>
      <c r="B3373">
        <v>7.0609999999999999</v>
      </c>
      <c r="C3373">
        <v>467.13799999999998</v>
      </c>
      <c r="D3373">
        <v>25.544</v>
      </c>
      <c r="E3373">
        <v>467.39299999999997</v>
      </c>
      <c r="F3373">
        <v>471.13699999999989</v>
      </c>
      <c r="G3373">
        <v>470.86099999999999</v>
      </c>
      <c r="H3373">
        <v>469.608</v>
      </c>
      <c r="I3373">
        <v>478.24400000000003</v>
      </c>
      <c r="J3373">
        <v>474.75900000000001</v>
      </c>
      <c r="K3373">
        <v>9.6370000000000005</v>
      </c>
      <c r="L3373">
        <v>471.08</v>
      </c>
      <c r="M3373">
        <v>469.73599999999999</v>
      </c>
      <c r="N3373">
        <v>467.50599999999997</v>
      </c>
      <c r="O3373">
        <v>466.33699999999999</v>
      </c>
      <c r="P3373">
        <v>12.224</v>
      </c>
      <c r="Q3373">
        <v>467.32100000000003</v>
      </c>
      <c r="R3373">
        <v>9.7629999999999999</v>
      </c>
      <c r="S3373">
        <v>0.50600000000000001</v>
      </c>
      <c r="T3373">
        <v>470.57400000000001</v>
      </c>
      <c r="U3373">
        <v>218.10599999999999</v>
      </c>
    </row>
    <row r="3374" spans="1:21">
      <c r="A3374" s="1">
        <v>3372</v>
      </c>
      <c r="B3374">
        <v>7.032</v>
      </c>
      <c r="C3374">
        <v>466.791</v>
      </c>
      <c r="D3374">
        <v>9.3260000000000005</v>
      </c>
      <c r="E3374">
        <v>467.16800000000001</v>
      </c>
      <c r="F3374">
        <v>471.05200000000002</v>
      </c>
      <c r="G3374">
        <v>470.56799999999998</v>
      </c>
      <c r="H3374">
        <v>469.017</v>
      </c>
      <c r="I3374">
        <v>477.88</v>
      </c>
      <c r="J3374">
        <v>474.29</v>
      </c>
      <c r="K3374">
        <v>9.7430000000000003</v>
      </c>
      <c r="L3374">
        <v>470.73500000000001</v>
      </c>
      <c r="M3374">
        <v>469.3</v>
      </c>
      <c r="N3374">
        <v>467.11500000000001</v>
      </c>
      <c r="O3374">
        <v>466.19200000000001</v>
      </c>
      <c r="P3374">
        <v>12.069000000000001</v>
      </c>
      <c r="Q3374">
        <v>466.94699999999989</v>
      </c>
      <c r="R3374">
        <v>9.7379999999999995</v>
      </c>
      <c r="S3374">
        <v>0.55399999999999994</v>
      </c>
      <c r="T3374">
        <v>470.40499999999997</v>
      </c>
      <c r="U3374">
        <v>216.63800000000001</v>
      </c>
    </row>
    <row r="3375" spans="1:21">
      <c r="A3375" s="1">
        <v>3373</v>
      </c>
      <c r="B3375">
        <v>7.0860000000000003</v>
      </c>
      <c r="C3375">
        <v>466.21300000000002</v>
      </c>
      <c r="D3375">
        <v>3.3420000000000001</v>
      </c>
      <c r="E3375">
        <v>466.649</v>
      </c>
      <c r="F3375">
        <v>470.50699999999989</v>
      </c>
      <c r="G3375">
        <v>470.18700000000001</v>
      </c>
      <c r="H3375">
        <v>468.95499999999998</v>
      </c>
      <c r="I3375">
        <v>477.50099999999998</v>
      </c>
      <c r="J3375">
        <v>473.9</v>
      </c>
      <c r="K3375">
        <v>9.5579999999999998</v>
      </c>
      <c r="L3375">
        <v>470.334</v>
      </c>
      <c r="M3375">
        <v>468.99700000000001</v>
      </c>
      <c r="N3375">
        <v>466.846</v>
      </c>
      <c r="O3375">
        <v>465.577</v>
      </c>
      <c r="P3375">
        <v>14.861000000000001</v>
      </c>
      <c r="Q3375">
        <v>467.13199999999989</v>
      </c>
      <c r="R3375">
        <v>9.7089999999999996</v>
      </c>
      <c r="S3375">
        <v>1.038</v>
      </c>
      <c r="T3375">
        <v>469.99700000000001</v>
      </c>
      <c r="U3375">
        <v>503.06299999999999</v>
      </c>
    </row>
    <row r="3376" spans="1:21">
      <c r="A3376" s="1">
        <v>3374</v>
      </c>
      <c r="B3376">
        <v>7.19</v>
      </c>
      <c r="C3376">
        <v>465.88499999999999</v>
      </c>
      <c r="D3376">
        <v>2.59</v>
      </c>
      <c r="E3376">
        <v>466.26100000000002</v>
      </c>
      <c r="F3376">
        <v>470.52499999999998</v>
      </c>
      <c r="G3376">
        <v>469.71100000000001</v>
      </c>
      <c r="H3376">
        <v>468.51799999999997</v>
      </c>
      <c r="I3376">
        <v>477.13699999999989</v>
      </c>
      <c r="J3376">
        <v>473.53199999999998</v>
      </c>
      <c r="K3376">
        <v>9.7750000000000004</v>
      </c>
      <c r="L3376">
        <v>470.596</v>
      </c>
      <c r="M3376">
        <v>468.71800000000002</v>
      </c>
      <c r="N3376">
        <v>466.36599999999999</v>
      </c>
      <c r="O3376">
        <v>465.435</v>
      </c>
      <c r="P3376">
        <v>14.728999999999999</v>
      </c>
      <c r="Q3376">
        <v>466.34199999999998</v>
      </c>
      <c r="R3376">
        <v>9.6649999999999991</v>
      </c>
      <c r="S3376">
        <v>0.39</v>
      </c>
      <c r="T3376">
        <v>469.46499999999997</v>
      </c>
      <c r="U3376">
        <v>214.87799999999999</v>
      </c>
    </row>
    <row r="3377" spans="1:21">
      <c r="A3377" s="1">
        <v>3375</v>
      </c>
      <c r="B3377">
        <v>7.1</v>
      </c>
      <c r="C3377">
        <v>465.62200000000001</v>
      </c>
      <c r="D3377">
        <v>2.9420000000000002</v>
      </c>
      <c r="E3377">
        <v>465.88099999999997</v>
      </c>
      <c r="F3377">
        <v>469.75599999999997</v>
      </c>
      <c r="G3377">
        <v>469.41699999999997</v>
      </c>
      <c r="H3377">
        <v>468.14800000000002</v>
      </c>
      <c r="I3377">
        <v>476.75900000000001</v>
      </c>
      <c r="J3377">
        <v>473.16</v>
      </c>
      <c r="K3377">
        <v>9.613999999999999</v>
      </c>
      <c r="L3377">
        <v>470.18799999999999</v>
      </c>
      <c r="M3377">
        <v>468.084</v>
      </c>
      <c r="N3377">
        <v>465.99</v>
      </c>
      <c r="O3377">
        <v>464.82</v>
      </c>
      <c r="P3377">
        <v>11.769</v>
      </c>
      <c r="Q3377">
        <v>465.81799999999998</v>
      </c>
      <c r="R3377">
        <v>9.64</v>
      </c>
      <c r="S3377">
        <v>0.44500000000000001</v>
      </c>
      <c r="T3377">
        <v>469.18200000000002</v>
      </c>
      <c r="U3377">
        <v>503.26</v>
      </c>
    </row>
    <row r="3378" spans="1:21">
      <c r="A3378" s="1">
        <v>3376</v>
      </c>
      <c r="B3378">
        <v>7.04</v>
      </c>
      <c r="C3378">
        <v>465.13600000000002</v>
      </c>
      <c r="D3378">
        <v>3.2229999999999999</v>
      </c>
      <c r="E3378">
        <v>465.517</v>
      </c>
      <c r="F3378">
        <v>469.30500000000001</v>
      </c>
      <c r="G3378">
        <v>469.05700000000002</v>
      </c>
      <c r="H3378">
        <v>467.791</v>
      </c>
      <c r="I3378">
        <v>476.39499999999998</v>
      </c>
      <c r="J3378">
        <v>473.04399999999998</v>
      </c>
      <c r="K3378">
        <v>9.7379999999999995</v>
      </c>
      <c r="L3378">
        <v>469.29599999999999</v>
      </c>
      <c r="M3378">
        <v>467.774</v>
      </c>
      <c r="N3378">
        <v>465.714</v>
      </c>
      <c r="O3378">
        <v>464.142</v>
      </c>
      <c r="P3378">
        <v>11.497999999999999</v>
      </c>
      <c r="Q3378">
        <v>465.584</v>
      </c>
      <c r="R3378">
        <v>9.6070000000000011</v>
      </c>
      <c r="S3378">
        <v>1.1879999999999999</v>
      </c>
      <c r="T3378">
        <v>468.79300000000001</v>
      </c>
      <c r="U3378">
        <v>537.71500000000003</v>
      </c>
    </row>
    <row r="3379" spans="1:21">
      <c r="A3379" s="1">
        <v>3377</v>
      </c>
      <c r="B3379">
        <v>7.1070000000000002</v>
      </c>
      <c r="C3379">
        <v>464.7</v>
      </c>
      <c r="D3379">
        <v>4.2279999999999998</v>
      </c>
      <c r="E3379">
        <v>465.11200000000002</v>
      </c>
      <c r="F3379">
        <v>470.58199999999999</v>
      </c>
      <c r="G3379">
        <v>468.66699999999997</v>
      </c>
      <c r="H3379">
        <v>467.43299999999999</v>
      </c>
      <c r="I3379">
        <v>476.017</v>
      </c>
      <c r="J3379">
        <v>472.55</v>
      </c>
      <c r="K3379">
        <v>9.6020000000000003</v>
      </c>
      <c r="L3379">
        <v>468.84399999999999</v>
      </c>
      <c r="M3379">
        <v>467.464</v>
      </c>
      <c r="N3379">
        <v>465.34199999999998</v>
      </c>
      <c r="O3379">
        <v>464.56200000000001</v>
      </c>
      <c r="P3379">
        <v>11.478</v>
      </c>
      <c r="Q3379">
        <v>465.065</v>
      </c>
      <c r="R3379">
        <v>9.577</v>
      </c>
      <c r="S3379">
        <v>0.33500000000000002</v>
      </c>
      <c r="T3379">
        <v>468.334</v>
      </c>
      <c r="U3379">
        <v>216.851</v>
      </c>
    </row>
    <row r="3380" spans="1:21">
      <c r="A3380" s="1">
        <v>3378</v>
      </c>
      <c r="B3380">
        <v>7.0110000000000001</v>
      </c>
      <c r="C3380">
        <v>464.37799999999999</v>
      </c>
      <c r="D3380">
        <v>11.962</v>
      </c>
      <c r="E3380">
        <v>464.74</v>
      </c>
      <c r="F3380">
        <v>468.81099999999998</v>
      </c>
      <c r="G3380">
        <v>468.29700000000003</v>
      </c>
      <c r="H3380">
        <v>466.91399999999999</v>
      </c>
      <c r="I3380">
        <v>475.654</v>
      </c>
      <c r="J3380">
        <v>472.01400000000001</v>
      </c>
      <c r="K3380">
        <v>9.8010000000000002</v>
      </c>
      <c r="L3380">
        <v>469.04500000000002</v>
      </c>
      <c r="M3380">
        <v>467.10399999999998</v>
      </c>
      <c r="N3380">
        <v>465.00099999999998</v>
      </c>
      <c r="O3380">
        <v>463.65300000000002</v>
      </c>
      <c r="P3380">
        <v>14.206</v>
      </c>
      <c r="Q3380">
        <v>464.71</v>
      </c>
      <c r="R3380">
        <v>9.5449999999999999</v>
      </c>
      <c r="S3380">
        <v>0.72400000000000009</v>
      </c>
      <c r="T3380">
        <v>468.25099999999998</v>
      </c>
      <c r="U3380">
        <v>500.62700000000001</v>
      </c>
    </row>
    <row r="3381" spans="1:21">
      <c r="A3381" s="1">
        <v>3379</v>
      </c>
      <c r="B3381">
        <v>7.14</v>
      </c>
      <c r="C3381">
        <v>463.94600000000003</v>
      </c>
      <c r="D3381">
        <v>4.74</v>
      </c>
      <c r="E3381">
        <v>464.38199999999989</v>
      </c>
      <c r="F3381">
        <v>468.11900000000003</v>
      </c>
      <c r="G3381">
        <v>467.91399999999999</v>
      </c>
      <c r="H3381">
        <v>468.50699999999989</v>
      </c>
      <c r="I3381">
        <v>475.27499999999998</v>
      </c>
      <c r="J3381">
        <v>471.82</v>
      </c>
      <c r="K3381">
        <v>9.6020000000000003</v>
      </c>
      <c r="L3381">
        <v>468.79500000000002</v>
      </c>
      <c r="M3381">
        <v>466.541</v>
      </c>
      <c r="N3381">
        <v>464.42899999999997</v>
      </c>
      <c r="O3381">
        <v>462.92599999999999</v>
      </c>
      <c r="P3381">
        <v>11.151999999999999</v>
      </c>
      <c r="Q3381">
        <v>464.334</v>
      </c>
      <c r="R3381">
        <v>9.5150000000000006</v>
      </c>
      <c r="S3381">
        <v>0.52500000000000002</v>
      </c>
      <c r="T3381">
        <v>467.59</v>
      </c>
      <c r="U3381">
        <v>212.93799999999999</v>
      </c>
    </row>
    <row r="3382" spans="1:21">
      <c r="A3382" s="1">
        <v>3380</v>
      </c>
      <c r="B3382">
        <v>7.1379999999999999</v>
      </c>
      <c r="C3382">
        <v>463.62599999999998</v>
      </c>
      <c r="D3382">
        <v>2.851</v>
      </c>
      <c r="E3382">
        <v>464.01600000000002</v>
      </c>
      <c r="F3382">
        <v>467.88600000000002</v>
      </c>
      <c r="G3382">
        <v>467.50900000000001</v>
      </c>
      <c r="H3382">
        <v>466.31</v>
      </c>
      <c r="I3382">
        <v>474.91199999999998</v>
      </c>
      <c r="J3382">
        <v>471.31599999999997</v>
      </c>
      <c r="K3382">
        <v>9.7360000000000007</v>
      </c>
      <c r="L3382">
        <v>468.31400000000002</v>
      </c>
      <c r="M3382">
        <v>466.411</v>
      </c>
      <c r="N3382">
        <v>464.11300000000011</v>
      </c>
      <c r="O3382">
        <v>462.721</v>
      </c>
      <c r="P3382">
        <v>13.882</v>
      </c>
      <c r="Q3382">
        <v>464.005</v>
      </c>
      <c r="R3382">
        <v>9.488999999999999</v>
      </c>
      <c r="S3382">
        <v>0.51100000000000001</v>
      </c>
      <c r="T3382">
        <v>467.41899999999998</v>
      </c>
      <c r="U3382">
        <v>499.75900000000001</v>
      </c>
    </row>
    <row r="3383" spans="1:21">
      <c r="A3383" s="1">
        <v>3381</v>
      </c>
      <c r="B3383">
        <v>7.1329999999999991</v>
      </c>
      <c r="C3383">
        <v>463.35700000000003</v>
      </c>
      <c r="D3383">
        <v>2.8559999999999999</v>
      </c>
      <c r="E3383">
        <v>463.97399999999999</v>
      </c>
      <c r="F3383">
        <v>467.57499999999999</v>
      </c>
      <c r="G3383">
        <v>467.02600000000001</v>
      </c>
      <c r="H3383">
        <v>465.89699999999999</v>
      </c>
      <c r="I3383">
        <v>474.53500000000003</v>
      </c>
      <c r="J3383">
        <v>471.06700000000001</v>
      </c>
      <c r="K3383">
        <v>9.5500000000000007</v>
      </c>
      <c r="L3383">
        <v>467.96</v>
      </c>
      <c r="M3383">
        <v>465.964</v>
      </c>
      <c r="N3383">
        <v>463.67599999999999</v>
      </c>
      <c r="O3383">
        <v>462.53</v>
      </c>
      <c r="P3383">
        <v>13.694000000000001</v>
      </c>
      <c r="Q3383">
        <v>463.57400000000001</v>
      </c>
      <c r="R3383">
        <v>9.4499999999999993</v>
      </c>
      <c r="S3383">
        <v>0.375</v>
      </c>
      <c r="T3383">
        <v>466.815</v>
      </c>
      <c r="U3383">
        <v>499.51100000000002</v>
      </c>
    </row>
    <row r="3384" spans="1:21">
      <c r="A3384" s="1">
        <v>3382</v>
      </c>
      <c r="B3384">
        <v>7.5670000000000002</v>
      </c>
      <c r="C3384">
        <v>463.01900000000001</v>
      </c>
      <c r="D3384">
        <v>3.3010000000000002</v>
      </c>
      <c r="E3384">
        <v>463.25</v>
      </c>
      <c r="F3384">
        <v>467.37900000000002</v>
      </c>
      <c r="G3384">
        <v>482.39499999999998</v>
      </c>
      <c r="H3384">
        <v>465.45600000000002</v>
      </c>
      <c r="I3384">
        <v>474.17200000000003</v>
      </c>
      <c r="J3384">
        <v>470.56299999999999</v>
      </c>
      <c r="K3384">
        <v>9.7119999999999997</v>
      </c>
      <c r="L3384">
        <v>467.61099999999999</v>
      </c>
      <c r="M3384">
        <v>465.565</v>
      </c>
      <c r="N3384">
        <v>463.35599999999999</v>
      </c>
      <c r="O3384">
        <v>462</v>
      </c>
      <c r="P3384">
        <v>13.61</v>
      </c>
      <c r="Q3384">
        <v>463.351</v>
      </c>
      <c r="R3384">
        <v>9.4290000000000003</v>
      </c>
      <c r="S3384">
        <v>0.46100000000000002</v>
      </c>
      <c r="T3384">
        <v>466.47500000000002</v>
      </c>
      <c r="U3384">
        <v>498.87799999999999</v>
      </c>
    </row>
    <row r="3385" spans="1:21">
      <c r="A3385" s="1">
        <v>3383</v>
      </c>
      <c r="B3385">
        <v>7.0579999999999998</v>
      </c>
      <c r="C3385">
        <v>462.60899999999998</v>
      </c>
      <c r="D3385">
        <v>3.403</v>
      </c>
      <c r="E3385">
        <v>463.01600000000002</v>
      </c>
      <c r="F3385">
        <v>468.75699999999989</v>
      </c>
      <c r="G3385">
        <v>470.65199999999999</v>
      </c>
      <c r="H3385">
        <v>465.19799999999998</v>
      </c>
      <c r="I3385">
        <v>473.79399999999998</v>
      </c>
      <c r="J3385">
        <v>471.286</v>
      </c>
      <c r="K3385">
        <v>9.66</v>
      </c>
      <c r="L3385">
        <v>467.23599999999999</v>
      </c>
      <c r="M3385">
        <v>465.11900000000003</v>
      </c>
      <c r="N3385">
        <v>462.983</v>
      </c>
      <c r="O3385">
        <v>462.65600000000001</v>
      </c>
      <c r="P3385">
        <v>13.381</v>
      </c>
      <c r="Q3385">
        <v>462.80799999999999</v>
      </c>
      <c r="R3385">
        <v>9.3879999999999999</v>
      </c>
      <c r="S3385">
        <v>0.51500000000000001</v>
      </c>
      <c r="T3385">
        <v>466.19499999999999</v>
      </c>
      <c r="U3385">
        <v>498.94499999999999</v>
      </c>
    </row>
    <row r="3386" spans="1:21">
      <c r="A3386" s="1">
        <v>3384</v>
      </c>
      <c r="B3386">
        <v>7.13</v>
      </c>
      <c r="C3386">
        <v>462.11599999999999</v>
      </c>
      <c r="D3386">
        <v>4.1269999999999998</v>
      </c>
      <c r="E3386">
        <v>462.505</v>
      </c>
      <c r="F3386">
        <v>466.49900000000002</v>
      </c>
      <c r="G3386">
        <v>466.077</v>
      </c>
      <c r="H3386">
        <v>464.73099999999999</v>
      </c>
      <c r="I3386">
        <v>473.43200000000002</v>
      </c>
      <c r="J3386">
        <v>470</v>
      </c>
      <c r="K3386">
        <v>9.7420000000000009</v>
      </c>
      <c r="L3386">
        <v>466.85</v>
      </c>
      <c r="M3386">
        <v>464.86300000000011</v>
      </c>
      <c r="N3386">
        <v>462.61599999999999</v>
      </c>
      <c r="O3386">
        <v>461.41300000000001</v>
      </c>
      <c r="P3386">
        <v>13.3</v>
      </c>
      <c r="Q3386">
        <v>462.45499999999998</v>
      </c>
      <c r="R3386">
        <v>9.3650000000000002</v>
      </c>
      <c r="S3386">
        <v>0.51500000000000001</v>
      </c>
      <c r="T3386">
        <v>465.65600000000001</v>
      </c>
      <c r="U3386">
        <v>214.42699999999999</v>
      </c>
    </row>
    <row r="3387" spans="1:21">
      <c r="A3387" s="1">
        <v>3385</v>
      </c>
      <c r="B3387">
        <v>7.0770000000000008</v>
      </c>
      <c r="C3387">
        <v>461.685</v>
      </c>
      <c r="D3387">
        <v>4.2360000000000007</v>
      </c>
      <c r="E3387">
        <v>462.12799999999999</v>
      </c>
      <c r="F3387">
        <v>465.846</v>
      </c>
      <c r="G3387">
        <v>465.60199999999998</v>
      </c>
      <c r="H3387">
        <v>464.30799999999999</v>
      </c>
      <c r="I3387">
        <v>473.05500000000001</v>
      </c>
      <c r="J3387">
        <v>469.57400000000001</v>
      </c>
      <c r="K3387">
        <v>9.5560000000000009</v>
      </c>
      <c r="L3387">
        <v>466.39699999999999</v>
      </c>
      <c r="M3387">
        <v>464.464</v>
      </c>
      <c r="N3387">
        <v>462.226</v>
      </c>
      <c r="O3387">
        <v>461.05300000000011</v>
      </c>
      <c r="P3387">
        <v>10.451000000000001</v>
      </c>
      <c r="Q3387">
        <v>462.22300000000001</v>
      </c>
      <c r="R3387">
        <v>9.3350000000000009</v>
      </c>
      <c r="S3387">
        <v>0.45</v>
      </c>
      <c r="T3387">
        <v>465.13</v>
      </c>
      <c r="U3387">
        <v>498.471</v>
      </c>
    </row>
    <row r="3388" spans="1:21">
      <c r="A3388" s="1">
        <v>3386</v>
      </c>
      <c r="B3388">
        <v>6.9670000000000014</v>
      </c>
      <c r="C3388">
        <v>461.36700000000002</v>
      </c>
      <c r="D3388">
        <v>21.42</v>
      </c>
      <c r="E3388">
        <v>461.72399999999999</v>
      </c>
      <c r="F3388">
        <v>465.94799999999998</v>
      </c>
      <c r="G3388">
        <v>465.20600000000002</v>
      </c>
      <c r="H3388">
        <v>463.97899999999998</v>
      </c>
      <c r="I3388">
        <v>472.69299999999998</v>
      </c>
      <c r="J3388">
        <v>469.35599999999999</v>
      </c>
      <c r="K3388">
        <v>9.7639999999999993</v>
      </c>
      <c r="L3388">
        <v>465.495</v>
      </c>
      <c r="M3388">
        <v>464.04700000000003</v>
      </c>
      <c r="N3388">
        <v>461.851</v>
      </c>
      <c r="O3388">
        <v>460.34699999999998</v>
      </c>
      <c r="P3388">
        <v>13.048999999999999</v>
      </c>
      <c r="Q3388">
        <v>461.82900000000001</v>
      </c>
      <c r="R3388">
        <v>9.3079999999999998</v>
      </c>
      <c r="S3388">
        <v>3.657</v>
      </c>
      <c r="T3388">
        <v>464.92899999999997</v>
      </c>
      <c r="U3388">
        <v>498.57100000000003</v>
      </c>
    </row>
    <row r="3389" spans="1:21">
      <c r="A3389" s="1">
        <v>3387</v>
      </c>
      <c r="B3389">
        <v>6.9729999999999999</v>
      </c>
      <c r="C3389">
        <v>461.09699999999998</v>
      </c>
      <c r="D3389">
        <v>3.28</v>
      </c>
      <c r="E3389">
        <v>461.37299999999999</v>
      </c>
      <c r="F3389">
        <v>465.96600000000001</v>
      </c>
      <c r="G3389">
        <v>464.84899999999999</v>
      </c>
      <c r="H3389">
        <v>463.47800000000001</v>
      </c>
      <c r="I3389">
        <v>472.31599999999997</v>
      </c>
      <c r="J3389">
        <v>468.73800000000011</v>
      </c>
      <c r="K3389">
        <v>9.5970000000000013</v>
      </c>
      <c r="L3389">
        <v>465.04700000000003</v>
      </c>
      <c r="M3389">
        <v>463.66300000000001</v>
      </c>
      <c r="N3389">
        <v>461.48399999999998</v>
      </c>
      <c r="O3389">
        <v>460.13600000000002</v>
      </c>
      <c r="P3389">
        <v>10.243</v>
      </c>
      <c r="Q3389">
        <v>461.35300000000001</v>
      </c>
      <c r="R3389">
        <v>9.2829999999999995</v>
      </c>
      <c r="S3389">
        <v>0.46200000000000002</v>
      </c>
      <c r="T3389">
        <v>464.54500000000002</v>
      </c>
      <c r="U3389">
        <v>506.13199999999989</v>
      </c>
    </row>
    <row r="3390" spans="1:21">
      <c r="A3390" s="1">
        <v>3388</v>
      </c>
      <c r="B3390">
        <v>6.9880000000000004</v>
      </c>
      <c r="C3390">
        <v>460.61</v>
      </c>
      <c r="D3390">
        <v>2.6379999999999999</v>
      </c>
      <c r="E3390">
        <v>461.16800000000001</v>
      </c>
      <c r="F3390">
        <v>465.98700000000002</v>
      </c>
      <c r="G3390">
        <v>464.50699999999989</v>
      </c>
      <c r="H3390">
        <v>463.34199999999998</v>
      </c>
      <c r="I3390">
        <v>471.95400000000001</v>
      </c>
      <c r="J3390">
        <v>468.37</v>
      </c>
      <c r="K3390">
        <v>9.6959999999999997</v>
      </c>
      <c r="L3390">
        <v>465.49799999999999</v>
      </c>
      <c r="M3390">
        <v>463.44400000000002</v>
      </c>
      <c r="N3390">
        <v>461.10599999999999</v>
      </c>
      <c r="O3390">
        <v>460.49099999999999</v>
      </c>
      <c r="P3390">
        <v>12.683999999999999</v>
      </c>
      <c r="Q3390">
        <v>461.16</v>
      </c>
      <c r="R3390">
        <v>9.2490000000000006</v>
      </c>
      <c r="S3390">
        <v>0.41199999999999998</v>
      </c>
      <c r="T3390">
        <v>464.22300000000001</v>
      </c>
      <c r="U3390">
        <v>211.61099999999999</v>
      </c>
    </row>
    <row r="3391" spans="1:21">
      <c r="A3391" s="1">
        <v>3389</v>
      </c>
      <c r="B3391">
        <v>6.9579999999999993</v>
      </c>
      <c r="C3391">
        <v>460.18099999999998</v>
      </c>
      <c r="D3391">
        <v>2.8210000000000002</v>
      </c>
      <c r="E3391">
        <v>460.64499999999998</v>
      </c>
      <c r="F3391">
        <v>464.51499999999999</v>
      </c>
      <c r="G3391">
        <v>464.19900000000001</v>
      </c>
      <c r="H3391">
        <v>462.88199999999989</v>
      </c>
      <c r="I3391">
        <v>471.577</v>
      </c>
      <c r="J3391">
        <v>468.00099999999998</v>
      </c>
      <c r="K3391">
        <v>9.51</v>
      </c>
      <c r="L3391">
        <v>465.04899999999998</v>
      </c>
      <c r="M3391">
        <v>462.84699999999998</v>
      </c>
      <c r="N3391">
        <v>460.83300000000003</v>
      </c>
      <c r="O3391">
        <v>459.57400000000001</v>
      </c>
      <c r="P3391">
        <v>12.755000000000001</v>
      </c>
      <c r="Q3391">
        <v>460.76100000000002</v>
      </c>
      <c r="R3391">
        <v>9.2210000000000001</v>
      </c>
      <c r="S3391">
        <v>0.52900000000000003</v>
      </c>
      <c r="T3391">
        <v>463.90499999999997</v>
      </c>
      <c r="U3391">
        <v>496.25400000000002</v>
      </c>
    </row>
    <row r="3392" spans="1:21">
      <c r="A3392" s="1">
        <v>3390</v>
      </c>
      <c r="B3392">
        <v>7.0539999999999994</v>
      </c>
      <c r="C3392">
        <v>460.00799999999998</v>
      </c>
      <c r="D3392">
        <v>4.1870000000000003</v>
      </c>
      <c r="E3392">
        <v>460.25799999999998</v>
      </c>
      <c r="F3392">
        <v>464.2</v>
      </c>
      <c r="G3392">
        <v>463.714</v>
      </c>
      <c r="H3392">
        <v>462.59800000000001</v>
      </c>
      <c r="I3392">
        <v>471.21600000000001</v>
      </c>
      <c r="J3392">
        <v>467.755</v>
      </c>
      <c r="K3392">
        <v>9.6950000000000003</v>
      </c>
      <c r="L3392">
        <v>464.00599999999997</v>
      </c>
      <c r="M3392">
        <v>462.72800000000001</v>
      </c>
      <c r="N3392">
        <v>460.36</v>
      </c>
      <c r="O3392">
        <v>458.86800000000011</v>
      </c>
      <c r="P3392">
        <v>12.475</v>
      </c>
      <c r="Q3392">
        <v>460.35</v>
      </c>
      <c r="R3392">
        <v>9.1929999999999996</v>
      </c>
      <c r="S3392">
        <v>0.78799999999999992</v>
      </c>
      <c r="T3392">
        <v>463.55799999999999</v>
      </c>
      <c r="U3392">
        <v>495.88699999999989</v>
      </c>
    </row>
    <row r="3393" spans="1:21">
      <c r="A3393" s="1">
        <v>3391</v>
      </c>
      <c r="B3393">
        <v>7.0060000000000002</v>
      </c>
      <c r="C3393">
        <v>459.60700000000003</v>
      </c>
      <c r="D3393">
        <v>3.476</v>
      </c>
      <c r="E3393">
        <v>459.86900000000003</v>
      </c>
      <c r="F3393">
        <v>465.45100000000002</v>
      </c>
      <c r="G3393">
        <v>463.32199999999989</v>
      </c>
      <c r="H3393">
        <v>462.30300000000011</v>
      </c>
      <c r="I3393">
        <v>470.839</v>
      </c>
      <c r="J3393">
        <v>467.40199999999999</v>
      </c>
      <c r="K3393">
        <v>9.5039999999999996</v>
      </c>
      <c r="L3393">
        <v>463.60300000000001</v>
      </c>
      <c r="M3393">
        <v>462.33600000000001</v>
      </c>
      <c r="N3393">
        <v>459.97500000000002</v>
      </c>
      <c r="O3393">
        <v>459.07299999999998</v>
      </c>
      <c r="P3393">
        <v>9.85</v>
      </c>
      <c r="Q3393">
        <v>459.96899999999999</v>
      </c>
      <c r="R3393">
        <v>9.1639999999999997</v>
      </c>
      <c r="S3393">
        <v>0.625</v>
      </c>
      <c r="T3393">
        <v>462.89600000000002</v>
      </c>
      <c r="U3393">
        <v>495.96499999999997</v>
      </c>
    </row>
    <row r="3394" spans="1:21">
      <c r="A3394" s="1">
        <v>3392</v>
      </c>
      <c r="B3394">
        <v>7.1749999999999998</v>
      </c>
      <c r="C3394">
        <v>459.10599999999999</v>
      </c>
      <c r="D3394">
        <v>6.8039999999999994</v>
      </c>
      <c r="E3394">
        <v>459.64100000000002</v>
      </c>
      <c r="F3394">
        <v>463.399</v>
      </c>
      <c r="G3394">
        <v>462.952</v>
      </c>
      <c r="H3394">
        <v>461.76600000000002</v>
      </c>
      <c r="I3394">
        <v>470.47800000000001</v>
      </c>
      <c r="J3394">
        <v>466.86300000000011</v>
      </c>
      <c r="K3394">
        <v>9.7539999999999996</v>
      </c>
      <c r="L3394">
        <v>463.28800000000001</v>
      </c>
      <c r="M3394">
        <v>461.83600000000001</v>
      </c>
      <c r="N3394">
        <v>459.71100000000001</v>
      </c>
      <c r="O3394">
        <v>457.92</v>
      </c>
      <c r="P3394">
        <v>12.284000000000001</v>
      </c>
      <c r="Q3394">
        <v>459.60300000000001</v>
      </c>
      <c r="R3394">
        <v>9.136000000000001</v>
      </c>
      <c r="S3394">
        <v>0.89800000000000002</v>
      </c>
      <c r="T3394">
        <v>462.90800000000002</v>
      </c>
      <c r="U3394">
        <v>213.245</v>
      </c>
    </row>
    <row r="3395" spans="1:21">
      <c r="A3395" s="1">
        <v>3393</v>
      </c>
      <c r="B3395">
        <v>7.726</v>
      </c>
      <c r="C3395">
        <v>458.93200000000002</v>
      </c>
      <c r="D3395">
        <v>4.7569999999999997</v>
      </c>
      <c r="E3395">
        <v>459.27199999999999</v>
      </c>
      <c r="F3395">
        <v>463.04500000000002</v>
      </c>
      <c r="G3395">
        <v>462.62</v>
      </c>
      <c r="H3395">
        <v>462.49799999999999</v>
      </c>
      <c r="I3395">
        <v>470.10199999999998</v>
      </c>
      <c r="J3395">
        <v>466.76499999999999</v>
      </c>
      <c r="K3395">
        <v>9.4979999999999993</v>
      </c>
      <c r="L3395">
        <v>462.88299999999998</v>
      </c>
      <c r="M3395">
        <v>461.54899999999998</v>
      </c>
      <c r="N3395">
        <v>459.22899999999998</v>
      </c>
      <c r="O3395">
        <v>458.71899999999999</v>
      </c>
      <c r="P3395">
        <v>11.975</v>
      </c>
      <c r="Q3395">
        <v>459.23</v>
      </c>
      <c r="R3395">
        <v>9.11</v>
      </c>
      <c r="S3395">
        <v>0.50800000000000001</v>
      </c>
      <c r="T3395">
        <v>462.63099999999997</v>
      </c>
      <c r="U3395">
        <v>495.58800000000002</v>
      </c>
    </row>
    <row r="3396" spans="1:21">
      <c r="A3396" s="1">
        <v>3394</v>
      </c>
      <c r="B3396">
        <v>7.3260000000000014</v>
      </c>
      <c r="C3396">
        <v>458.35700000000003</v>
      </c>
      <c r="D3396">
        <v>3.5230000000000001</v>
      </c>
      <c r="E3396">
        <v>458.714</v>
      </c>
      <c r="F3396">
        <v>463.46600000000001</v>
      </c>
      <c r="G3396">
        <v>462.18099999999998</v>
      </c>
      <c r="H3396">
        <v>461.07799999999997</v>
      </c>
      <c r="I3396">
        <v>469.74099999999999</v>
      </c>
      <c r="J3396">
        <v>466.16199999999998</v>
      </c>
      <c r="K3396">
        <v>9.7329999999999988</v>
      </c>
      <c r="L3396">
        <v>462.49700000000001</v>
      </c>
      <c r="M3396">
        <v>461.209</v>
      </c>
      <c r="N3396">
        <v>458.96199999999999</v>
      </c>
      <c r="O3396">
        <v>457.95800000000003</v>
      </c>
      <c r="P3396">
        <v>12.124000000000001</v>
      </c>
      <c r="Q3396">
        <v>458.72800000000001</v>
      </c>
      <c r="R3396">
        <v>9.0869999999999997</v>
      </c>
      <c r="S3396">
        <v>0.90799999999999992</v>
      </c>
      <c r="T3396">
        <v>462.11200000000002</v>
      </c>
      <c r="U3396">
        <v>494.92899999999997</v>
      </c>
    </row>
    <row r="3397" spans="1:21">
      <c r="A3397" s="1">
        <v>3395</v>
      </c>
      <c r="B3397">
        <v>7.0820000000000007</v>
      </c>
      <c r="C3397">
        <v>458.09300000000002</v>
      </c>
      <c r="D3397">
        <v>3.1880000000000002</v>
      </c>
      <c r="E3397">
        <v>458.37400000000002</v>
      </c>
      <c r="F3397">
        <v>462.31799999999998</v>
      </c>
      <c r="G3397">
        <v>461.95800000000003</v>
      </c>
      <c r="H3397">
        <v>460.81099999999998</v>
      </c>
      <c r="I3397">
        <v>469.36500000000001</v>
      </c>
      <c r="J3397">
        <v>465.94900000000001</v>
      </c>
      <c r="K3397">
        <v>9.4960000000000004</v>
      </c>
      <c r="L3397">
        <v>462.04899999999998</v>
      </c>
      <c r="M3397">
        <v>460.57199999999989</v>
      </c>
      <c r="N3397">
        <v>458.59500000000003</v>
      </c>
      <c r="O3397">
        <v>456.68900000000002</v>
      </c>
      <c r="P3397">
        <v>9.34</v>
      </c>
      <c r="Q3397">
        <v>458.79399999999998</v>
      </c>
      <c r="R3397">
        <v>9.0620000000000012</v>
      </c>
      <c r="S3397">
        <v>0.33500000000000002</v>
      </c>
      <c r="T3397">
        <v>462.20400000000001</v>
      </c>
      <c r="U3397">
        <v>494.76799999999997</v>
      </c>
    </row>
    <row r="3398" spans="1:21">
      <c r="A3398" s="1">
        <v>3396</v>
      </c>
      <c r="B3398">
        <v>6.9510000000000014</v>
      </c>
      <c r="C3398">
        <v>457.75699999999989</v>
      </c>
      <c r="D3398">
        <v>3.2170000000000001</v>
      </c>
      <c r="E3398">
        <v>458.005</v>
      </c>
      <c r="F3398">
        <v>461.91199999999998</v>
      </c>
      <c r="G3398">
        <v>461.60899999999998</v>
      </c>
      <c r="H3398">
        <v>460.327</v>
      </c>
      <c r="I3398">
        <v>469.005</v>
      </c>
      <c r="J3398">
        <v>465.43</v>
      </c>
      <c r="K3398">
        <v>9.7040000000000006</v>
      </c>
      <c r="L3398">
        <v>461.88</v>
      </c>
      <c r="M3398">
        <v>460.30500000000001</v>
      </c>
      <c r="N3398">
        <v>458.22199999999998</v>
      </c>
      <c r="O3398">
        <v>456.58499999999998</v>
      </c>
      <c r="P3398">
        <v>9.1980000000000004</v>
      </c>
      <c r="Q3398">
        <v>460.61300000000011</v>
      </c>
      <c r="R3398">
        <v>9.032</v>
      </c>
      <c r="S3398">
        <v>0.41299999999999998</v>
      </c>
      <c r="T3398">
        <v>461.41399999999999</v>
      </c>
      <c r="U3398">
        <v>498.32900000000001</v>
      </c>
    </row>
    <row r="3399" spans="1:21">
      <c r="A3399" s="1">
        <v>3397</v>
      </c>
      <c r="B3399">
        <v>7.0879999999999992</v>
      </c>
      <c r="C3399">
        <v>457.18200000000002</v>
      </c>
      <c r="D3399">
        <v>3.274</v>
      </c>
      <c r="E3399">
        <v>457.62900000000002</v>
      </c>
      <c r="F3399">
        <v>461.41399999999999</v>
      </c>
      <c r="G3399">
        <v>461.03800000000001</v>
      </c>
      <c r="H3399">
        <v>459.97699999999998</v>
      </c>
      <c r="I3399">
        <v>468.62900000000002</v>
      </c>
      <c r="J3399">
        <v>465.18900000000002</v>
      </c>
      <c r="K3399">
        <v>9.4760000000000009</v>
      </c>
      <c r="L3399">
        <v>461.94</v>
      </c>
      <c r="M3399">
        <v>459.99700000000001</v>
      </c>
      <c r="N3399">
        <v>457.85700000000003</v>
      </c>
      <c r="O3399">
        <v>457.04199999999997</v>
      </c>
      <c r="P3399">
        <v>9.0519999999999996</v>
      </c>
      <c r="Q3399">
        <v>457.72399999999999</v>
      </c>
      <c r="R3399">
        <v>9.0050000000000008</v>
      </c>
      <c r="S3399">
        <v>0.52</v>
      </c>
      <c r="T3399">
        <v>460.66800000000001</v>
      </c>
      <c r="U3399">
        <v>209.27099999999999</v>
      </c>
    </row>
    <row r="3400" spans="1:21">
      <c r="A3400" s="1">
        <v>3398</v>
      </c>
      <c r="B3400">
        <v>7.1189999999999998</v>
      </c>
      <c r="C3400">
        <v>456.86099999999999</v>
      </c>
      <c r="D3400">
        <v>4.0979999999999999</v>
      </c>
      <c r="E3400">
        <v>457.37200000000001</v>
      </c>
      <c r="F3400">
        <v>461.17200000000003</v>
      </c>
      <c r="G3400">
        <v>460.68700000000001</v>
      </c>
      <c r="H3400">
        <v>459.536</v>
      </c>
      <c r="I3400">
        <v>468.26900000000001</v>
      </c>
      <c r="J3400">
        <v>464.69099999999997</v>
      </c>
      <c r="K3400">
        <v>9.6810000000000009</v>
      </c>
      <c r="L3400">
        <v>461.65300000000002</v>
      </c>
      <c r="M3400">
        <v>459.61900000000003</v>
      </c>
      <c r="N3400">
        <v>457.32</v>
      </c>
      <c r="O3400">
        <v>456.38099999999997</v>
      </c>
      <c r="P3400">
        <v>9.0589999999999993</v>
      </c>
      <c r="Q3400">
        <v>457.19499999999999</v>
      </c>
      <c r="R3400">
        <v>8.9789999999999992</v>
      </c>
      <c r="S3400">
        <v>0.39</v>
      </c>
      <c r="T3400">
        <v>460.85300000000001</v>
      </c>
      <c r="U3400">
        <v>492.84500000000003</v>
      </c>
    </row>
    <row r="3401" spans="1:21">
      <c r="A3401" s="1">
        <v>3399</v>
      </c>
      <c r="B3401">
        <v>7.0789999999999997</v>
      </c>
      <c r="C3401">
        <v>456.6</v>
      </c>
      <c r="D3401">
        <v>4.2450000000000001</v>
      </c>
      <c r="E3401">
        <v>456.87299999999999</v>
      </c>
      <c r="F3401">
        <v>460.91</v>
      </c>
      <c r="G3401">
        <v>460.55500000000001</v>
      </c>
      <c r="H3401">
        <v>459.11399999999998</v>
      </c>
      <c r="I3401">
        <v>467.89400000000001</v>
      </c>
      <c r="J3401">
        <v>464.57799999999997</v>
      </c>
      <c r="K3401">
        <v>9.5749999999999993</v>
      </c>
      <c r="L3401">
        <v>461.28</v>
      </c>
      <c r="M3401">
        <v>459.22699999999998</v>
      </c>
      <c r="N3401">
        <v>457.09500000000003</v>
      </c>
      <c r="O3401">
        <v>455.584</v>
      </c>
      <c r="P3401">
        <v>11.326000000000001</v>
      </c>
      <c r="Q3401">
        <v>456.82499999999999</v>
      </c>
      <c r="R3401">
        <v>8.9529999999999994</v>
      </c>
      <c r="S3401">
        <v>0.97099999999999997</v>
      </c>
      <c r="T3401">
        <v>460.18200000000002</v>
      </c>
      <c r="U3401">
        <v>493.45100000000002</v>
      </c>
    </row>
    <row r="3402" spans="1:21">
      <c r="A3402" s="1">
        <v>3400</v>
      </c>
      <c r="B3402">
        <v>6.9610000000000003</v>
      </c>
      <c r="C3402">
        <v>456.11900000000003</v>
      </c>
      <c r="D3402">
        <v>11.228999999999999</v>
      </c>
      <c r="E3402">
        <v>456.47300000000001</v>
      </c>
      <c r="F3402">
        <v>460.50699999999989</v>
      </c>
      <c r="G3402">
        <v>460.07</v>
      </c>
      <c r="H3402">
        <v>458.721</v>
      </c>
      <c r="I3402">
        <v>467.53399999999999</v>
      </c>
      <c r="J3402">
        <v>464.00799999999998</v>
      </c>
      <c r="K3402">
        <v>9.6539999999999999</v>
      </c>
      <c r="L3402">
        <v>460.27199999999999</v>
      </c>
      <c r="M3402">
        <v>458.85</v>
      </c>
      <c r="N3402">
        <v>456.72899999999998</v>
      </c>
      <c r="O3402">
        <v>456.12200000000001</v>
      </c>
      <c r="P3402">
        <v>11.288</v>
      </c>
      <c r="Q3402">
        <v>456.45499999999998</v>
      </c>
      <c r="R3402">
        <v>8.9269999999999996</v>
      </c>
      <c r="S3402">
        <v>0.98099999999999998</v>
      </c>
      <c r="T3402">
        <v>459.53800000000001</v>
      </c>
      <c r="U3402">
        <v>505.67500000000001</v>
      </c>
    </row>
    <row r="3403" spans="1:21">
      <c r="A3403" s="1">
        <v>3401</v>
      </c>
      <c r="B3403">
        <v>7.1</v>
      </c>
      <c r="C3403">
        <v>455.685</v>
      </c>
      <c r="D3403">
        <v>3.66</v>
      </c>
      <c r="E3403">
        <v>456.23399999999998</v>
      </c>
      <c r="F3403">
        <v>460.11800000000011</v>
      </c>
      <c r="G3403">
        <v>459.68400000000003</v>
      </c>
      <c r="H3403">
        <v>458.483</v>
      </c>
      <c r="I3403">
        <v>467.15899999999999</v>
      </c>
      <c r="J3403">
        <v>467.87299999999999</v>
      </c>
      <c r="K3403">
        <v>9.4740000000000002</v>
      </c>
      <c r="L3403">
        <v>459.86700000000002</v>
      </c>
      <c r="M3403">
        <v>458.40600000000001</v>
      </c>
      <c r="N3403">
        <v>456.351</v>
      </c>
      <c r="O3403">
        <v>455.14</v>
      </c>
      <c r="P3403">
        <v>8.7289999999999992</v>
      </c>
      <c r="Q3403">
        <v>456.30399999999997</v>
      </c>
      <c r="R3403">
        <v>8.9029999999999987</v>
      </c>
      <c r="S3403">
        <v>0.154</v>
      </c>
      <c r="T3403">
        <v>459.35</v>
      </c>
      <c r="U3403">
        <v>209.66800000000001</v>
      </c>
    </row>
    <row r="3404" spans="1:21">
      <c r="A3404" s="1">
        <v>3402</v>
      </c>
      <c r="B3404">
        <v>7.0920000000000014</v>
      </c>
      <c r="C3404">
        <v>455.36500000000001</v>
      </c>
      <c r="D3404">
        <v>3.4830000000000001</v>
      </c>
      <c r="E3404">
        <v>455.78699999999998</v>
      </c>
      <c r="F3404">
        <v>459.661</v>
      </c>
      <c r="G3404">
        <v>459.298</v>
      </c>
      <c r="H3404">
        <v>458.14800000000002</v>
      </c>
      <c r="I3404">
        <v>466.79899999999998</v>
      </c>
      <c r="J3404">
        <v>463.07499999999999</v>
      </c>
      <c r="K3404">
        <v>9.7210000000000001</v>
      </c>
      <c r="L3404">
        <v>459.61099999999999</v>
      </c>
      <c r="M3404">
        <v>458.25699999999989</v>
      </c>
      <c r="N3404">
        <v>455.82199999999989</v>
      </c>
      <c r="O3404">
        <v>454.43</v>
      </c>
      <c r="P3404">
        <v>8.5629999999999988</v>
      </c>
      <c r="Q3404">
        <v>455.81</v>
      </c>
      <c r="R3404">
        <v>8.8740000000000006</v>
      </c>
      <c r="S3404">
        <v>0.499</v>
      </c>
      <c r="T3404">
        <v>458.95299999999997</v>
      </c>
      <c r="U3404">
        <v>491.32600000000002</v>
      </c>
    </row>
    <row r="3405" spans="1:21">
      <c r="A3405" s="1">
        <v>3403</v>
      </c>
      <c r="B3405">
        <v>7.0839999999999996</v>
      </c>
      <c r="C3405">
        <v>455.10199999999998</v>
      </c>
      <c r="D3405">
        <v>3.5059999999999998</v>
      </c>
      <c r="E3405">
        <v>455.38799999999998</v>
      </c>
      <c r="F3405">
        <v>459.298</v>
      </c>
      <c r="G3405">
        <v>458.91800000000001</v>
      </c>
      <c r="H3405">
        <v>457.71800000000002</v>
      </c>
      <c r="I3405">
        <v>466.42399999999998</v>
      </c>
      <c r="J3405">
        <v>462.39100000000002</v>
      </c>
      <c r="K3405">
        <v>9.5500000000000007</v>
      </c>
      <c r="L3405">
        <v>459.76400000000001</v>
      </c>
      <c r="M3405">
        <v>457.88099999999997</v>
      </c>
      <c r="N3405">
        <v>455.51100000000002</v>
      </c>
      <c r="O3405">
        <v>454.01100000000002</v>
      </c>
      <c r="P3405">
        <v>8.4559999999999995</v>
      </c>
      <c r="Q3405">
        <v>455.47899999999998</v>
      </c>
      <c r="R3405">
        <v>8.8559999999999999</v>
      </c>
      <c r="S3405">
        <v>0.65599999999999992</v>
      </c>
      <c r="T3405">
        <v>459.00799999999998</v>
      </c>
      <c r="U3405">
        <v>490.92899999999997</v>
      </c>
    </row>
    <row r="3406" spans="1:21">
      <c r="A3406" s="1">
        <v>3404</v>
      </c>
      <c r="B3406">
        <v>7.11</v>
      </c>
      <c r="C3406">
        <v>454.62</v>
      </c>
      <c r="D3406">
        <v>3.8</v>
      </c>
      <c r="E3406">
        <v>455.01199999999989</v>
      </c>
      <c r="F3406">
        <v>459.63199999999989</v>
      </c>
      <c r="G3406">
        <v>458.50299999999999</v>
      </c>
      <c r="H3406">
        <v>457.37299999999999</v>
      </c>
      <c r="I3406">
        <v>466.065</v>
      </c>
      <c r="J3406">
        <v>462.06400000000002</v>
      </c>
      <c r="K3406">
        <v>9.6690000000000005</v>
      </c>
      <c r="L3406">
        <v>458.75400000000002</v>
      </c>
      <c r="M3406">
        <v>457.28899999999999</v>
      </c>
      <c r="N3406">
        <v>455.13499999999999</v>
      </c>
      <c r="O3406">
        <v>454.18</v>
      </c>
      <c r="P3406">
        <v>8.36</v>
      </c>
      <c r="Q3406">
        <v>455.10399999999998</v>
      </c>
      <c r="R3406">
        <v>8.8309999999999995</v>
      </c>
      <c r="S3406">
        <v>0.93299999999999994</v>
      </c>
      <c r="T3406">
        <v>458.33699999999999</v>
      </c>
      <c r="U3406">
        <v>490.44200000000001</v>
      </c>
    </row>
    <row r="3407" spans="1:21">
      <c r="A3407" s="1">
        <v>3405</v>
      </c>
      <c r="B3407">
        <v>7.0870000000000006</v>
      </c>
      <c r="C3407">
        <v>454.21199999999999</v>
      </c>
      <c r="D3407">
        <v>3.4039999999999999</v>
      </c>
      <c r="E3407">
        <v>454.77699999999999</v>
      </c>
      <c r="F3407">
        <v>458.63</v>
      </c>
      <c r="G3407">
        <v>458.07299999999998</v>
      </c>
      <c r="H3407">
        <v>457.209</v>
      </c>
      <c r="I3407">
        <v>465.69</v>
      </c>
      <c r="J3407">
        <v>461.65</v>
      </c>
      <c r="K3407">
        <v>9.4700000000000006</v>
      </c>
      <c r="L3407">
        <v>459.05599999999998</v>
      </c>
      <c r="M3407">
        <v>457.11700000000002</v>
      </c>
      <c r="N3407">
        <v>454.86599999999999</v>
      </c>
      <c r="O3407">
        <v>454.34399999999999</v>
      </c>
      <c r="P3407">
        <v>8.2919999999999998</v>
      </c>
      <c r="Q3407">
        <v>454.60199999999998</v>
      </c>
      <c r="R3407">
        <v>8.8010000000000002</v>
      </c>
      <c r="S3407">
        <v>0.23599999999999999</v>
      </c>
      <c r="T3407">
        <v>457.85599999999999</v>
      </c>
      <c r="U3407">
        <v>489.952</v>
      </c>
    </row>
    <row r="3408" spans="1:21">
      <c r="A3408" s="1">
        <v>3406</v>
      </c>
      <c r="B3408">
        <v>7.12</v>
      </c>
      <c r="C3408">
        <v>453.87599999999998</v>
      </c>
      <c r="D3408">
        <v>7.7189999999999994</v>
      </c>
      <c r="E3408">
        <v>454.274</v>
      </c>
      <c r="F3408">
        <v>458.94699999999989</v>
      </c>
      <c r="G3408">
        <v>457.84100000000001</v>
      </c>
      <c r="H3408">
        <v>456.56200000000001</v>
      </c>
      <c r="I3408">
        <v>465.33100000000002</v>
      </c>
      <c r="J3408">
        <v>461.20699999999999</v>
      </c>
      <c r="K3408">
        <v>9.6479999999999997</v>
      </c>
      <c r="L3408">
        <v>458.68299999999999</v>
      </c>
      <c r="M3408">
        <v>456.37299999999999</v>
      </c>
      <c r="N3408">
        <v>454.39299999999997</v>
      </c>
      <c r="O3408">
        <v>453.57299999999998</v>
      </c>
      <c r="P3408">
        <v>10.522</v>
      </c>
      <c r="Q3408">
        <v>454.23599999999999</v>
      </c>
      <c r="R3408">
        <v>8.7850000000000001</v>
      </c>
      <c r="S3408">
        <v>0.55600000000000005</v>
      </c>
      <c r="T3408">
        <v>458.36700000000002</v>
      </c>
      <c r="U3408">
        <v>208.608</v>
      </c>
    </row>
    <row r="3409" spans="1:21">
      <c r="A3409" s="1">
        <v>3407</v>
      </c>
      <c r="B3409">
        <v>6.9649999999999999</v>
      </c>
      <c r="C3409">
        <v>453.44699999999989</v>
      </c>
      <c r="D3409">
        <v>3.7629999999999999</v>
      </c>
      <c r="E3409">
        <v>454.041</v>
      </c>
      <c r="F3409">
        <v>457.95400000000001</v>
      </c>
      <c r="G3409">
        <v>457.47500000000002</v>
      </c>
      <c r="H3409">
        <v>456.28</v>
      </c>
      <c r="I3409">
        <v>464.95699999999999</v>
      </c>
      <c r="J3409">
        <v>460.97300000000001</v>
      </c>
      <c r="K3409">
        <v>9.4570000000000007</v>
      </c>
      <c r="L3409">
        <v>457.66699999999997</v>
      </c>
      <c r="M3409">
        <v>456.50400000000002</v>
      </c>
      <c r="N3409">
        <v>454.01900000000001</v>
      </c>
      <c r="O3409">
        <v>452.94099999999997</v>
      </c>
      <c r="P3409">
        <v>10.407</v>
      </c>
      <c r="Q3409">
        <v>453.86099999999999</v>
      </c>
      <c r="R3409">
        <v>8.7560000000000002</v>
      </c>
      <c r="S3409">
        <v>0.55200000000000005</v>
      </c>
      <c r="T3409">
        <v>457.13699999999989</v>
      </c>
      <c r="U3409">
        <v>207.821</v>
      </c>
    </row>
    <row r="3410" spans="1:21">
      <c r="A3410" s="1">
        <v>3408</v>
      </c>
      <c r="B3410">
        <v>7.0949999999999998</v>
      </c>
      <c r="C3410">
        <v>453.13</v>
      </c>
      <c r="D3410">
        <v>3.444</v>
      </c>
      <c r="E3410">
        <v>453.67399999999998</v>
      </c>
      <c r="F3410">
        <v>457.42599999999999</v>
      </c>
      <c r="G3410">
        <v>457.09800000000001</v>
      </c>
      <c r="H3410">
        <v>455.72800000000001</v>
      </c>
      <c r="I3410">
        <v>464.59800000000001</v>
      </c>
      <c r="J3410">
        <v>460.42899999999997</v>
      </c>
      <c r="K3410">
        <v>9.6609999999999996</v>
      </c>
      <c r="L3410">
        <v>457.86300000000011</v>
      </c>
      <c r="M3410">
        <v>455.74</v>
      </c>
      <c r="N3410">
        <v>453.59699999999998</v>
      </c>
      <c r="O3410">
        <v>452.59300000000002</v>
      </c>
      <c r="P3410">
        <v>10.359</v>
      </c>
      <c r="Q3410">
        <v>453.62900000000002</v>
      </c>
      <c r="R3410">
        <v>8.7320000000000011</v>
      </c>
      <c r="S3410">
        <v>0.46700000000000003</v>
      </c>
      <c r="T3410">
        <v>457.06</v>
      </c>
      <c r="U3410">
        <v>206.096</v>
      </c>
    </row>
    <row r="3411" spans="1:21">
      <c r="A3411" s="1">
        <v>3409</v>
      </c>
      <c r="B3411">
        <v>6.9670000000000014</v>
      </c>
      <c r="C3411">
        <v>452.70299999999997</v>
      </c>
      <c r="D3411">
        <v>3.5190000000000001</v>
      </c>
      <c r="E3411">
        <v>453.47</v>
      </c>
      <c r="F3411">
        <v>463.07</v>
      </c>
      <c r="G3411">
        <v>460.99700000000001</v>
      </c>
      <c r="H3411">
        <v>455.52</v>
      </c>
      <c r="I3411">
        <v>464.22399999999999</v>
      </c>
      <c r="J3411">
        <v>460.19299999999998</v>
      </c>
      <c r="K3411">
        <v>9.516</v>
      </c>
      <c r="L3411">
        <v>457.05500000000001</v>
      </c>
      <c r="M3411">
        <v>455.51199999999989</v>
      </c>
      <c r="N3411">
        <v>453.21899999999999</v>
      </c>
      <c r="O3411">
        <v>452.18700000000001</v>
      </c>
      <c r="P3411">
        <v>10.145</v>
      </c>
      <c r="Q3411">
        <v>453.12400000000002</v>
      </c>
      <c r="R3411">
        <v>8.7100000000000009</v>
      </c>
      <c r="S3411">
        <v>0.52500000000000002</v>
      </c>
      <c r="T3411">
        <v>456.24300000000011</v>
      </c>
      <c r="U3411">
        <v>493.91800000000001</v>
      </c>
    </row>
    <row r="3412" spans="1:21">
      <c r="A3412" s="1">
        <v>3410</v>
      </c>
      <c r="B3412">
        <v>7.1020000000000003</v>
      </c>
      <c r="C3412">
        <v>452.38699999999989</v>
      </c>
      <c r="D3412">
        <v>3.1520000000000001</v>
      </c>
      <c r="E3412">
        <v>452.79300000000001</v>
      </c>
      <c r="F3412">
        <v>457.66</v>
      </c>
      <c r="G3412">
        <v>456.32400000000001</v>
      </c>
      <c r="H3412">
        <v>455.05599999999998</v>
      </c>
      <c r="I3412">
        <v>463.86500000000001</v>
      </c>
      <c r="J3412">
        <v>460.07900000000001</v>
      </c>
      <c r="K3412">
        <v>9.6310000000000002</v>
      </c>
      <c r="L3412">
        <v>457.15199999999999</v>
      </c>
      <c r="M3412">
        <v>455.06099999999998</v>
      </c>
      <c r="N3412">
        <v>452.851</v>
      </c>
      <c r="O3412">
        <v>451.83100000000002</v>
      </c>
      <c r="P3412">
        <v>7.5460000000000003</v>
      </c>
      <c r="Q3412">
        <v>452.74700000000001</v>
      </c>
      <c r="R3412">
        <v>8.6890000000000001</v>
      </c>
      <c r="S3412">
        <v>0.42499999999999999</v>
      </c>
      <c r="T3412">
        <v>455.88699999999989</v>
      </c>
      <c r="U3412">
        <v>489.625</v>
      </c>
    </row>
    <row r="3413" spans="1:21">
      <c r="A3413" s="1">
        <v>3411</v>
      </c>
      <c r="B3413">
        <v>7.0460000000000003</v>
      </c>
      <c r="C3413">
        <v>451.95800000000003</v>
      </c>
      <c r="D3413">
        <v>3.9089999999999998</v>
      </c>
      <c r="E3413">
        <v>452.423</v>
      </c>
      <c r="F3413">
        <v>456.19099999999997</v>
      </c>
      <c r="G3413">
        <v>455.96199999999999</v>
      </c>
      <c r="H3413">
        <v>454.61599999999999</v>
      </c>
      <c r="I3413">
        <v>463.49200000000002</v>
      </c>
      <c r="J3413">
        <v>459.30399999999997</v>
      </c>
      <c r="K3413">
        <v>9.5210000000000008</v>
      </c>
      <c r="L3413">
        <v>456.84100000000001</v>
      </c>
      <c r="M3413">
        <v>454.77199999999999</v>
      </c>
      <c r="N3413">
        <v>452.64600000000002</v>
      </c>
      <c r="O3413">
        <v>451.44200000000001</v>
      </c>
      <c r="P3413">
        <v>10.029</v>
      </c>
      <c r="Q3413">
        <v>452.38600000000002</v>
      </c>
      <c r="R3413">
        <v>8.6639999999999997</v>
      </c>
      <c r="S3413">
        <v>0.44600000000000001</v>
      </c>
      <c r="T3413">
        <v>456.27800000000002</v>
      </c>
      <c r="U3413">
        <v>207.124</v>
      </c>
    </row>
    <row r="3414" spans="1:21">
      <c r="A3414" s="1">
        <v>3412</v>
      </c>
      <c r="B3414">
        <v>6.9610000000000003</v>
      </c>
      <c r="C3414">
        <v>451.642</v>
      </c>
      <c r="D3414">
        <v>10.587</v>
      </c>
      <c r="E3414">
        <v>452.03800000000001</v>
      </c>
      <c r="F3414">
        <v>455.84899999999999</v>
      </c>
      <c r="G3414">
        <v>455.56900000000002</v>
      </c>
      <c r="H3414">
        <v>454.51299999999998</v>
      </c>
      <c r="I3414">
        <v>463.13400000000001</v>
      </c>
      <c r="J3414">
        <v>458.94799999999998</v>
      </c>
      <c r="K3414">
        <v>9.6870000000000012</v>
      </c>
      <c r="L3414">
        <v>456.47199999999998</v>
      </c>
      <c r="M3414">
        <v>454.39600000000002</v>
      </c>
      <c r="N3414">
        <v>452.25900000000001</v>
      </c>
      <c r="O3414">
        <v>450.89499999999998</v>
      </c>
      <c r="P3414">
        <v>9.8230000000000004</v>
      </c>
      <c r="Q3414">
        <v>452.41399999999999</v>
      </c>
      <c r="R3414">
        <v>8.641</v>
      </c>
      <c r="S3414">
        <v>0.51800000000000002</v>
      </c>
      <c r="T3414">
        <v>455.03800000000001</v>
      </c>
      <c r="U3414">
        <v>487.654</v>
      </c>
    </row>
    <row r="3415" spans="1:21">
      <c r="A3415" s="1">
        <v>3413</v>
      </c>
      <c r="B3415">
        <v>7.0910000000000002</v>
      </c>
      <c r="C3415">
        <v>451.214</v>
      </c>
      <c r="D3415">
        <v>4.7279999999999998</v>
      </c>
      <c r="E3415">
        <v>451.815</v>
      </c>
      <c r="F3415">
        <v>455.43599999999998</v>
      </c>
      <c r="G3415">
        <v>455.24700000000001</v>
      </c>
      <c r="H3415">
        <v>454.09</v>
      </c>
      <c r="I3415">
        <v>462.76</v>
      </c>
      <c r="J3415">
        <v>458.55200000000002</v>
      </c>
      <c r="K3415">
        <v>9.4570000000000007</v>
      </c>
      <c r="L3415">
        <v>456.1</v>
      </c>
      <c r="M3415">
        <v>454.02600000000001</v>
      </c>
      <c r="N3415">
        <v>451.79599999999999</v>
      </c>
      <c r="O3415">
        <v>450.94799999999998</v>
      </c>
      <c r="P3415">
        <v>7.4329999999999998</v>
      </c>
      <c r="Q3415">
        <v>451.61</v>
      </c>
      <c r="R3415">
        <v>8.6180000000000003</v>
      </c>
      <c r="S3415">
        <v>0.51100000000000001</v>
      </c>
      <c r="T3415">
        <v>454.88499999999999</v>
      </c>
      <c r="U3415">
        <v>488.03699999999998</v>
      </c>
    </row>
    <row r="3416" spans="1:21">
      <c r="A3416" s="1">
        <v>3414</v>
      </c>
      <c r="B3416">
        <v>7.1449999999999996</v>
      </c>
      <c r="C3416">
        <v>450.9</v>
      </c>
      <c r="D3416">
        <v>2.718</v>
      </c>
      <c r="E3416">
        <v>451.44699999999989</v>
      </c>
      <c r="F3416">
        <v>455.892</v>
      </c>
      <c r="G3416">
        <v>454.88</v>
      </c>
      <c r="H3416">
        <v>453.45699999999999</v>
      </c>
      <c r="I3416">
        <v>462.40199999999999</v>
      </c>
      <c r="J3416">
        <v>458.18299999999999</v>
      </c>
      <c r="K3416">
        <v>9.6199999999999992</v>
      </c>
      <c r="L3416">
        <v>455.7</v>
      </c>
      <c r="M3416">
        <v>453.66399999999999</v>
      </c>
      <c r="N3416">
        <v>451.42200000000003</v>
      </c>
      <c r="O3416">
        <v>450.39100000000002</v>
      </c>
      <c r="P3416">
        <v>9.5489999999999995</v>
      </c>
      <c r="Q3416">
        <v>451.38299999999998</v>
      </c>
      <c r="R3416">
        <v>8.5960000000000001</v>
      </c>
      <c r="S3416">
        <v>0.52900000000000003</v>
      </c>
      <c r="T3416">
        <v>454.86700000000002</v>
      </c>
      <c r="U3416">
        <v>205.73500000000001</v>
      </c>
    </row>
    <row r="3417" spans="1:21">
      <c r="A3417" s="1">
        <v>3415</v>
      </c>
      <c r="B3417">
        <v>7.03</v>
      </c>
      <c r="C3417">
        <v>450.47199999999998</v>
      </c>
      <c r="D3417">
        <v>2.9910000000000001</v>
      </c>
      <c r="E3417">
        <v>450.92399999999998</v>
      </c>
      <c r="F3417">
        <v>455.02100000000002</v>
      </c>
      <c r="G3417">
        <v>454.49599999999998</v>
      </c>
      <c r="H3417">
        <v>453.88099999999997</v>
      </c>
      <c r="I3417">
        <v>462.029</v>
      </c>
      <c r="J3417">
        <v>457.94699999999989</v>
      </c>
      <c r="K3417">
        <v>9.5050000000000008</v>
      </c>
      <c r="L3417">
        <v>454.80099999999999</v>
      </c>
      <c r="M3417">
        <v>453.25</v>
      </c>
      <c r="N3417">
        <v>451.05200000000002</v>
      </c>
      <c r="O3417">
        <v>450.24599999999998</v>
      </c>
      <c r="P3417">
        <v>8.2789999999999999</v>
      </c>
      <c r="Q3417">
        <v>450.87</v>
      </c>
      <c r="R3417">
        <v>8.5739999999999998</v>
      </c>
      <c r="S3417">
        <v>0.36699999999999999</v>
      </c>
      <c r="T3417">
        <v>455.32400000000001</v>
      </c>
      <c r="U3417">
        <v>488.11300000000011</v>
      </c>
    </row>
    <row r="3418" spans="1:21">
      <c r="A3418" s="1">
        <v>3416</v>
      </c>
      <c r="B3418">
        <v>6.9229999999999992</v>
      </c>
      <c r="C3418">
        <v>450.15600000000001</v>
      </c>
      <c r="D3418">
        <v>3.2959999999999998</v>
      </c>
      <c r="E3418">
        <v>450.54500000000002</v>
      </c>
      <c r="F3418">
        <v>454.49099999999999</v>
      </c>
      <c r="G3418">
        <v>456.66500000000002</v>
      </c>
      <c r="H3418">
        <v>452.78</v>
      </c>
      <c r="I3418">
        <v>461.67099999999999</v>
      </c>
      <c r="J3418">
        <v>457.98599999999999</v>
      </c>
      <c r="K3418">
        <v>9.6769999999999996</v>
      </c>
      <c r="L3418">
        <v>454.98599999999999</v>
      </c>
      <c r="M3418">
        <v>453.05200000000002</v>
      </c>
      <c r="N3418">
        <v>450.786</v>
      </c>
      <c r="O3418">
        <v>449.34199999999998</v>
      </c>
      <c r="P3418">
        <v>7.56</v>
      </c>
      <c r="Q3418">
        <v>450.51799999999997</v>
      </c>
      <c r="R3418">
        <v>8.5510000000000002</v>
      </c>
      <c r="S3418">
        <v>0.41899999999999998</v>
      </c>
      <c r="T3418">
        <v>454.52100000000002</v>
      </c>
      <c r="U3418">
        <v>498.23500000000001</v>
      </c>
    </row>
    <row r="3419" spans="1:21">
      <c r="A3419" s="1">
        <v>3417</v>
      </c>
      <c r="B3419">
        <v>7.3410000000000002</v>
      </c>
      <c r="C3419">
        <v>449.72899999999998</v>
      </c>
      <c r="D3419">
        <v>4.069</v>
      </c>
      <c r="E3419">
        <v>450.18700000000001</v>
      </c>
      <c r="F3419">
        <v>454.60700000000003</v>
      </c>
      <c r="G3419">
        <v>453.67399999999998</v>
      </c>
      <c r="H3419">
        <v>452.61900000000003</v>
      </c>
      <c r="I3419">
        <v>461.298</v>
      </c>
      <c r="J3419">
        <v>457.173</v>
      </c>
      <c r="K3419">
        <v>9.4350000000000005</v>
      </c>
      <c r="L3419">
        <v>453.89299999999997</v>
      </c>
      <c r="M3419">
        <v>452.61800000000011</v>
      </c>
      <c r="N3419">
        <v>450.43299999999999</v>
      </c>
      <c r="O3419">
        <v>449.62900000000002</v>
      </c>
      <c r="P3419">
        <v>7.3779999999999992</v>
      </c>
      <c r="Q3419">
        <v>450.23500000000001</v>
      </c>
      <c r="R3419">
        <v>8.5310000000000006</v>
      </c>
      <c r="S3419">
        <v>0.45600000000000002</v>
      </c>
      <c r="T3419">
        <v>453.40899999999999</v>
      </c>
      <c r="U3419">
        <v>205.11500000000001</v>
      </c>
    </row>
    <row r="3420" spans="1:21">
      <c r="A3420" s="1">
        <v>3418</v>
      </c>
      <c r="B3420">
        <v>7.109</v>
      </c>
      <c r="C3420">
        <v>449.56200000000001</v>
      </c>
      <c r="D3420">
        <v>19.029</v>
      </c>
      <c r="E3420">
        <v>449.96300000000002</v>
      </c>
      <c r="F3420">
        <v>453.74099999999999</v>
      </c>
      <c r="G3420">
        <v>453.37</v>
      </c>
      <c r="H3420">
        <v>452.24200000000002</v>
      </c>
      <c r="I3420">
        <v>460.94099999999997</v>
      </c>
      <c r="J3420">
        <v>456.97800000000001</v>
      </c>
      <c r="K3420">
        <v>9.6189999999999998</v>
      </c>
      <c r="L3420">
        <v>454.17500000000001</v>
      </c>
      <c r="M3420">
        <v>452.01499999999999</v>
      </c>
      <c r="N3420">
        <v>449.94</v>
      </c>
      <c r="O3420">
        <v>448.90699999999998</v>
      </c>
      <c r="P3420">
        <v>7.0590000000000002</v>
      </c>
      <c r="Q3420">
        <v>449.76</v>
      </c>
      <c r="R3420">
        <v>8.51</v>
      </c>
      <c r="S3420">
        <v>0.46100000000000002</v>
      </c>
      <c r="T3420">
        <v>452.839</v>
      </c>
      <c r="U3420">
        <v>485.57100000000003</v>
      </c>
    </row>
    <row r="3421" spans="1:21">
      <c r="A3421" s="1">
        <v>3419</v>
      </c>
      <c r="B3421">
        <v>6.9560000000000004</v>
      </c>
      <c r="C3421">
        <v>448.98899999999998</v>
      </c>
      <c r="D3421">
        <v>4.8470000000000004</v>
      </c>
      <c r="E3421">
        <v>449.46</v>
      </c>
      <c r="F3421">
        <v>453.41500000000002</v>
      </c>
      <c r="G3421">
        <v>452.99400000000003</v>
      </c>
      <c r="H3421">
        <v>451.96800000000002</v>
      </c>
      <c r="I3421">
        <v>460.57199999999989</v>
      </c>
      <c r="J3421">
        <v>456.47399999999999</v>
      </c>
      <c r="K3421">
        <v>9.4439999999999991</v>
      </c>
      <c r="L3421">
        <v>454</v>
      </c>
      <c r="M3421">
        <v>451.815</v>
      </c>
      <c r="N3421">
        <v>449.666</v>
      </c>
      <c r="O3421">
        <v>448.52499999999998</v>
      </c>
      <c r="P3421">
        <v>8.4049999999999994</v>
      </c>
      <c r="Q3421">
        <v>449.66899999999998</v>
      </c>
      <c r="R3421">
        <v>8.488999999999999</v>
      </c>
      <c r="S3421">
        <v>0.60399999999999998</v>
      </c>
      <c r="T3421">
        <v>452.61200000000002</v>
      </c>
      <c r="U3421">
        <v>203.12700000000001</v>
      </c>
    </row>
    <row r="3422" spans="1:21">
      <c r="A3422" s="1">
        <v>3420</v>
      </c>
      <c r="B3422">
        <v>6.9850000000000003</v>
      </c>
      <c r="C3422">
        <v>448.83699999999999</v>
      </c>
      <c r="D3422">
        <v>2.6150000000000002</v>
      </c>
      <c r="E3422">
        <v>449.13400000000001</v>
      </c>
      <c r="F3422">
        <v>453.95400000000001</v>
      </c>
      <c r="G3422">
        <v>452.62900000000002</v>
      </c>
      <c r="H3422">
        <v>451.55</v>
      </c>
      <c r="I3422">
        <v>460.21</v>
      </c>
      <c r="J3422">
        <v>456.26</v>
      </c>
      <c r="K3422">
        <v>9.6709999999999994</v>
      </c>
      <c r="L3422">
        <v>453.48599999999999</v>
      </c>
      <c r="M3422">
        <v>451.49799999999999</v>
      </c>
      <c r="N3422">
        <v>449.30399999999997</v>
      </c>
      <c r="O3422">
        <v>448.41300000000001</v>
      </c>
      <c r="P3422">
        <v>6.88</v>
      </c>
      <c r="Q3422">
        <v>449.04399999999998</v>
      </c>
      <c r="R3422">
        <v>8.4689999999999994</v>
      </c>
      <c r="S3422">
        <v>0.55000000000000004</v>
      </c>
      <c r="T3422">
        <v>452.89400000000001</v>
      </c>
      <c r="U3422">
        <v>203.44499999999999</v>
      </c>
    </row>
    <row r="3423" spans="1:21">
      <c r="A3423" s="1">
        <v>3421</v>
      </c>
      <c r="B3423">
        <v>7.0429999999999993</v>
      </c>
      <c r="C3423">
        <v>448.245</v>
      </c>
      <c r="D3423">
        <v>2.7509999999999999</v>
      </c>
      <c r="E3423">
        <v>448.71800000000002</v>
      </c>
      <c r="F3423">
        <v>452.49</v>
      </c>
      <c r="G3423">
        <v>452.19699999999989</v>
      </c>
      <c r="H3423">
        <v>451.10500000000002</v>
      </c>
      <c r="I3423">
        <v>459.83800000000002</v>
      </c>
      <c r="J3423">
        <v>455.55200000000002</v>
      </c>
      <c r="K3423">
        <v>9.4139999999999997</v>
      </c>
      <c r="L3423">
        <v>453.17399999999998</v>
      </c>
      <c r="M3423">
        <v>451.077</v>
      </c>
      <c r="N3423">
        <v>448.83300000000003</v>
      </c>
      <c r="O3423">
        <v>447.67700000000002</v>
      </c>
      <c r="P3423">
        <v>6.5949999999999998</v>
      </c>
      <c r="Q3423">
        <v>448.65499999999997</v>
      </c>
      <c r="R3423">
        <v>8.4459999999999997</v>
      </c>
      <c r="S3423">
        <v>0.39700000000000002</v>
      </c>
      <c r="T3423">
        <v>451.90199999999999</v>
      </c>
      <c r="U3423">
        <v>484.98800000000011</v>
      </c>
    </row>
    <row r="3424" spans="1:21">
      <c r="A3424" s="1">
        <v>3422</v>
      </c>
      <c r="B3424">
        <v>7.0650000000000004</v>
      </c>
      <c r="C3424">
        <v>448.09699999999998</v>
      </c>
      <c r="D3424">
        <v>25.172999999999998</v>
      </c>
      <c r="E3424">
        <v>448.32900000000001</v>
      </c>
      <c r="F3424">
        <v>452.92</v>
      </c>
      <c r="G3424">
        <v>451.83199999999999</v>
      </c>
      <c r="H3424">
        <v>450.75099999999998</v>
      </c>
      <c r="I3424">
        <v>459.483</v>
      </c>
      <c r="J3424">
        <v>455.46199999999999</v>
      </c>
      <c r="K3424">
        <v>9.613999999999999</v>
      </c>
      <c r="L3424">
        <v>452.14100000000002</v>
      </c>
      <c r="M3424">
        <v>450.67099999999999</v>
      </c>
      <c r="N3424">
        <v>448.57900000000001</v>
      </c>
      <c r="O3424">
        <v>447.17599999999999</v>
      </c>
      <c r="P3424">
        <v>6.5839999999999996</v>
      </c>
      <c r="Q3424">
        <v>448.3</v>
      </c>
      <c r="R3424">
        <v>8.4290000000000003</v>
      </c>
      <c r="S3424">
        <v>0.499</v>
      </c>
      <c r="T3424">
        <v>451.66199999999998</v>
      </c>
      <c r="U3424">
        <v>484.99200000000002</v>
      </c>
    </row>
    <row r="3425" spans="1:21">
      <c r="A3425" s="1">
        <v>3423</v>
      </c>
      <c r="B3425">
        <v>6.9079999999999986</v>
      </c>
      <c r="C3425">
        <v>447.67200000000003</v>
      </c>
      <c r="D3425">
        <v>5.0229999999999997</v>
      </c>
      <c r="E3425">
        <v>447.96100000000001</v>
      </c>
      <c r="F3425">
        <v>452.79</v>
      </c>
      <c r="G3425">
        <v>451.37099999999998</v>
      </c>
      <c r="H3425">
        <v>450.625</v>
      </c>
      <c r="I3425">
        <v>459.11099999999999</v>
      </c>
      <c r="J3425">
        <v>454.83199999999999</v>
      </c>
      <c r="K3425">
        <v>9.4060000000000006</v>
      </c>
      <c r="L3425">
        <v>452.43599999999998</v>
      </c>
      <c r="M3425">
        <v>450.15600000000001</v>
      </c>
      <c r="N3425">
        <v>448.09699999999998</v>
      </c>
      <c r="O3425">
        <v>446.71100000000001</v>
      </c>
      <c r="P3425">
        <v>6.39</v>
      </c>
      <c r="Q3425">
        <v>447.92500000000001</v>
      </c>
      <c r="R3425">
        <v>8.4149999999999991</v>
      </c>
      <c r="S3425">
        <v>0.42099999999999999</v>
      </c>
      <c r="T3425">
        <v>451.28500000000003</v>
      </c>
      <c r="U3425">
        <v>208.89699999999999</v>
      </c>
    </row>
    <row r="3426" spans="1:21">
      <c r="A3426" s="1">
        <v>3424</v>
      </c>
      <c r="B3426">
        <v>7.1479999999999997</v>
      </c>
      <c r="C3426">
        <v>447.19099999999997</v>
      </c>
      <c r="D3426">
        <v>3.5680000000000001</v>
      </c>
      <c r="E3426">
        <v>447.73099999999999</v>
      </c>
      <c r="F3426">
        <v>451.43099999999998</v>
      </c>
      <c r="G3426">
        <v>451.01299999999998</v>
      </c>
      <c r="H3426">
        <v>449.99700000000001</v>
      </c>
      <c r="I3426">
        <v>458.75400000000002</v>
      </c>
      <c r="J3426">
        <v>454.65199999999999</v>
      </c>
      <c r="K3426">
        <v>9.6620000000000008</v>
      </c>
      <c r="L3426">
        <v>451.38199999999989</v>
      </c>
      <c r="M3426">
        <v>450.09800000000001</v>
      </c>
      <c r="N3426">
        <v>447.82</v>
      </c>
      <c r="O3426">
        <v>447.88600000000002</v>
      </c>
      <c r="P3426">
        <v>6.3460000000000001</v>
      </c>
      <c r="Q3426">
        <v>447.55799999999999</v>
      </c>
      <c r="R3426">
        <v>8.3879999999999999</v>
      </c>
      <c r="S3426">
        <v>0.46600000000000003</v>
      </c>
      <c r="T3426">
        <v>450.642</v>
      </c>
      <c r="U3426">
        <v>202.78200000000001</v>
      </c>
    </row>
    <row r="3427" spans="1:21">
      <c r="A3427" s="1">
        <v>3425</v>
      </c>
      <c r="B3427">
        <v>7.0510000000000002</v>
      </c>
      <c r="C3427">
        <v>446.76400000000001</v>
      </c>
      <c r="D3427">
        <v>3.5459999999999998</v>
      </c>
      <c r="E3427">
        <v>447.23399999999998</v>
      </c>
      <c r="F3427">
        <v>451.27300000000002</v>
      </c>
      <c r="G3427">
        <v>450.79</v>
      </c>
      <c r="H3427">
        <v>449.608</v>
      </c>
      <c r="I3427">
        <v>458.38199999999989</v>
      </c>
      <c r="J3427">
        <v>454.06400000000002</v>
      </c>
      <c r="K3427">
        <v>9.4920000000000009</v>
      </c>
      <c r="L3427">
        <v>451.774</v>
      </c>
      <c r="M3427">
        <v>449.53899999999999</v>
      </c>
      <c r="N3427">
        <v>447.35399999999998</v>
      </c>
      <c r="O3427">
        <v>446.08100000000002</v>
      </c>
      <c r="P3427">
        <v>6.2350000000000003</v>
      </c>
      <c r="Q3427">
        <v>447.18799999999999</v>
      </c>
      <c r="R3427">
        <v>8.3689999999999998</v>
      </c>
      <c r="S3427">
        <v>0.54299999999999993</v>
      </c>
      <c r="T3427">
        <v>450.59500000000003</v>
      </c>
      <c r="U3427">
        <v>483.15100000000001</v>
      </c>
    </row>
    <row r="3428" spans="1:21">
      <c r="A3428" s="1">
        <v>3426</v>
      </c>
      <c r="B3428">
        <v>7.3179999999999996</v>
      </c>
      <c r="C3428">
        <v>446.45</v>
      </c>
      <c r="D3428">
        <v>2.887</v>
      </c>
      <c r="E3428">
        <v>446.99900000000002</v>
      </c>
      <c r="F3428">
        <v>450.91199999999998</v>
      </c>
      <c r="G3428">
        <v>451.505</v>
      </c>
      <c r="H3428">
        <v>449.255</v>
      </c>
      <c r="I3428">
        <v>458.02499999999998</v>
      </c>
      <c r="J3428">
        <v>453.67200000000003</v>
      </c>
      <c r="K3428">
        <v>9.652000000000001</v>
      </c>
      <c r="L3428">
        <v>451.286</v>
      </c>
      <c r="M3428">
        <v>449.22800000000001</v>
      </c>
      <c r="N3428">
        <v>446.98899999999998</v>
      </c>
      <c r="O3428">
        <v>446.45499999999998</v>
      </c>
      <c r="P3428">
        <v>6.149</v>
      </c>
      <c r="Q3428">
        <v>447.27199999999999</v>
      </c>
      <c r="R3428">
        <v>8.3410000000000011</v>
      </c>
      <c r="S3428">
        <v>0.39600000000000002</v>
      </c>
      <c r="T3428">
        <v>450.28100000000001</v>
      </c>
      <c r="U3428">
        <v>486.88499999999999</v>
      </c>
    </row>
    <row r="3429" spans="1:21">
      <c r="A3429" s="1">
        <v>3427</v>
      </c>
      <c r="B3429">
        <v>7.0259999999999998</v>
      </c>
      <c r="C3429">
        <v>446.024</v>
      </c>
      <c r="D3429">
        <v>7.2960000000000003</v>
      </c>
      <c r="E3429">
        <v>446.49200000000002</v>
      </c>
      <c r="F3429">
        <v>451.25</v>
      </c>
      <c r="G3429">
        <v>450.04399999999998</v>
      </c>
      <c r="H3429">
        <v>448.57499999999999</v>
      </c>
      <c r="I3429">
        <v>457.654</v>
      </c>
      <c r="J3429">
        <v>453.29300000000001</v>
      </c>
      <c r="K3429">
        <v>9.407</v>
      </c>
      <c r="L3429">
        <v>450.40300000000002</v>
      </c>
      <c r="M3429">
        <v>448.84899999999999</v>
      </c>
      <c r="N3429">
        <v>446.721</v>
      </c>
      <c r="O3429">
        <v>445.73</v>
      </c>
      <c r="P3429">
        <v>6.0650000000000004</v>
      </c>
      <c r="Q3429">
        <v>446.464</v>
      </c>
      <c r="R3429">
        <v>8.3309999999999995</v>
      </c>
      <c r="S3429">
        <v>0.42099999999999999</v>
      </c>
      <c r="T3429">
        <v>449.86200000000002</v>
      </c>
      <c r="U3429">
        <v>482.41199999999998</v>
      </c>
    </row>
    <row r="3430" spans="1:21">
      <c r="A3430" s="1">
        <v>3428</v>
      </c>
      <c r="B3430">
        <v>7.0449999999999999</v>
      </c>
      <c r="C3430">
        <v>445.71199999999999</v>
      </c>
      <c r="D3430">
        <v>9.7279999999999998</v>
      </c>
      <c r="E3430">
        <v>446.25799999999998</v>
      </c>
      <c r="F3430">
        <v>450.05399999999997</v>
      </c>
      <c r="G3430">
        <v>449.68299999999999</v>
      </c>
      <c r="H3430">
        <v>449.83600000000001</v>
      </c>
      <c r="I3430">
        <v>457.298</v>
      </c>
      <c r="J3430">
        <v>453.16199999999998</v>
      </c>
      <c r="K3430">
        <v>9.5820000000000007</v>
      </c>
      <c r="L3430">
        <v>450.55700000000002</v>
      </c>
      <c r="M3430">
        <v>448.47399999999999</v>
      </c>
      <c r="N3430">
        <v>446.25099999999998</v>
      </c>
      <c r="O3430">
        <v>444.74</v>
      </c>
      <c r="P3430">
        <v>5.9379999999999997</v>
      </c>
      <c r="Q3430">
        <v>446.06900000000002</v>
      </c>
      <c r="R3430">
        <v>8.3149999999999995</v>
      </c>
      <c r="S3430">
        <v>0.42199999999999999</v>
      </c>
      <c r="T3430">
        <v>449.351</v>
      </c>
      <c r="U3430">
        <v>201.17599999999999</v>
      </c>
    </row>
    <row r="3431" spans="1:21">
      <c r="A3431" s="1">
        <v>3429</v>
      </c>
      <c r="B3431">
        <v>7.0579999999999998</v>
      </c>
      <c r="C3431">
        <v>445.28699999999998</v>
      </c>
      <c r="D3431">
        <v>2.8029999999999999</v>
      </c>
      <c r="E3431">
        <v>445.72899999999998</v>
      </c>
      <c r="F3431">
        <v>449.68099999999998</v>
      </c>
      <c r="G3431">
        <v>449.32100000000003</v>
      </c>
      <c r="H3431">
        <v>448.11099999999999</v>
      </c>
      <c r="I3431">
        <v>456.92700000000002</v>
      </c>
      <c r="J3431">
        <v>454.73200000000003</v>
      </c>
      <c r="K3431">
        <v>9.4610000000000003</v>
      </c>
      <c r="L3431">
        <v>450.274</v>
      </c>
      <c r="M3431">
        <v>448.10199999999998</v>
      </c>
      <c r="N3431">
        <v>445.88400000000001</v>
      </c>
      <c r="O3431">
        <v>444.57199999999989</v>
      </c>
      <c r="P3431">
        <v>6.0060000000000002</v>
      </c>
      <c r="Q3431">
        <v>445.71</v>
      </c>
      <c r="R3431">
        <v>8.2880000000000003</v>
      </c>
      <c r="S3431">
        <v>0.45500000000000002</v>
      </c>
      <c r="T3431">
        <v>448.93400000000003</v>
      </c>
      <c r="U3431">
        <v>488.36300000000011</v>
      </c>
    </row>
    <row r="3432" spans="1:21">
      <c r="A3432" s="1">
        <v>3430</v>
      </c>
      <c r="B3432">
        <v>6.944</v>
      </c>
      <c r="C3432">
        <v>444.97399999999999</v>
      </c>
      <c r="D3432">
        <v>2.6819999999999999</v>
      </c>
      <c r="E3432">
        <v>445.411</v>
      </c>
      <c r="F3432">
        <v>449.31</v>
      </c>
      <c r="G3432">
        <v>448.90699999999998</v>
      </c>
      <c r="H3432">
        <v>447.79300000000001</v>
      </c>
      <c r="I3432">
        <v>456.57100000000003</v>
      </c>
      <c r="J3432">
        <v>452.46499999999997</v>
      </c>
      <c r="K3432">
        <v>9.5910000000000011</v>
      </c>
      <c r="L3432">
        <v>449.86</v>
      </c>
      <c r="M3432">
        <v>447.68299999999999</v>
      </c>
      <c r="N3432">
        <v>445.61599999999999</v>
      </c>
      <c r="O3432">
        <v>444.19499999999999</v>
      </c>
      <c r="P3432">
        <v>5.766</v>
      </c>
      <c r="Q3432">
        <v>445.34500000000003</v>
      </c>
      <c r="R3432">
        <v>8.277000000000001</v>
      </c>
      <c r="S3432">
        <v>1.236</v>
      </c>
      <c r="T3432">
        <v>448.65</v>
      </c>
      <c r="U3432">
        <v>201.43199999999999</v>
      </c>
    </row>
    <row r="3433" spans="1:21">
      <c r="A3433" s="1">
        <v>3431</v>
      </c>
      <c r="B3433">
        <v>6.9089999999999998</v>
      </c>
      <c r="C3433">
        <v>444.548</v>
      </c>
      <c r="D3433">
        <v>3.6669999999999998</v>
      </c>
      <c r="E3433">
        <v>445.06299999999999</v>
      </c>
      <c r="F3433">
        <v>450.96100000000001</v>
      </c>
      <c r="G3433">
        <v>448.524</v>
      </c>
      <c r="H3433">
        <v>447.416</v>
      </c>
      <c r="I3433">
        <v>456.2</v>
      </c>
      <c r="J3433">
        <v>451.90100000000001</v>
      </c>
      <c r="K3433">
        <v>9.3920000000000012</v>
      </c>
      <c r="L3433">
        <v>449.41399999999999</v>
      </c>
      <c r="M3433">
        <v>447.5</v>
      </c>
      <c r="N3433">
        <v>445.18400000000003</v>
      </c>
      <c r="O3433">
        <v>444.57299999999998</v>
      </c>
      <c r="P3433">
        <v>5.6920000000000002</v>
      </c>
      <c r="Q3433">
        <v>445.12700000000001</v>
      </c>
      <c r="R3433">
        <v>8.2550000000000008</v>
      </c>
      <c r="S3433">
        <v>0.35699999999999998</v>
      </c>
      <c r="T3433">
        <v>448.36200000000002</v>
      </c>
      <c r="U3433">
        <v>483.23899999999998</v>
      </c>
    </row>
    <row r="3434" spans="1:21">
      <c r="A3434" s="1">
        <v>3432</v>
      </c>
      <c r="B3434">
        <v>6.9470000000000001</v>
      </c>
      <c r="C3434">
        <v>444.23599999999999</v>
      </c>
      <c r="D3434">
        <v>4.0129999999999999</v>
      </c>
      <c r="E3434">
        <v>444.67200000000003</v>
      </c>
      <c r="F3434">
        <v>449.411</v>
      </c>
      <c r="G3434">
        <v>448.154</v>
      </c>
      <c r="H3434">
        <v>447.11700000000002</v>
      </c>
      <c r="I3434">
        <v>455.84500000000003</v>
      </c>
      <c r="J3434">
        <v>451.577</v>
      </c>
      <c r="K3434">
        <v>9.5910000000000011</v>
      </c>
      <c r="L3434">
        <v>449.21899999999999</v>
      </c>
      <c r="M3434">
        <v>446.93200000000002</v>
      </c>
      <c r="N3434">
        <v>444.71699999999998</v>
      </c>
      <c r="O3434">
        <v>443.25</v>
      </c>
      <c r="P3434">
        <v>5.5789999999999997</v>
      </c>
      <c r="Q3434">
        <v>444.93099999999998</v>
      </c>
      <c r="R3434">
        <v>8.2360000000000007</v>
      </c>
      <c r="S3434">
        <v>0.34399999999999997</v>
      </c>
      <c r="T3434">
        <v>447.798</v>
      </c>
      <c r="U3434">
        <v>480.87700000000001</v>
      </c>
    </row>
    <row r="3435" spans="1:21">
      <c r="A3435" s="1">
        <v>3433</v>
      </c>
      <c r="B3435">
        <v>6.96</v>
      </c>
      <c r="C3435">
        <v>443.81099999999998</v>
      </c>
      <c r="D3435">
        <v>8.2720000000000002</v>
      </c>
      <c r="E3435">
        <v>444.27199999999999</v>
      </c>
      <c r="F3435">
        <v>449.00900000000001</v>
      </c>
      <c r="G3435">
        <v>447.83600000000001</v>
      </c>
      <c r="H3435">
        <v>446.45100000000002</v>
      </c>
      <c r="I3435">
        <v>455.47399999999999</v>
      </c>
      <c r="J3435">
        <v>451.08600000000001</v>
      </c>
      <c r="K3435">
        <v>9.3920000000000012</v>
      </c>
      <c r="L3435">
        <v>448.71100000000001</v>
      </c>
      <c r="M3435">
        <v>446.77600000000001</v>
      </c>
      <c r="N3435">
        <v>444.50699999999989</v>
      </c>
      <c r="O3435">
        <v>443.38799999999998</v>
      </c>
      <c r="P3435">
        <v>5.5579999999999998</v>
      </c>
      <c r="Q3435">
        <v>444.56400000000002</v>
      </c>
      <c r="R3435">
        <v>8.218</v>
      </c>
      <c r="S3435">
        <v>0.47</v>
      </c>
      <c r="T3435">
        <v>447.55300000000011</v>
      </c>
      <c r="U3435">
        <v>480.48399999999998</v>
      </c>
    </row>
    <row r="3436" spans="1:21">
      <c r="A3436" s="1">
        <v>3434</v>
      </c>
      <c r="B3436">
        <v>6.9</v>
      </c>
      <c r="C3436">
        <v>443.64600000000002</v>
      </c>
      <c r="D3436">
        <v>2.9390000000000001</v>
      </c>
      <c r="E3436">
        <v>443.90100000000001</v>
      </c>
      <c r="F3436">
        <v>447.72500000000002</v>
      </c>
      <c r="G3436">
        <v>447.44600000000003</v>
      </c>
      <c r="H3436">
        <v>446.33100000000002</v>
      </c>
      <c r="I3436">
        <v>455.11900000000003</v>
      </c>
      <c r="J3436">
        <v>450.73399999999998</v>
      </c>
      <c r="K3436">
        <v>9.5839999999999996</v>
      </c>
      <c r="L3436">
        <v>448.50099999999998</v>
      </c>
      <c r="M3436">
        <v>446.13099999999997</v>
      </c>
      <c r="N3436">
        <v>444.13900000000001</v>
      </c>
      <c r="O3436">
        <v>442.70600000000002</v>
      </c>
      <c r="P3436">
        <v>5.4120000000000008</v>
      </c>
      <c r="Q3436">
        <v>444.21899999999999</v>
      </c>
      <c r="R3436">
        <v>8.1999999999999993</v>
      </c>
      <c r="S3436">
        <v>1.2290000000000001</v>
      </c>
      <c r="T3436">
        <v>447.04700000000003</v>
      </c>
      <c r="U3436">
        <v>480.077</v>
      </c>
    </row>
    <row r="3437" spans="1:21">
      <c r="A3437" s="1">
        <v>3435</v>
      </c>
      <c r="B3437">
        <v>6.8869999999999996</v>
      </c>
      <c r="C3437">
        <v>443.07499999999999</v>
      </c>
      <c r="D3437">
        <v>3.3010000000000002</v>
      </c>
      <c r="E3437">
        <v>443.54</v>
      </c>
      <c r="F3437">
        <v>447.608</v>
      </c>
      <c r="G3437">
        <v>447.04599999999999</v>
      </c>
      <c r="H3437">
        <v>445.899</v>
      </c>
      <c r="I3437">
        <v>454.74900000000002</v>
      </c>
      <c r="J3437">
        <v>450.45800000000003</v>
      </c>
      <c r="K3437">
        <v>9.3870000000000005</v>
      </c>
      <c r="L3437">
        <v>447.30500000000001</v>
      </c>
      <c r="M3437">
        <v>445.904</v>
      </c>
      <c r="N3437">
        <v>443.81099999999998</v>
      </c>
      <c r="O3437">
        <v>443.04399999999998</v>
      </c>
      <c r="P3437">
        <v>5.4160000000000004</v>
      </c>
      <c r="Q3437">
        <v>443.69799999999998</v>
      </c>
      <c r="R3437">
        <v>8.1829999999999998</v>
      </c>
      <c r="S3437">
        <v>0.373</v>
      </c>
      <c r="T3437">
        <v>447.14699999999999</v>
      </c>
      <c r="U3437">
        <v>481.69400000000002</v>
      </c>
    </row>
    <row r="3438" spans="1:21">
      <c r="A3438" s="1">
        <v>3436</v>
      </c>
      <c r="B3438">
        <v>6.9689999999999994</v>
      </c>
      <c r="C3438">
        <v>442.92800000000011</v>
      </c>
      <c r="D3438">
        <v>3.2149999999999999</v>
      </c>
      <c r="E3438">
        <v>443.173</v>
      </c>
      <c r="F3438">
        <v>447.15600000000001</v>
      </c>
      <c r="G3438">
        <v>446.59199999999998</v>
      </c>
      <c r="H3438">
        <v>445.48700000000002</v>
      </c>
      <c r="I3438">
        <v>454.39400000000001</v>
      </c>
      <c r="J3438">
        <v>449.96100000000001</v>
      </c>
      <c r="K3438">
        <v>9.625</v>
      </c>
      <c r="L3438">
        <v>446.97800000000001</v>
      </c>
      <c r="M3438">
        <v>445.54</v>
      </c>
      <c r="N3438">
        <v>443.40300000000002</v>
      </c>
      <c r="O3438">
        <v>441.79899999999998</v>
      </c>
      <c r="P3438">
        <v>5.4109999999999996</v>
      </c>
      <c r="Q3438">
        <v>443.33</v>
      </c>
      <c r="R3438">
        <v>8.1660000000000004</v>
      </c>
      <c r="S3438">
        <v>0.88400000000000001</v>
      </c>
      <c r="T3438">
        <v>446.5</v>
      </c>
      <c r="U3438">
        <v>479.48500000000001</v>
      </c>
    </row>
    <row r="3439" spans="1:21">
      <c r="A3439" s="1">
        <v>3437</v>
      </c>
      <c r="B3439">
        <v>7.0060000000000002</v>
      </c>
      <c r="C3439">
        <v>442.505</v>
      </c>
      <c r="D3439">
        <v>3.4140000000000001</v>
      </c>
      <c r="E3439">
        <v>442.8</v>
      </c>
      <c r="F3439">
        <v>447.50799999999998</v>
      </c>
      <c r="G3439">
        <v>446.4</v>
      </c>
      <c r="H3439">
        <v>445.23800000000011</v>
      </c>
      <c r="I3439">
        <v>454.024</v>
      </c>
      <c r="J3439">
        <v>450.11800000000011</v>
      </c>
      <c r="K3439">
        <v>9.3920000000000012</v>
      </c>
      <c r="L3439">
        <v>446.67599999999999</v>
      </c>
      <c r="M3439">
        <v>445.173</v>
      </c>
      <c r="N3439">
        <v>442.88799999999998</v>
      </c>
      <c r="O3439">
        <v>442.28300000000002</v>
      </c>
      <c r="P3439">
        <v>5.24</v>
      </c>
      <c r="Q3439">
        <v>442.923</v>
      </c>
      <c r="R3439">
        <v>8.1489999999999991</v>
      </c>
      <c r="S3439">
        <v>9.8000000000000004E-2</v>
      </c>
      <c r="T3439">
        <v>445.92200000000003</v>
      </c>
      <c r="U3439">
        <v>486.94799999999998</v>
      </c>
    </row>
    <row r="3440" spans="1:21">
      <c r="A3440" s="1">
        <v>3438</v>
      </c>
      <c r="B3440">
        <v>7.2510000000000003</v>
      </c>
      <c r="C3440">
        <v>442.173</v>
      </c>
      <c r="D3440">
        <v>4.0629999999999997</v>
      </c>
      <c r="E3440">
        <v>442.57499999999999</v>
      </c>
      <c r="F3440">
        <v>447.51900000000001</v>
      </c>
      <c r="G3440">
        <v>445.96499999999997</v>
      </c>
      <c r="H3440">
        <v>445.06400000000002</v>
      </c>
      <c r="I3440">
        <v>453.66899999999998</v>
      </c>
      <c r="J3440">
        <v>449.47699999999998</v>
      </c>
      <c r="K3440">
        <v>9.58</v>
      </c>
      <c r="L3440">
        <v>446.96600000000001</v>
      </c>
      <c r="M3440">
        <v>444.745</v>
      </c>
      <c r="N3440">
        <v>442.58199999999999</v>
      </c>
      <c r="O3440">
        <v>441.86</v>
      </c>
      <c r="P3440">
        <v>5.093</v>
      </c>
      <c r="Q3440">
        <v>442.41399999999999</v>
      </c>
      <c r="R3440">
        <v>8.1319999999999997</v>
      </c>
      <c r="S3440">
        <v>0.54299999999999993</v>
      </c>
      <c r="T3440">
        <v>445.589</v>
      </c>
      <c r="U3440">
        <v>478.54599999999999</v>
      </c>
    </row>
    <row r="3441" spans="1:21">
      <c r="A3441" s="1">
        <v>3439</v>
      </c>
      <c r="B3441">
        <v>6.9370000000000003</v>
      </c>
      <c r="C3441">
        <v>441.60300000000001</v>
      </c>
      <c r="D3441">
        <v>12.018000000000001</v>
      </c>
      <c r="E3441">
        <v>442.101</v>
      </c>
      <c r="F3441">
        <v>446.24700000000001</v>
      </c>
      <c r="G3441">
        <v>445.596</v>
      </c>
      <c r="H3441">
        <v>444.62700000000001</v>
      </c>
      <c r="I3441">
        <v>453.3</v>
      </c>
      <c r="J3441">
        <v>449.09800000000001</v>
      </c>
      <c r="K3441">
        <v>9.3699999999999992</v>
      </c>
      <c r="L3441">
        <v>446.59199999999998</v>
      </c>
      <c r="M3441">
        <v>444.37599999999998</v>
      </c>
      <c r="N3441">
        <v>442.30200000000002</v>
      </c>
      <c r="O3441">
        <v>440.899</v>
      </c>
      <c r="P3441">
        <v>5.1100000000000003</v>
      </c>
      <c r="Q3441">
        <v>442.17099999999999</v>
      </c>
      <c r="R3441">
        <v>8.113999999999999</v>
      </c>
      <c r="S3441">
        <v>0.41699999999999998</v>
      </c>
      <c r="T3441">
        <v>445.23800000000011</v>
      </c>
      <c r="U3441">
        <v>198.08099999999999</v>
      </c>
    </row>
    <row r="3442" spans="1:21">
      <c r="A3442" s="1">
        <v>3440</v>
      </c>
      <c r="B3442">
        <v>6.8789999999999996</v>
      </c>
      <c r="C3442">
        <v>441.286</v>
      </c>
      <c r="D3442">
        <v>2.9420000000000002</v>
      </c>
      <c r="E3442">
        <v>441.84100000000001</v>
      </c>
      <c r="F3442">
        <v>445.70699999999999</v>
      </c>
      <c r="G3442">
        <v>445.22399999999999</v>
      </c>
      <c r="H3442">
        <v>443.95499999999998</v>
      </c>
      <c r="I3442">
        <v>452.94499999999999</v>
      </c>
      <c r="J3442">
        <v>448.44699999999989</v>
      </c>
      <c r="K3442">
        <v>9.6210000000000004</v>
      </c>
      <c r="L3442">
        <v>445.529</v>
      </c>
      <c r="M3442">
        <v>444.08600000000001</v>
      </c>
      <c r="N3442">
        <v>441.84300000000002</v>
      </c>
      <c r="O3442">
        <v>440.786</v>
      </c>
      <c r="P3442">
        <v>5.0389999999999997</v>
      </c>
      <c r="Q3442">
        <v>441.82499999999999</v>
      </c>
      <c r="R3442">
        <v>8.097999999999999</v>
      </c>
      <c r="S3442">
        <v>0.39200000000000002</v>
      </c>
      <c r="T3442">
        <v>445.39299999999997</v>
      </c>
      <c r="U3442">
        <v>223.95599999999999</v>
      </c>
    </row>
    <row r="3443" spans="1:21">
      <c r="A3443" s="1">
        <v>3441</v>
      </c>
      <c r="B3443">
        <v>7.0119999999999996</v>
      </c>
      <c r="C3443">
        <v>440.86599999999999</v>
      </c>
      <c r="D3443">
        <v>2.677</v>
      </c>
      <c r="E3443">
        <v>441.33499999999998</v>
      </c>
      <c r="F3443">
        <v>445.14800000000002</v>
      </c>
      <c r="G3443">
        <v>444.84100000000001</v>
      </c>
      <c r="H3443">
        <v>443.904</v>
      </c>
      <c r="I3443">
        <v>452.57600000000002</v>
      </c>
      <c r="J3443">
        <v>448.24</v>
      </c>
      <c r="K3443">
        <v>9.3840000000000003</v>
      </c>
      <c r="L3443">
        <v>445.31</v>
      </c>
      <c r="M3443">
        <v>443.702</v>
      </c>
      <c r="N3443">
        <v>441.57400000000001</v>
      </c>
      <c r="O3443">
        <v>440.20100000000002</v>
      </c>
      <c r="P3443">
        <v>4.8919999999999986</v>
      </c>
      <c r="Q3443">
        <v>441.30300000000011</v>
      </c>
      <c r="R3443">
        <v>8.0809999999999995</v>
      </c>
      <c r="S3443">
        <v>0.45700000000000002</v>
      </c>
      <c r="T3443">
        <v>444.834</v>
      </c>
      <c r="U3443">
        <v>480.87900000000002</v>
      </c>
    </row>
    <row r="3444" spans="1:21">
      <c r="A3444" s="1">
        <v>3442</v>
      </c>
      <c r="B3444">
        <v>6.9279999999999999</v>
      </c>
      <c r="C3444">
        <v>440.709</v>
      </c>
      <c r="D3444">
        <v>3.851</v>
      </c>
      <c r="E3444">
        <v>440.97199999999998</v>
      </c>
      <c r="F3444">
        <v>445.62400000000002</v>
      </c>
      <c r="G3444">
        <v>444.53399999999999</v>
      </c>
      <c r="H3444">
        <v>443.28199999999998</v>
      </c>
      <c r="I3444">
        <v>452.22199999999998</v>
      </c>
      <c r="J3444">
        <v>447.71699999999998</v>
      </c>
      <c r="K3444">
        <v>9.548</v>
      </c>
      <c r="L3444">
        <v>445.38799999999998</v>
      </c>
      <c r="M3444">
        <v>443.34300000000002</v>
      </c>
      <c r="N3444">
        <v>441.05</v>
      </c>
      <c r="O3444">
        <v>440.60899999999998</v>
      </c>
      <c r="P3444">
        <v>4.8069999999999986</v>
      </c>
      <c r="Q3444">
        <v>440.97300000000001</v>
      </c>
      <c r="R3444">
        <v>8.0640000000000001</v>
      </c>
      <c r="S3444">
        <v>0.68900000000000006</v>
      </c>
      <c r="T3444">
        <v>444.56</v>
      </c>
      <c r="U3444">
        <v>199.352</v>
      </c>
    </row>
    <row r="3445" spans="1:21">
      <c r="A3445" s="1">
        <v>3443</v>
      </c>
      <c r="B3445">
        <v>7.0270000000000001</v>
      </c>
      <c r="C3445">
        <v>440.13499999999999</v>
      </c>
      <c r="D3445">
        <v>37.588999999999999</v>
      </c>
      <c r="E3445">
        <v>440.59500000000003</v>
      </c>
      <c r="F3445">
        <v>445.24200000000002</v>
      </c>
      <c r="G3445">
        <v>444.14699999999999</v>
      </c>
      <c r="H3445">
        <v>442.94400000000002</v>
      </c>
      <c r="I3445">
        <v>451.85300000000001</v>
      </c>
      <c r="J3445">
        <v>447.36500000000001</v>
      </c>
      <c r="K3445">
        <v>9.4320000000000004</v>
      </c>
      <c r="L3445">
        <v>445.11500000000001</v>
      </c>
      <c r="M3445">
        <v>442.93799999999999</v>
      </c>
      <c r="N3445">
        <v>440.75</v>
      </c>
      <c r="O3445">
        <v>439.702</v>
      </c>
      <c r="P3445">
        <v>4.6389999999999993</v>
      </c>
      <c r="Q3445">
        <v>440.80799999999999</v>
      </c>
      <c r="R3445">
        <v>8.0500000000000007</v>
      </c>
      <c r="S3445">
        <v>0.39900000000000002</v>
      </c>
      <c r="T3445">
        <v>443.60300000000001</v>
      </c>
      <c r="U3445">
        <v>480.48500000000001</v>
      </c>
    </row>
    <row r="3446" spans="1:21">
      <c r="A3446" s="1">
        <v>3444</v>
      </c>
      <c r="B3446">
        <v>6.9139999999999997</v>
      </c>
      <c r="C3446">
        <v>439.81900000000002</v>
      </c>
      <c r="D3446">
        <v>3.8050000000000002</v>
      </c>
      <c r="E3446">
        <v>440.24400000000003</v>
      </c>
      <c r="F3446">
        <v>444.09</v>
      </c>
      <c r="G3446">
        <v>443.75</v>
      </c>
      <c r="H3446">
        <v>442.67099999999999</v>
      </c>
      <c r="I3446">
        <v>451.49900000000002</v>
      </c>
      <c r="J3446">
        <v>446.99400000000003</v>
      </c>
      <c r="K3446">
        <v>9.6120000000000001</v>
      </c>
      <c r="L3446">
        <v>444.745</v>
      </c>
      <c r="M3446">
        <v>442.71699999999998</v>
      </c>
      <c r="N3446">
        <v>440.38</v>
      </c>
      <c r="O3446">
        <v>439.00400000000002</v>
      </c>
      <c r="P3446">
        <v>4.78</v>
      </c>
      <c r="Q3446">
        <v>440.22300000000001</v>
      </c>
      <c r="R3446">
        <v>8.0310000000000006</v>
      </c>
      <c r="S3446">
        <v>0.39600000000000002</v>
      </c>
      <c r="T3446">
        <v>443.24200000000002</v>
      </c>
      <c r="U3446">
        <v>476.21499999999997</v>
      </c>
    </row>
    <row r="3447" spans="1:21">
      <c r="A3447" s="1">
        <v>3445</v>
      </c>
      <c r="B3447">
        <v>7.0370000000000008</v>
      </c>
      <c r="C3447">
        <v>439.399</v>
      </c>
      <c r="D3447">
        <v>3.2909999999999999</v>
      </c>
      <c r="E3447">
        <v>439.86200000000002</v>
      </c>
      <c r="F3447">
        <v>444.15300000000002</v>
      </c>
      <c r="G3447">
        <v>443.286</v>
      </c>
      <c r="H3447">
        <v>442.185</v>
      </c>
      <c r="I3447">
        <v>451.13</v>
      </c>
      <c r="J3447">
        <v>446.74300000000011</v>
      </c>
      <c r="K3447">
        <v>9.3740000000000006</v>
      </c>
      <c r="L3447">
        <v>443.75699999999989</v>
      </c>
      <c r="M3447">
        <v>442.17</v>
      </c>
      <c r="N3447">
        <v>440.11</v>
      </c>
      <c r="O3447">
        <v>438.56900000000002</v>
      </c>
      <c r="P3447">
        <v>4.665</v>
      </c>
      <c r="Q3447">
        <v>440.61300000000011</v>
      </c>
      <c r="R3447">
        <v>8.0229999999999997</v>
      </c>
      <c r="S3447">
        <v>0.51700000000000002</v>
      </c>
      <c r="T3447">
        <v>442.91399999999999</v>
      </c>
      <c r="U3447">
        <v>475.47</v>
      </c>
    </row>
    <row r="3448" spans="1:21">
      <c r="A3448" s="1">
        <v>3446</v>
      </c>
      <c r="B3448">
        <v>6.9029999999999996</v>
      </c>
      <c r="C3448">
        <v>439.09100000000001</v>
      </c>
      <c r="D3448">
        <v>2.6520000000000001</v>
      </c>
      <c r="E3448">
        <v>439.52300000000002</v>
      </c>
      <c r="F3448">
        <v>443.46899999999999</v>
      </c>
      <c r="G3448">
        <v>443.04700000000003</v>
      </c>
      <c r="H3448">
        <v>441.995</v>
      </c>
      <c r="I3448">
        <v>450.77600000000001</v>
      </c>
      <c r="J3448">
        <v>446.56700000000001</v>
      </c>
      <c r="K3448">
        <v>9.5549999999999997</v>
      </c>
      <c r="L3448">
        <v>444.05</v>
      </c>
      <c r="M3448">
        <v>441.875</v>
      </c>
      <c r="N3448">
        <v>439.74599999999998</v>
      </c>
      <c r="O3448">
        <v>439.00400000000002</v>
      </c>
      <c r="P3448">
        <v>4.4370000000000003</v>
      </c>
      <c r="Q3448">
        <v>439.47399999999999</v>
      </c>
      <c r="R3448">
        <v>7.9960000000000004</v>
      </c>
      <c r="S3448">
        <v>0.311</v>
      </c>
      <c r="T3448">
        <v>444.01799999999997</v>
      </c>
      <c r="U3448">
        <v>197.768</v>
      </c>
    </row>
    <row r="3449" spans="1:21">
      <c r="A3449" s="1">
        <v>3447</v>
      </c>
      <c r="B3449">
        <v>6.8860000000000001</v>
      </c>
      <c r="C3449">
        <v>438.66500000000002</v>
      </c>
      <c r="D3449">
        <v>3.294</v>
      </c>
      <c r="E3449">
        <v>439.12299999999999</v>
      </c>
      <c r="F3449">
        <v>444.49200000000002</v>
      </c>
      <c r="G3449">
        <v>442.68200000000002</v>
      </c>
      <c r="H3449">
        <v>441.61399999999998</v>
      </c>
      <c r="I3449">
        <v>450.40800000000002</v>
      </c>
      <c r="J3449">
        <v>445.85300000000001</v>
      </c>
      <c r="K3449">
        <v>9.4250000000000007</v>
      </c>
      <c r="L3449">
        <v>443.67099999999999</v>
      </c>
      <c r="M3449">
        <v>441.59899999999999</v>
      </c>
      <c r="N3449">
        <v>439.28199999999998</v>
      </c>
      <c r="O3449">
        <v>437.92599999999999</v>
      </c>
      <c r="P3449">
        <v>4.4589999999999996</v>
      </c>
      <c r="Q3449">
        <v>439.10199999999998</v>
      </c>
      <c r="R3449">
        <v>7.9920000000000009</v>
      </c>
      <c r="S3449">
        <v>0.505</v>
      </c>
      <c r="T3449">
        <v>442.37099999999998</v>
      </c>
      <c r="U3449">
        <v>475.47800000000001</v>
      </c>
    </row>
    <row r="3450" spans="1:21">
      <c r="A3450" s="1">
        <v>3448</v>
      </c>
      <c r="B3450">
        <v>6.9710000000000001</v>
      </c>
      <c r="C3450">
        <v>438.35599999999999</v>
      </c>
      <c r="D3450">
        <v>4.532</v>
      </c>
      <c r="E3450">
        <v>438.92200000000003</v>
      </c>
      <c r="F3450">
        <v>442.959</v>
      </c>
      <c r="G3450">
        <v>445.47</v>
      </c>
      <c r="H3450">
        <v>441.02600000000001</v>
      </c>
      <c r="I3450">
        <v>450.05500000000001</v>
      </c>
      <c r="J3450">
        <v>445.49900000000002</v>
      </c>
      <c r="K3450">
        <v>9.5410000000000004</v>
      </c>
      <c r="L3450">
        <v>442.56099999999998</v>
      </c>
      <c r="M3450">
        <v>441.04500000000002</v>
      </c>
      <c r="N3450">
        <v>439.01400000000001</v>
      </c>
      <c r="O3450">
        <v>438.52199999999999</v>
      </c>
      <c r="P3450">
        <v>4.3889999999999993</v>
      </c>
      <c r="Q3450">
        <v>438.875</v>
      </c>
      <c r="R3450">
        <v>7.9720000000000004</v>
      </c>
      <c r="S3450">
        <v>0.35</v>
      </c>
      <c r="T3450">
        <v>441.80300000000011</v>
      </c>
      <c r="U3450">
        <v>196.624</v>
      </c>
    </row>
    <row r="3451" spans="1:21">
      <c r="A3451" s="1">
        <v>3449</v>
      </c>
      <c r="B3451">
        <v>6.9020000000000001</v>
      </c>
      <c r="C3451">
        <v>438.096</v>
      </c>
      <c r="D3451">
        <v>17.800999999999998</v>
      </c>
      <c r="E3451">
        <v>438.45</v>
      </c>
      <c r="F3451">
        <v>442.50299999999999</v>
      </c>
      <c r="G3451">
        <v>441.91399999999999</v>
      </c>
      <c r="H3451">
        <v>440.95100000000002</v>
      </c>
      <c r="I3451">
        <v>449.68599999999998</v>
      </c>
      <c r="J3451">
        <v>445.10300000000001</v>
      </c>
      <c r="K3451">
        <v>9.347999999999999</v>
      </c>
      <c r="L3451">
        <v>442.851</v>
      </c>
      <c r="M3451">
        <v>440.82</v>
      </c>
      <c r="N3451">
        <v>438.56299999999999</v>
      </c>
      <c r="O3451">
        <v>436.91899999999998</v>
      </c>
      <c r="P3451">
        <v>4.3769999999999998</v>
      </c>
      <c r="Q3451">
        <v>438.50599999999997</v>
      </c>
      <c r="R3451">
        <v>7.96</v>
      </c>
      <c r="S3451">
        <v>1.038</v>
      </c>
      <c r="T3451">
        <v>442.50099999999998</v>
      </c>
      <c r="U3451">
        <v>475.22800000000001</v>
      </c>
    </row>
    <row r="3452" spans="1:21">
      <c r="A3452" s="1">
        <v>3450</v>
      </c>
      <c r="B3452">
        <v>7.069</v>
      </c>
      <c r="C3452">
        <v>437.61900000000003</v>
      </c>
      <c r="D3452">
        <v>2.9039999999999999</v>
      </c>
      <c r="E3452">
        <v>438.11900000000003</v>
      </c>
      <c r="F3452">
        <v>442.05200000000002</v>
      </c>
      <c r="G3452">
        <v>441.53300000000002</v>
      </c>
      <c r="H3452">
        <v>440.61300000000011</v>
      </c>
      <c r="I3452">
        <v>449.33300000000003</v>
      </c>
      <c r="J3452">
        <v>444.73500000000001</v>
      </c>
      <c r="K3452">
        <v>9.5489999999999995</v>
      </c>
      <c r="L3452">
        <v>442.625</v>
      </c>
      <c r="M3452">
        <v>440.404</v>
      </c>
      <c r="N3452">
        <v>438.27699999999999</v>
      </c>
      <c r="O3452">
        <v>438.03199999999998</v>
      </c>
      <c r="P3452">
        <v>4.2119999999999997</v>
      </c>
      <c r="Q3452">
        <v>438.00699999999989</v>
      </c>
      <c r="R3452">
        <v>7.9420000000000002</v>
      </c>
      <c r="S3452">
        <v>0.27400000000000002</v>
      </c>
      <c r="T3452">
        <v>441.28</v>
      </c>
      <c r="U3452">
        <v>197.87799999999999</v>
      </c>
    </row>
    <row r="3453" spans="1:21">
      <c r="A3453" s="1">
        <v>3451</v>
      </c>
      <c r="B3453">
        <v>6.8820000000000006</v>
      </c>
      <c r="C3453">
        <v>437.36300000000011</v>
      </c>
      <c r="D3453">
        <v>2.9380000000000002</v>
      </c>
      <c r="E3453">
        <v>437.82499999999999</v>
      </c>
      <c r="F3453">
        <v>442.29300000000001</v>
      </c>
      <c r="G3453">
        <v>441.19299999999998</v>
      </c>
      <c r="H3453">
        <v>440.06700000000001</v>
      </c>
      <c r="I3453">
        <v>448.96600000000001</v>
      </c>
      <c r="J3453">
        <v>444.38600000000002</v>
      </c>
      <c r="K3453">
        <v>9.3680000000000003</v>
      </c>
      <c r="L3453">
        <v>442.23700000000002</v>
      </c>
      <c r="M3453">
        <v>440.03399999999999</v>
      </c>
      <c r="N3453">
        <v>437.91899999999998</v>
      </c>
      <c r="O3453">
        <v>436.90199999999999</v>
      </c>
      <c r="P3453">
        <v>4.1960000000000006</v>
      </c>
      <c r="Q3453">
        <v>437.66500000000002</v>
      </c>
      <c r="R3453">
        <v>7.93</v>
      </c>
      <c r="S3453">
        <v>0.73799999999999999</v>
      </c>
      <c r="T3453">
        <v>440.68900000000002</v>
      </c>
      <c r="U3453">
        <v>474.464</v>
      </c>
    </row>
    <row r="3454" spans="1:21">
      <c r="A3454" s="1">
        <v>3452</v>
      </c>
      <c r="B3454">
        <v>6.931</v>
      </c>
      <c r="C3454">
        <v>436.88900000000001</v>
      </c>
      <c r="D3454">
        <v>3.3420000000000001</v>
      </c>
      <c r="E3454">
        <v>437.31</v>
      </c>
      <c r="F3454">
        <v>441.34699999999998</v>
      </c>
      <c r="G3454">
        <v>440.80700000000002</v>
      </c>
      <c r="H3454">
        <v>439.61599999999999</v>
      </c>
      <c r="I3454">
        <v>448.61300000000011</v>
      </c>
      <c r="J3454">
        <v>443.99</v>
      </c>
      <c r="K3454">
        <v>9.5920000000000005</v>
      </c>
      <c r="L3454">
        <v>441.851</v>
      </c>
      <c r="M3454">
        <v>439.67</v>
      </c>
      <c r="N3454">
        <v>437.45499999999998</v>
      </c>
      <c r="O3454">
        <v>436.58100000000002</v>
      </c>
      <c r="P3454">
        <v>4.1210000000000004</v>
      </c>
      <c r="Q3454">
        <v>437.87700000000001</v>
      </c>
      <c r="R3454">
        <v>7.9139999999999997</v>
      </c>
      <c r="S3454">
        <v>0.312</v>
      </c>
      <c r="T3454">
        <v>441.18700000000001</v>
      </c>
      <c r="U3454">
        <v>475.79399999999998</v>
      </c>
    </row>
    <row r="3455" spans="1:21">
      <c r="A3455" s="1">
        <v>3453</v>
      </c>
      <c r="B3455">
        <v>6.9</v>
      </c>
      <c r="C3455">
        <v>436.46600000000001</v>
      </c>
      <c r="D3455">
        <v>5.77</v>
      </c>
      <c r="E3455">
        <v>436.94499999999999</v>
      </c>
      <c r="F3455">
        <v>440.94200000000001</v>
      </c>
      <c r="G3455">
        <v>440.42099999999999</v>
      </c>
      <c r="H3455">
        <v>442.649</v>
      </c>
      <c r="I3455">
        <v>448.245</v>
      </c>
      <c r="J3455">
        <v>444.08199999999999</v>
      </c>
      <c r="K3455">
        <v>9.3800000000000008</v>
      </c>
      <c r="L3455">
        <v>441.47</v>
      </c>
      <c r="M3455">
        <v>439.20299999999997</v>
      </c>
      <c r="N3455">
        <v>437.09399999999999</v>
      </c>
      <c r="O3455">
        <v>436.31</v>
      </c>
      <c r="P3455">
        <v>4.0469999999999997</v>
      </c>
      <c r="Q3455">
        <v>436.90899999999999</v>
      </c>
      <c r="R3455">
        <v>7.9009999999999998</v>
      </c>
      <c r="S3455">
        <v>0.7609999999999999</v>
      </c>
      <c r="T3455">
        <v>440.00299999999999</v>
      </c>
      <c r="U3455">
        <v>473.82799999999997</v>
      </c>
    </row>
    <row r="3456" spans="1:21">
      <c r="A3456" s="1">
        <v>3454</v>
      </c>
      <c r="B3456">
        <v>7.0439999999999996</v>
      </c>
      <c r="C3456">
        <v>436.15699999999998</v>
      </c>
      <c r="D3456">
        <v>7.7290000000000001</v>
      </c>
      <c r="E3456">
        <v>436.58300000000003</v>
      </c>
      <c r="F3456">
        <v>440.60300000000001</v>
      </c>
      <c r="G3456">
        <v>440.154</v>
      </c>
      <c r="H3456">
        <v>439.44900000000001</v>
      </c>
      <c r="I3456">
        <v>447.89299999999997</v>
      </c>
      <c r="J3456">
        <v>443.66199999999998</v>
      </c>
      <c r="K3456">
        <v>9.5860000000000003</v>
      </c>
      <c r="L3456">
        <v>440.50099999999998</v>
      </c>
      <c r="M3456">
        <v>438.96499999999997</v>
      </c>
      <c r="N3456">
        <v>436.82299999999998</v>
      </c>
      <c r="O3456">
        <v>435.96300000000002</v>
      </c>
      <c r="P3456">
        <v>4.0199999999999996</v>
      </c>
      <c r="Q3456">
        <v>436.68200000000002</v>
      </c>
      <c r="R3456">
        <v>7.89</v>
      </c>
      <c r="S3456">
        <v>0.33600000000000002</v>
      </c>
      <c r="T3456">
        <v>439.57799999999997</v>
      </c>
      <c r="U3456">
        <v>482.59399999999999</v>
      </c>
    </row>
    <row r="3457" spans="1:21">
      <c r="A3457" s="1">
        <v>3455</v>
      </c>
      <c r="B3457">
        <v>7.0129999999999999</v>
      </c>
      <c r="C3457">
        <v>435.73599999999999</v>
      </c>
      <c r="D3457">
        <v>2.891</v>
      </c>
      <c r="E3457">
        <v>436.22199999999998</v>
      </c>
      <c r="F3457">
        <v>440.21499999999997</v>
      </c>
      <c r="G3457">
        <v>439.66800000000001</v>
      </c>
      <c r="H3457">
        <v>438.714</v>
      </c>
      <c r="I3457">
        <v>447.52600000000001</v>
      </c>
      <c r="J3457">
        <v>451.733</v>
      </c>
      <c r="K3457">
        <v>9.3470000000000013</v>
      </c>
      <c r="L3457">
        <v>440.13099999999997</v>
      </c>
      <c r="M3457">
        <v>438.58499999999998</v>
      </c>
      <c r="N3457">
        <v>436.36900000000003</v>
      </c>
      <c r="O3457">
        <v>435.33800000000002</v>
      </c>
      <c r="P3457">
        <v>3.944</v>
      </c>
      <c r="Q3457">
        <v>436.17500000000001</v>
      </c>
      <c r="R3457">
        <v>7.8689999999999998</v>
      </c>
      <c r="S3457">
        <v>0.40899999999999997</v>
      </c>
      <c r="T3457">
        <v>439.21199999999999</v>
      </c>
      <c r="U3457">
        <v>392.90800000000002</v>
      </c>
    </row>
    <row r="3458" spans="1:21">
      <c r="A3458" s="1">
        <v>3456</v>
      </c>
      <c r="B3458">
        <v>7.5110000000000001</v>
      </c>
      <c r="C3458">
        <v>435.42800000000011</v>
      </c>
      <c r="D3458">
        <v>2.6589999999999998</v>
      </c>
      <c r="E3458">
        <v>435.85500000000002</v>
      </c>
      <c r="F3458">
        <v>439.82799999999997</v>
      </c>
      <c r="G3458">
        <v>439.32499999999999</v>
      </c>
      <c r="H3458">
        <v>438.28399999999999</v>
      </c>
      <c r="I3458">
        <v>447.17399999999998</v>
      </c>
      <c r="J3458">
        <v>442.673</v>
      </c>
      <c r="K3458">
        <v>9.5920000000000005</v>
      </c>
      <c r="L3458">
        <v>440.42599999999999</v>
      </c>
      <c r="M3458">
        <v>438.233</v>
      </c>
      <c r="N3458">
        <v>436</v>
      </c>
      <c r="O3458">
        <v>434.81700000000001</v>
      </c>
      <c r="P3458">
        <v>3.7949999999999999</v>
      </c>
      <c r="Q3458">
        <v>435.81299999999999</v>
      </c>
      <c r="R3458">
        <v>7.8650000000000002</v>
      </c>
      <c r="S3458">
        <v>0.40300000000000002</v>
      </c>
      <c r="T3458">
        <v>439.01100000000002</v>
      </c>
      <c r="U3458">
        <v>472.50900000000001</v>
      </c>
    </row>
    <row r="3459" spans="1:21">
      <c r="A3459" s="1">
        <v>3457</v>
      </c>
      <c r="B3459">
        <v>6.8449999999999998</v>
      </c>
      <c r="C3459">
        <v>435.00699999999989</v>
      </c>
      <c r="D3459">
        <v>3.1739999999999999</v>
      </c>
      <c r="E3459">
        <v>435.48599999999999</v>
      </c>
      <c r="F3459">
        <v>439.46100000000001</v>
      </c>
      <c r="G3459">
        <v>439.017</v>
      </c>
      <c r="H3459">
        <v>437.66199999999998</v>
      </c>
      <c r="I3459">
        <v>446.80700000000002</v>
      </c>
      <c r="J3459">
        <v>442.16</v>
      </c>
      <c r="K3459">
        <v>9.3339999999999996</v>
      </c>
      <c r="L3459">
        <v>439.31200000000001</v>
      </c>
      <c r="M3459">
        <v>437.84899999999999</v>
      </c>
      <c r="N3459">
        <v>435.63499999999999</v>
      </c>
      <c r="O3459">
        <v>435.19799999999998</v>
      </c>
      <c r="P3459">
        <v>3.871</v>
      </c>
      <c r="Q3459">
        <v>435.60399999999998</v>
      </c>
      <c r="R3459">
        <v>7.8439999999999994</v>
      </c>
      <c r="S3459">
        <v>0.46200000000000002</v>
      </c>
      <c r="T3459">
        <v>438.74799999999999</v>
      </c>
      <c r="U3459">
        <v>471.84800000000001</v>
      </c>
    </row>
    <row r="3460" spans="1:21">
      <c r="A3460" s="1">
        <v>3458</v>
      </c>
      <c r="B3460">
        <v>6.8639999999999999</v>
      </c>
      <c r="C3460">
        <v>434.69799999999998</v>
      </c>
      <c r="D3460">
        <v>3.1720000000000002</v>
      </c>
      <c r="E3460">
        <v>435.30599999999998</v>
      </c>
      <c r="F3460">
        <v>439.10199999999998</v>
      </c>
      <c r="G3460">
        <v>438.65899999999999</v>
      </c>
      <c r="H3460">
        <v>437.51199999999989</v>
      </c>
      <c r="I3460">
        <v>446.45499999999998</v>
      </c>
      <c r="J3460">
        <v>441.76100000000002</v>
      </c>
      <c r="K3460">
        <v>9.593</v>
      </c>
      <c r="L3460">
        <v>439.798</v>
      </c>
      <c r="M3460">
        <v>437.46499999999997</v>
      </c>
      <c r="N3460">
        <v>435.37099999999998</v>
      </c>
      <c r="O3460">
        <v>433.98</v>
      </c>
      <c r="P3460">
        <v>3.7389999999999999</v>
      </c>
      <c r="Q3460">
        <v>435.1</v>
      </c>
      <c r="R3460">
        <v>7.8379999999999992</v>
      </c>
      <c r="S3460">
        <v>0.40699999999999997</v>
      </c>
      <c r="T3460">
        <v>438.44</v>
      </c>
      <c r="U3460">
        <v>470.90600000000001</v>
      </c>
    </row>
    <row r="3461" spans="1:21">
      <c r="A3461" s="1">
        <v>3459</v>
      </c>
      <c r="B3461">
        <v>6.9139999999999997</v>
      </c>
      <c r="C3461">
        <v>434.44</v>
      </c>
      <c r="D3461">
        <v>3.4009999999999998</v>
      </c>
      <c r="E3461">
        <v>434.75599999999997</v>
      </c>
      <c r="F3461">
        <v>439.05700000000002</v>
      </c>
      <c r="G3461">
        <v>438.3</v>
      </c>
      <c r="H3461">
        <v>437.43599999999998</v>
      </c>
      <c r="I3461">
        <v>446.08800000000002</v>
      </c>
      <c r="J3461">
        <v>441.81799999999998</v>
      </c>
      <c r="K3461">
        <v>9.4</v>
      </c>
      <c r="L3461">
        <v>439.33600000000001</v>
      </c>
      <c r="M3461">
        <v>437.15100000000001</v>
      </c>
      <c r="N3461">
        <v>435.01400000000001</v>
      </c>
      <c r="O3461">
        <v>434.46100000000001</v>
      </c>
      <c r="P3461">
        <v>3.6970000000000001</v>
      </c>
      <c r="Q3461">
        <v>434.733</v>
      </c>
      <c r="R3461">
        <v>7.82</v>
      </c>
      <c r="S3461">
        <v>0.48299999999999998</v>
      </c>
      <c r="T3461">
        <v>438.45299999999997</v>
      </c>
      <c r="U3461">
        <v>470.30700000000002</v>
      </c>
    </row>
    <row r="3462" spans="1:21">
      <c r="A3462" s="1">
        <v>3460</v>
      </c>
      <c r="B3462">
        <v>6.9710000000000001</v>
      </c>
      <c r="C3462">
        <v>434.2</v>
      </c>
      <c r="D3462">
        <v>4.1479999999999997</v>
      </c>
      <c r="E3462">
        <v>434.55099999999999</v>
      </c>
      <c r="F3462">
        <v>438.30300000000011</v>
      </c>
      <c r="G3462">
        <v>437.92700000000002</v>
      </c>
      <c r="H3462">
        <v>436.90600000000001</v>
      </c>
      <c r="I3462">
        <v>445.73700000000002</v>
      </c>
      <c r="J3462">
        <v>441.16899999999998</v>
      </c>
      <c r="K3462">
        <v>9.5150000000000006</v>
      </c>
      <c r="L3462">
        <v>438.99</v>
      </c>
      <c r="M3462">
        <v>436.69499999999999</v>
      </c>
      <c r="N3462">
        <v>434.548</v>
      </c>
      <c r="O3462">
        <v>433.68</v>
      </c>
      <c r="P3462">
        <v>3.5750000000000002</v>
      </c>
      <c r="Q3462">
        <v>434.37400000000002</v>
      </c>
      <c r="R3462">
        <v>7.8079999999999998</v>
      </c>
      <c r="S3462">
        <v>1.036</v>
      </c>
      <c r="T3462">
        <v>438.18099999999998</v>
      </c>
      <c r="U3462">
        <v>470.69400000000002</v>
      </c>
    </row>
    <row r="3463" spans="1:21">
      <c r="A3463" s="1">
        <v>3461</v>
      </c>
      <c r="B3463">
        <v>6.9589999999999996</v>
      </c>
      <c r="C3463">
        <v>433.54700000000003</v>
      </c>
      <c r="D3463">
        <v>4.2030000000000003</v>
      </c>
      <c r="E3463">
        <v>434.02499999999998</v>
      </c>
      <c r="F3463">
        <v>441.267</v>
      </c>
      <c r="G3463">
        <v>437.49400000000003</v>
      </c>
      <c r="H3463">
        <v>436.62599999999998</v>
      </c>
      <c r="I3463">
        <v>445.37</v>
      </c>
      <c r="J3463">
        <v>441.21300000000002</v>
      </c>
      <c r="K3463">
        <v>9.322000000000001</v>
      </c>
      <c r="L3463">
        <v>437.95499999999998</v>
      </c>
      <c r="M3463">
        <v>436.39800000000002</v>
      </c>
      <c r="N3463">
        <v>434.11300000000011</v>
      </c>
      <c r="O3463">
        <v>433.30700000000002</v>
      </c>
      <c r="P3463">
        <v>3.855</v>
      </c>
      <c r="Q3463">
        <v>434.02199999999999</v>
      </c>
      <c r="R3463">
        <v>7.7949999999999999</v>
      </c>
      <c r="S3463">
        <v>0.33300000000000002</v>
      </c>
      <c r="T3463">
        <v>437.16399999999999</v>
      </c>
      <c r="U3463">
        <v>470.29300000000001</v>
      </c>
    </row>
    <row r="3464" spans="1:21">
      <c r="A3464" s="1">
        <v>3462</v>
      </c>
      <c r="B3464">
        <v>6.8679999999999994</v>
      </c>
      <c r="C3464">
        <v>433.27199999999999</v>
      </c>
      <c r="D3464">
        <v>9.4209999999999994</v>
      </c>
      <c r="E3464">
        <v>433.81799999999998</v>
      </c>
      <c r="F3464">
        <v>437.649</v>
      </c>
      <c r="G3464">
        <v>437.09</v>
      </c>
      <c r="H3464">
        <v>436.34800000000001</v>
      </c>
      <c r="I3464">
        <v>445.01900000000001</v>
      </c>
      <c r="J3464">
        <v>440.76</v>
      </c>
      <c r="K3464">
        <v>9.5120000000000005</v>
      </c>
      <c r="L3464">
        <v>438.20299999999997</v>
      </c>
      <c r="M3464">
        <v>436.03899999999999</v>
      </c>
      <c r="N3464">
        <v>433.81700000000001</v>
      </c>
      <c r="O3464">
        <v>432.68700000000001</v>
      </c>
      <c r="P3464">
        <v>3.444</v>
      </c>
      <c r="Q3464">
        <v>434.226</v>
      </c>
      <c r="R3464">
        <v>7.7810000000000006</v>
      </c>
      <c r="S3464">
        <v>0.88300000000000001</v>
      </c>
      <c r="T3464">
        <v>437.00200000000001</v>
      </c>
      <c r="U3464">
        <v>477.38699999999989</v>
      </c>
    </row>
    <row r="3465" spans="1:21">
      <c r="A3465" s="1">
        <v>3463</v>
      </c>
      <c r="B3465">
        <v>6.9520000000000008</v>
      </c>
      <c r="C3465">
        <v>432.82100000000003</v>
      </c>
      <c r="D3465">
        <v>4.319</v>
      </c>
      <c r="E3465">
        <v>433.45400000000001</v>
      </c>
      <c r="F3465">
        <v>437.23599999999999</v>
      </c>
      <c r="G3465">
        <v>436.79599999999999</v>
      </c>
      <c r="H3465">
        <v>435.59</v>
      </c>
      <c r="I3465">
        <v>444.65300000000002</v>
      </c>
      <c r="J3465">
        <v>440.07</v>
      </c>
      <c r="K3465">
        <v>9.3249999999999993</v>
      </c>
      <c r="L3465">
        <v>437.32799999999997</v>
      </c>
      <c r="M3465">
        <v>435.666</v>
      </c>
      <c r="N3465">
        <v>433.39699999999999</v>
      </c>
      <c r="O3465">
        <v>432.72899999999998</v>
      </c>
      <c r="P3465">
        <v>3.573</v>
      </c>
      <c r="Q3465">
        <v>433.27600000000001</v>
      </c>
      <c r="R3465">
        <v>7.7709999999999999</v>
      </c>
      <c r="S3465">
        <v>0.316</v>
      </c>
      <c r="T3465">
        <v>436.33100000000002</v>
      </c>
      <c r="U3465">
        <v>192.952</v>
      </c>
    </row>
    <row r="3466" spans="1:21">
      <c r="A3466" s="1">
        <v>3464</v>
      </c>
      <c r="B3466">
        <v>6.8929999999999998</v>
      </c>
      <c r="C3466">
        <v>432.50699999999989</v>
      </c>
      <c r="D3466">
        <v>2.63</v>
      </c>
      <c r="E3466">
        <v>432.93</v>
      </c>
      <c r="F3466">
        <v>436.91699999999997</v>
      </c>
      <c r="G3466">
        <v>436.46899999999999</v>
      </c>
      <c r="H3466">
        <v>435.495</v>
      </c>
      <c r="I3466">
        <v>444.30300000000011</v>
      </c>
      <c r="J3466">
        <v>439.73099999999999</v>
      </c>
      <c r="K3466">
        <v>9.5170000000000012</v>
      </c>
      <c r="L3466">
        <v>437.43</v>
      </c>
      <c r="M3466">
        <v>435.22199999999998</v>
      </c>
      <c r="N3466">
        <v>433.09899999999999</v>
      </c>
      <c r="O3466">
        <v>431.90100000000001</v>
      </c>
      <c r="P3466">
        <v>3.4039999999999999</v>
      </c>
      <c r="Q3466">
        <v>432.90600000000001</v>
      </c>
      <c r="R3466">
        <v>7.7619999999999996</v>
      </c>
      <c r="S3466">
        <v>0.39800000000000002</v>
      </c>
      <c r="T3466">
        <v>436.185</v>
      </c>
      <c r="U3466">
        <v>469.76</v>
      </c>
    </row>
    <row r="3467" spans="1:21">
      <c r="A3467" s="1">
        <v>3465</v>
      </c>
      <c r="B3467">
        <v>7.0429999999999993</v>
      </c>
      <c r="C3467">
        <v>432.09199999999998</v>
      </c>
      <c r="D3467">
        <v>3.597</v>
      </c>
      <c r="E3467">
        <v>432.57900000000001</v>
      </c>
      <c r="F3467">
        <v>437.27699999999999</v>
      </c>
      <c r="G3467">
        <v>436.06599999999997</v>
      </c>
      <c r="H3467">
        <v>434.80200000000002</v>
      </c>
      <c r="I3467">
        <v>443.93700000000001</v>
      </c>
      <c r="J3467">
        <v>439.17399999999998</v>
      </c>
      <c r="K3467">
        <v>9.3849999999999998</v>
      </c>
      <c r="L3467">
        <v>436.41399999999999</v>
      </c>
      <c r="M3467">
        <v>435.00900000000001</v>
      </c>
      <c r="N3467">
        <v>432.81799999999998</v>
      </c>
      <c r="O3467">
        <v>431.62400000000002</v>
      </c>
      <c r="P3467">
        <v>3.4239999999999999</v>
      </c>
      <c r="Q3467">
        <v>432.55799999999999</v>
      </c>
      <c r="R3467">
        <v>7.7450000000000001</v>
      </c>
      <c r="S3467">
        <v>0.58799999999999997</v>
      </c>
      <c r="T3467">
        <v>435.99599999999998</v>
      </c>
      <c r="U3467">
        <v>469.25900000000001</v>
      </c>
    </row>
    <row r="3468" spans="1:21">
      <c r="A3468" s="1">
        <v>3466</v>
      </c>
      <c r="B3468">
        <v>6.8869999999999996</v>
      </c>
      <c r="C3468">
        <v>431.78699999999998</v>
      </c>
      <c r="D3468">
        <v>3.24</v>
      </c>
      <c r="E3468">
        <v>432.36500000000001</v>
      </c>
      <c r="F3468">
        <v>436.245</v>
      </c>
      <c r="G3468">
        <v>435.59699999999998</v>
      </c>
      <c r="H3468">
        <v>434.685</v>
      </c>
      <c r="I3468">
        <v>443.58600000000001</v>
      </c>
      <c r="J3468">
        <v>439.01</v>
      </c>
      <c r="K3468">
        <v>9.5560000000000009</v>
      </c>
      <c r="L3468">
        <v>436.25799999999998</v>
      </c>
      <c r="M3468">
        <v>434.745</v>
      </c>
      <c r="N3468">
        <v>432.46300000000002</v>
      </c>
      <c r="O3468">
        <v>432.37200000000001</v>
      </c>
      <c r="P3468">
        <v>3.2970000000000002</v>
      </c>
      <c r="Q3468">
        <v>432.19</v>
      </c>
      <c r="R3468">
        <v>7.7309999999999999</v>
      </c>
      <c r="S3468">
        <v>0.40899999999999997</v>
      </c>
      <c r="T3468">
        <v>435.64</v>
      </c>
      <c r="U3468">
        <v>468.05099999999999</v>
      </c>
    </row>
    <row r="3469" spans="1:21">
      <c r="A3469" s="1">
        <v>3467</v>
      </c>
      <c r="B3469">
        <v>6.843</v>
      </c>
      <c r="C3469">
        <v>431.36500000000001</v>
      </c>
      <c r="D3469">
        <v>3.6339999999999999</v>
      </c>
      <c r="E3469">
        <v>431.85300000000001</v>
      </c>
      <c r="F3469">
        <v>438.37900000000002</v>
      </c>
      <c r="G3469">
        <v>440.16699999999997</v>
      </c>
      <c r="H3469">
        <v>434.42399999999998</v>
      </c>
      <c r="I3469">
        <v>443.221</v>
      </c>
      <c r="J3469">
        <v>438.49</v>
      </c>
      <c r="K3469">
        <v>9.3350000000000009</v>
      </c>
      <c r="L3469">
        <v>436.49099999999999</v>
      </c>
      <c r="M3469">
        <v>434.22699999999998</v>
      </c>
      <c r="N3469">
        <v>432.108</v>
      </c>
      <c r="O3469">
        <v>431.07199999999989</v>
      </c>
      <c r="P3469">
        <v>3.2570000000000001</v>
      </c>
      <c r="Q3469">
        <v>432.30300000000011</v>
      </c>
      <c r="R3469">
        <v>7.7249999999999996</v>
      </c>
      <c r="S3469">
        <v>0.41199999999999998</v>
      </c>
      <c r="T3469">
        <v>435.13699999999989</v>
      </c>
      <c r="U3469">
        <v>468.80099999999999</v>
      </c>
    </row>
    <row r="3470" spans="1:21">
      <c r="A3470" s="1">
        <v>3468</v>
      </c>
      <c r="B3470">
        <v>6.9640000000000004</v>
      </c>
      <c r="C3470">
        <v>431.20600000000002</v>
      </c>
      <c r="D3470">
        <v>4.048</v>
      </c>
      <c r="E3470">
        <v>431.49</v>
      </c>
      <c r="F3470">
        <v>435.36099999999999</v>
      </c>
      <c r="G3470">
        <v>434.959</v>
      </c>
      <c r="H3470">
        <v>434.06299999999999</v>
      </c>
      <c r="I3470">
        <v>442.87</v>
      </c>
      <c r="J3470">
        <v>438.23800000000011</v>
      </c>
      <c r="K3470">
        <v>9.5329999999999995</v>
      </c>
      <c r="L3470">
        <v>435.40100000000001</v>
      </c>
      <c r="M3470">
        <v>433.86200000000002</v>
      </c>
      <c r="N3470">
        <v>431.78199999999998</v>
      </c>
      <c r="O3470">
        <v>430.375</v>
      </c>
      <c r="P3470">
        <v>3.218</v>
      </c>
      <c r="Q3470">
        <v>431.45</v>
      </c>
      <c r="R3470">
        <v>7.7149999999999999</v>
      </c>
      <c r="S3470">
        <v>0.40600000000000003</v>
      </c>
      <c r="T3470">
        <v>434.82400000000001</v>
      </c>
      <c r="U3470">
        <v>476.255</v>
      </c>
    </row>
    <row r="3471" spans="1:21">
      <c r="A3471" s="1">
        <v>3469</v>
      </c>
      <c r="B3471">
        <v>7.0029999999999992</v>
      </c>
      <c r="C3471">
        <v>430.64400000000001</v>
      </c>
      <c r="D3471">
        <v>4.1529999999999996</v>
      </c>
      <c r="E3471">
        <v>431.27800000000002</v>
      </c>
      <c r="F3471">
        <v>435.79</v>
      </c>
      <c r="G3471">
        <v>434.67599999999999</v>
      </c>
      <c r="H3471">
        <v>433.94799999999998</v>
      </c>
      <c r="I3471">
        <v>442.505</v>
      </c>
      <c r="J3471">
        <v>437.74799999999999</v>
      </c>
      <c r="K3471">
        <v>9.3070000000000004</v>
      </c>
      <c r="L3471">
        <v>434.95800000000003</v>
      </c>
      <c r="M3471">
        <v>433.60399999999998</v>
      </c>
      <c r="N3471">
        <v>431.36500000000001</v>
      </c>
      <c r="O3471">
        <v>429.92800000000011</v>
      </c>
      <c r="P3471">
        <v>3.1560000000000001</v>
      </c>
      <c r="Q3471">
        <v>431.23200000000003</v>
      </c>
      <c r="R3471">
        <v>7.7</v>
      </c>
      <c r="S3471">
        <v>0.44</v>
      </c>
      <c r="T3471">
        <v>434.87200000000001</v>
      </c>
      <c r="U3471">
        <v>193.858</v>
      </c>
    </row>
    <row r="3472" spans="1:21">
      <c r="A3472" s="1">
        <v>3470</v>
      </c>
      <c r="B3472">
        <v>7.0549999999999997</v>
      </c>
      <c r="C3472">
        <v>430.31799999999998</v>
      </c>
      <c r="D3472">
        <v>17.776</v>
      </c>
      <c r="E3472">
        <v>430.91300000000001</v>
      </c>
      <c r="F3472">
        <v>435.40899999999999</v>
      </c>
      <c r="G3472">
        <v>434.27499999999998</v>
      </c>
      <c r="H3472">
        <v>433.15199999999999</v>
      </c>
      <c r="I3472">
        <v>442.15499999999997</v>
      </c>
      <c r="J3472">
        <v>437.45600000000002</v>
      </c>
      <c r="K3472">
        <v>9.5060000000000002</v>
      </c>
      <c r="L3472">
        <v>435.26600000000002</v>
      </c>
      <c r="M3472">
        <v>433.13400000000001</v>
      </c>
      <c r="N3472">
        <v>431.00299999999999</v>
      </c>
      <c r="O3472">
        <v>430.70299999999997</v>
      </c>
      <c r="P3472">
        <v>3.1080000000000001</v>
      </c>
      <c r="Q3472">
        <v>430.73</v>
      </c>
      <c r="R3472">
        <v>7.6879999999999997</v>
      </c>
      <c r="S3472">
        <v>0.51600000000000001</v>
      </c>
      <c r="T3472">
        <v>433.85599999999999</v>
      </c>
      <c r="U3472">
        <v>466.60399999999998</v>
      </c>
    </row>
    <row r="3473" spans="1:21">
      <c r="A3473" s="1">
        <v>3471</v>
      </c>
      <c r="B3473">
        <v>6.88</v>
      </c>
      <c r="C3473">
        <v>429.92200000000003</v>
      </c>
      <c r="D3473">
        <v>3.359</v>
      </c>
      <c r="E3473">
        <v>430.404</v>
      </c>
      <c r="F3473">
        <v>434.43200000000002</v>
      </c>
      <c r="G3473">
        <v>433.94099999999997</v>
      </c>
      <c r="H3473">
        <v>433.19099999999997</v>
      </c>
      <c r="I3473">
        <v>441.79</v>
      </c>
      <c r="J3473">
        <v>436.99300000000011</v>
      </c>
      <c r="K3473">
        <v>9.31</v>
      </c>
      <c r="L3473">
        <v>435.02199999999999</v>
      </c>
      <c r="M3473">
        <v>432.82299999999998</v>
      </c>
      <c r="N3473">
        <v>430.642</v>
      </c>
      <c r="O3473">
        <v>429.38900000000001</v>
      </c>
      <c r="P3473">
        <v>3.0529999999999999</v>
      </c>
      <c r="Q3473">
        <v>430.38099999999997</v>
      </c>
      <c r="R3473">
        <v>7.68</v>
      </c>
      <c r="S3473">
        <v>0.42499999999999999</v>
      </c>
      <c r="T3473">
        <v>433.42</v>
      </c>
      <c r="U3473">
        <v>190.505</v>
      </c>
    </row>
    <row r="3474" spans="1:21">
      <c r="A3474" s="1">
        <v>3472</v>
      </c>
      <c r="B3474">
        <v>7.0289999999999999</v>
      </c>
      <c r="C3474">
        <v>429.60399999999998</v>
      </c>
      <c r="D3474">
        <v>2.649</v>
      </c>
      <c r="E3474">
        <v>430.18900000000002</v>
      </c>
      <c r="F3474">
        <v>435.34300000000002</v>
      </c>
      <c r="G3474">
        <v>433.52699999999999</v>
      </c>
      <c r="H3474">
        <v>432.596</v>
      </c>
      <c r="I3474">
        <v>441.44099999999997</v>
      </c>
      <c r="J3474">
        <v>436.74300000000011</v>
      </c>
      <c r="K3474">
        <v>9.4879999999999995</v>
      </c>
      <c r="L3474">
        <v>434.65899999999999</v>
      </c>
      <c r="M3474">
        <v>432.31400000000002</v>
      </c>
      <c r="N3474">
        <v>430.28100000000001</v>
      </c>
      <c r="O3474">
        <v>429.73899999999998</v>
      </c>
      <c r="P3474">
        <v>3.044</v>
      </c>
      <c r="Q3474">
        <v>430.17099999999999</v>
      </c>
      <c r="R3474">
        <v>7.6670000000000007</v>
      </c>
      <c r="S3474">
        <v>0.90900000000000003</v>
      </c>
      <c r="T3474">
        <v>433.49700000000001</v>
      </c>
      <c r="U3474">
        <v>466.28399999999999</v>
      </c>
    </row>
    <row r="3475" spans="1:21">
      <c r="A3475" s="1">
        <v>3473</v>
      </c>
      <c r="B3475">
        <v>6.8529999999999998</v>
      </c>
      <c r="C3475">
        <v>429.18799999999999</v>
      </c>
      <c r="D3475">
        <v>2.843</v>
      </c>
      <c r="E3475">
        <v>429.67700000000002</v>
      </c>
      <c r="F3475">
        <v>434.31700000000001</v>
      </c>
      <c r="G3475">
        <v>433.2</v>
      </c>
      <c r="H3475">
        <v>432.1</v>
      </c>
      <c r="I3475">
        <v>441.07600000000002</v>
      </c>
      <c r="J3475">
        <v>436.43799999999999</v>
      </c>
      <c r="K3475">
        <v>9.3689999999999998</v>
      </c>
      <c r="L3475">
        <v>434.28300000000002</v>
      </c>
      <c r="M3475">
        <v>431.95800000000003</v>
      </c>
      <c r="N3475">
        <v>429.91800000000001</v>
      </c>
      <c r="O3475">
        <v>428.846</v>
      </c>
      <c r="P3475">
        <v>2.992</v>
      </c>
      <c r="Q3475">
        <v>429.649</v>
      </c>
      <c r="R3475">
        <v>7.6589999999999998</v>
      </c>
      <c r="S3475">
        <v>0.219</v>
      </c>
      <c r="T3475">
        <v>433.01799999999997</v>
      </c>
      <c r="U3475">
        <v>191.49199999999999</v>
      </c>
    </row>
    <row r="3476" spans="1:21">
      <c r="A3476" s="1">
        <v>3474</v>
      </c>
      <c r="B3476">
        <v>6.8620000000000001</v>
      </c>
      <c r="C3476">
        <v>428.88199999999989</v>
      </c>
      <c r="D3476">
        <v>6.4950000000000001</v>
      </c>
      <c r="E3476">
        <v>429.464</v>
      </c>
      <c r="F3476">
        <v>433.33199999999999</v>
      </c>
      <c r="G3476">
        <v>437.00099999999998</v>
      </c>
      <c r="H3476">
        <v>431.791</v>
      </c>
      <c r="I3476">
        <v>440.72699999999998</v>
      </c>
      <c r="J3476">
        <v>435.88799999999998</v>
      </c>
      <c r="K3476">
        <v>9.5459999999999994</v>
      </c>
      <c r="L3476">
        <v>433.24300000000011</v>
      </c>
      <c r="M3476">
        <v>431.52499999999998</v>
      </c>
      <c r="N3476">
        <v>429.47199999999998</v>
      </c>
      <c r="O3476">
        <v>428.14800000000002</v>
      </c>
      <c r="P3476">
        <v>2.86</v>
      </c>
      <c r="Q3476">
        <v>429.3</v>
      </c>
      <c r="R3476">
        <v>7.6470000000000002</v>
      </c>
      <c r="S3476">
        <v>0.44800000000000001</v>
      </c>
      <c r="T3476">
        <v>432.35</v>
      </c>
      <c r="U3476">
        <v>189.62899999999999</v>
      </c>
    </row>
    <row r="3477" spans="1:21">
      <c r="A3477" s="1">
        <v>3475</v>
      </c>
      <c r="B3477">
        <v>6.9989999999999997</v>
      </c>
      <c r="C3477">
        <v>428.464</v>
      </c>
      <c r="D3477">
        <v>13.292999999999999</v>
      </c>
      <c r="E3477">
        <v>429.101</v>
      </c>
      <c r="F3477">
        <v>433.65800000000002</v>
      </c>
      <c r="G3477">
        <v>432.39600000000002</v>
      </c>
      <c r="H3477">
        <v>431.53199999999998</v>
      </c>
      <c r="I3477">
        <v>440.36200000000002</v>
      </c>
      <c r="J3477">
        <v>435.61099999999999</v>
      </c>
      <c r="K3477">
        <v>9.3060000000000009</v>
      </c>
      <c r="L3477">
        <v>433.59199999999998</v>
      </c>
      <c r="M3477">
        <v>431.60599999999999</v>
      </c>
      <c r="N3477">
        <v>429.202</v>
      </c>
      <c r="O3477">
        <v>428.93700000000001</v>
      </c>
      <c r="P3477">
        <v>2.9430000000000001</v>
      </c>
      <c r="Q3477">
        <v>428.952</v>
      </c>
      <c r="R3477">
        <v>7.6389999999999993</v>
      </c>
      <c r="S3477">
        <v>0.83</v>
      </c>
      <c r="T3477">
        <v>431.98500000000001</v>
      </c>
      <c r="U3477">
        <v>190.84100000000001</v>
      </c>
    </row>
    <row r="3478" spans="1:21">
      <c r="A3478" s="1">
        <v>3476</v>
      </c>
      <c r="B3478">
        <v>6.891</v>
      </c>
      <c r="C3478">
        <v>428.16</v>
      </c>
      <c r="D3478">
        <v>2.6240000000000001</v>
      </c>
      <c r="E3478">
        <v>428.96499999999997</v>
      </c>
      <c r="F3478">
        <v>432.77100000000002</v>
      </c>
      <c r="G3478">
        <v>432.06400000000002</v>
      </c>
      <c r="H3478">
        <v>431.22500000000002</v>
      </c>
      <c r="I3478">
        <v>440.01299999999998</v>
      </c>
      <c r="J3478">
        <v>435.43200000000002</v>
      </c>
      <c r="K3478">
        <v>9.4920000000000009</v>
      </c>
      <c r="L3478">
        <v>433.22899999999998</v>
      </c>
      <c r="M3478">
        <v>430.91199999999998</v>
      </c>
      <c r="N3478">
        <v>428.90100000000001</v>
      </c>
      <c r="O3478">
        <v>427.57799999999997</v>
      </c>
      <c r="P3478">
        <v>2.8050000000000002</v>
      </c>
      <c r="Q3478">
        <v>428.8</v>
      </c>
      <c r="R3478">
        <v>7.6279999999999992</v>
      </c>
      <c r="S3478">
        <v>0.49299999999999999</v>
      </c>
      <c r="T3478">
        <v>431.82199999999989</v>
      </c>
      <c r="U3478">
        <v>465.83199999999999</v>
      </c>
    </row>
    <row r="3479" spans="1:21">
      <c r="A3479" s="1">
        <v>3477</v>
      </c>
      <c r="B3479">
        <v>7.0110000000000001</v>
      </c>
      <c r="C3479">
        <v>427.74</v>
      </c>
      <c r="D3479">
        <v>2.7040000000000002</v>
      </c>
      <c r="E3479">
        <v>428.233</v>
      </c>
      <c r="F3479">
        <v>432.22699999999998</v>
      </c>
      <c r="G3479">
        <v>431.66899999999998</v>
      </c>
      <c r="H3479">
        <v>430.97699999999998</v>
      </c>
      <c r="I3479">
        <v>439.649</v>
      </c>
      <c r="J3479">
        <v>435.02199999999999</v>
      </c>
      <c r="K3479">
        <v>9.2929999999999993</v>
      </c>
      <c r="L3479">
        <v>432.858</v>
      </c>
      <c r="M3479">
        <v>430.60300000000001</v>
      </c>
      <c r="N3479">
        <v>428.38199999999989</v>
      </c>
      <c r="O3479">
        <v>428.22199999999998</v>
      </c>
      <c r="P3479">
        <v>2.8479999999999999</v>
      </c>
      <c r="Q3479">
        <v>428.32600000000002</v>
      </c>
      <c r="R3479">
        <v>7.6210000000000004</v>
      </c>
      <c r="S3479">
        <v>0.90099999999999991</v>
      </c>
      <c r="T3479">
        <v>431.49400000000003</v>
      </c>
      <c r="U3479">
        <v>188.911</v>
      </c>
    </row>
    <row r="3480" spans="1:21">
      <c r="A3480" s="1">
        <v>3478</v>
      </c>
      <c r="B3480">
        <v>6.8770000000000007</v>
      </c>
      <c r="C3480">
        <v>427.43400000000003</v>
      </c>
      <c r="D3480">
        <v>2.9159999999999999</v>
      </c>
      <c r="E3480">
        <v>428.01400000000001</v>
      </c>
      <c r="F3480">
        <v>431.916</v>
      </c>
      <c r="G3480">
        <v>431.26499999999999</v>
      </c>
      <c r="H3480">
        <v>430.55300000000011</v>
      </c>
      <c r="I3480">
        <v>439.3</v>
      </c>
      <c r="J3480">
        <v>434.71800000000002</v>
      </c>
      <c r="K3480">
        <v>9.4749999999999996</v>
      </c>
      <c r="L3480">
        <v>432.399</v>
      </c>
      <c r="M3480">
        <v>430.24099999999999</v>
      </c>
      <c r="N3480">
        <v>428.11300000000011</v>
      </c>
      <c r="O3480">
        <v>427.49200000000002</v>
      </c>
      <c r="P3480">
        <v>2.74</v>
      </c>
      <c r="Q3480">
        <v>427.98899999999998</v>
      </c>
      <c r="R3480">
        <v>7.6040000000000001</v>
      </c>
      <c r="S3480">
        <v>0.95900000000000007</v>
      </c>
      <c r="T3480">
        <v>430.952</v>
      </c>
      <c r="U3480">
        <v>470.29700000000003</v>
      </c>
    </row>
    <row r="3481" spans="1:21">
      <c r="A3481" s="1">
        <v>3479</v>
      </c>
      <c r="B3481">
        <v>6.9860000000000007</v>
      </c>
      <c r="C3481">
        <v>427.017</v>
      </c>
      <c r="D3481">
        <v>13.866</v>
      </c>
      <c r="E3481">
        <v>427.51299999999998</v>
      </c>
      <c r="F3481">
        <v>431.529</v>
      </c>
      <c r="G3481">
        <v>431.01799999999997</v>
      </c>
      <c r="H3481">
        <v>430.01100000000002</v>
      </c>
      <c r="I3481">
        <v>438.93700000000001</v>
      </c>
      <c r="J3481">
        <v>434.13499999999999</v>
      </c>
      <c r="K3481">
        <v>9.3520000000000003</v>
      </c>
      <c r="L3481">
        <v>432.10700000000003</v>
      </c>
      <c r="M3481">
        <v>429.82499999999999</v>
      </c>
      <c r="N3481">
        <v>427.75200000000001</v>
      </c>
      <c r="O3481">
        <v>426.72500000000002</v>
      </c>
      <c r="P3481">
        <v>2.734</v>
      </c>
      <c r="Q3481">
        <v>427.483</v>
      </c>
      <c r="R3481">
        <v>7.5970000000000004</v>
      </c>
      <c r="S3481">
        <v>0.35799999999999998</v>
      </c>
      <c r="T3481">
        <v>430.685</v>
      </c>
      <c r="U3481">
        <v>467.53100000000001</v>
      </c>
    </row>
    <row r="3482" spans="1:21">
      <c r="A3482" s="1">
        <v>3480</v>
      </c>
      <c r="B3482">
        <v>6.8679999999999994</v>
      </c>
      <c r="C3482">
        <v>426.71100000000001</v>
      </c>
      <c r="D3482">
        <v>5.6539999999999999</v>
      </c>
      <c r="E3482">
        <v>427.29300000000001</v>
      </c>
      <c r="F3482">
        <v>431.18799999999999</v>
      </c>
      <c r="G3482">
        <v>430.65899999999999</v>
      </c>
      <c r="H3482">
        <v>429.76400000000001</v>
      </c>
      <c r="I3482">
        <v>438.58800000000002</v>
      </c>
      <c r="J3482">
        <v>434.47300000000001</v>
      </c>
      <c r="K3482">
        <v>9.5410000000000004</v>
      </c>
      <c r="L3482">
        <v>431.88099999999997</v>
      </c>
      <c r="M3482">
        <v>429.505</v>
      </c>
      <c r="N3482">
        <v>427.30700000000002</v>
      </c>
      <c r="O3482">
        <v>426.18400000000003</v>
      </c>
      <c r="P3482">
        <v>2.6629999999999998</v>
      </c>
      <c r="Q3482">
        <v>427.12099999999998</v>
      </c>
      <c r="R3482">
        <v>7.59</v>
      </c>
      <c r="S3482">
        <v>0.32600000000000001</v>
      </c>
      <c r="T3482">
        <v>431.27199999999999</v>
      </c>
      <c r="U3482">
        <v>465.41899999999998</v>
      </c>
    </row>
    <row r="3483" spans="1:21">
      <c r="A3483" s="1">
        <v>3481</v>
      </c>
      <c r="B3483">
        <v>6.86</v>
      </c>
      <c r="C3483">
        <v>426.29399999999998</v>
      </c>
      <c r="D3483">
        <v>2.9060000000000001</v>
      </c>
      <c r="E3483">
        <v>426.791</v>
      </c>
      <c r="F3483">
        <v>430.84899999999999</v>
      </c>
      <c r="G3483">
        <v>430.149</v>
      </c>
      <c r="H3483">
        <v>429.44200000000001</v>
      </c>
      <c r="I3483">
        <v>438.22399999999999</v>
      </c>
      <c r="J3483">
        <v>433.47300000000001</v>
      </c>
      <c r="K3483">
        <v>9.322000000000001</v>
      </c>
      <c r="L3483">
        <v>431.35700000000003</v>
      </c>
      <c r="M3483">
        <v>429.08600000000001</v>
      </c>
      <c r="N3483">
        <v>426.96699999999998</v>
      </c>
      <c r="O3483">
        <v>426.07600000000002</v>
      </c>
      <c r="P3483">
        <v>2.9380000000000002</v>
      </c>
      <c r="Q3483">
        <v>426.76799999999997</v>
      </c>
      <c r="R3483">
        <v>7.5779999999999994</v>
      </c>
      <c r="S3483">
        <v>0.42299999999999999</v>
      </c>
      <c r="T3483">
        <v>430.10300000000001</v>
      </c>
      <c r="U3483">
        <v>463.733</v>
      </c>
    </row>
    <row r="3484" spans="1:21">
      <c r="A3484" s="1">
        <v>3482</v>
      </c>
      <c r="B3484">
        <v>6.8720000000000008</v>
      </c>
      <c r="C3484">
        <v>426.07299999999998</v>
      </c>
      <c r="D3484">
        <v>2.5640000000000001</v>
      </c>
      <c r="E3484">
        <v>426.42899999999997</v>
      </c>
      <c r="F3484">
        <v>430.608</v>
      </c>
      <c r="G3484">
        <v>429.84100000000001</v>
      </c>
      <c r="H3484">
        <v>429.017</v>
      </c>
      <c r="I3484">
        <v>437.87700000000001</v>
      </c>
      <c r="J3484">
        <v>432.93400000000003</v>
      </c>
      <c r="K3484">
        <v>9.4700000000000006</v>
      </c>
      <c r="L3484">
        <v>431.10300000000001</v>
      </c>
      <c r="M3484">
        <v>428.99</v>
      </c>
      <c r="N3484">
        <v>426.51600000000002</v>
      </c>
      <c r="O3484">
        <v>426.29300000000001</v>
      </c>
      <c r="P3484">
        <v>2.5569999999999999</v>
      </c>
      <c r="Q3484">
        <v>426.40699999999998</v>
      </c>
      <c r="R3484">
        <v>7.5710000000000006</v>
      </c>
      <c r="S3484">
        <v>0.45600000000000002</v>
      </c>
      <c r="T3484">
        <v>430.48899999999998</v>
      </c>
      <c r="U3484">
        <v>462.24099999999999</v>
      </c>
    </row>
    <row r="3485" spans="1:21">
      <c r="A3485" s="1">
        <v>3483</v>
      </c>
      <c r="B3485">
        <v>6.8679999999999994</v>
      </c>
      <c r="C3485">
        <v>425.57100000000003</v>
      </c>
      <c r="D3485">
        <v>3.274</v>
      </c>
      <c r="E3485">
        <v>426.21300000000002</v>
      </c>
      <c r="F3485">
        <v>430.084</v>
      </c>
      <c r="G3485">
        <v>429.56099999999998</v>
      </c>
      <c r="H3485">
        <v>428.44099999999997</v>
      </c>
      <c r="I3485">
        <v>437.51299999999998</v>
      </c>
      <c r="J3485">
        <v>432.57</v>
      </c>
      <c r="K3485">
        <v>9.2919999999999998</v>
      </c>
      <c r="L3485">
        <v>430.74599999999998</v>
      </c>
      <c r="M3485">
        <v>428.40499999999997</v>
      </c>
      <c r="N3485">
        <v>426.23</v>
      </c>
      <c r="O3485">
        <v>425.41699999999997</v>
      </c>
      <c r="P3485">
        <v>2.6440000000000001</v>
      </c>
      <c r="Q3485">
        <v>426.05099999999999</v>
      </c>
      <c r="R3485">
        <v>7.56</v>
      </c>
      <c r="S3485">
        <v>0.42299999999999999</v>
      </c>
      <c r="T3485">
        <v>429.39499999999998</v>
      </c>
      <c r="U3485">
        <v>188.42599999999999</v>
      </c>
    </row>
    <row r="3486" spans="1:21">
      <c r="A3486" s="1">
        <v>3484</v>
      </c>
      <c r="B3486">
        <v>6.8630000000000004</v>
      </c>
      <c r="C3486">
        <v>425.45699999999999</v>
      </c>
      <c r="D3486">
        <v>3.2450000000000001</v>
      </c>
      <c r="E3486">
        <v>425.709</v>
      </c>
      <c r="F3486">
        <v>430.43900000000002</v>
      </c>
      <c r="G3486">
        <v>429.21600000000001</v>
      </c>
      <c r="H3486">
        <v>428.36900000000003</v>
      </c>
      <c r="I3486">
        <v>437.16500000000002</v>
      </c>
      <c r="J3486">
        <v>432.33100000000002</v>
      </c>
      <c r="K3486">
        <v>9.5220000000000002</v>
      </c>
      <c r="L3486">
        <v>430.38499999999999</v>
      </c>
      <c r="M3486">
        <v>428.00900000000001</v>
      </c>
      <c r="N3486">
        <v>425.952</v>
      </c>
      <c r="O3486">
        <v>424.524</v>
      </c>
      <c r="P3486">
        <v>2.532</v>
      </c>
      <c r="Q3486">
        <v>425.69699999999989</v>
      </c>
      <c r="R3486">
        <v>7.5539999999999994</v>
      </c>
      <c r="S3486">
        <v>0.44400000000000001</v>
      </c>
      <c r="T3486">
        <v>429.19400000000002</v>
      </c>
      <c r="U3486">
        <v>186.67400000000001</v>
      </c>
    </row>
    <row r="3487" spans="1:21">
      <c r="A3487" s="1">
        <v>3485</v>
      </c>
      <c r="B3487">
        <v>6.8279999999999994</v>
      </c>
      <c r="C3487">
        <v>424.86300000000011</v>
      </c>
      <c r="D3487">
        <v>4.09</v>
      </c>
      <c r="E3487">
        <v>425.49200000000002</v>
      </c>
      <c r="F3487">
        <v>429.52499999999998</v>
      </c>
      <c r="G3487">
        <v>428.85599999999999</v>
      </c>
      <c r="H3487">
        <v>427.95400000000001</v>
      </c>
      <c r="I3487">
        <v>436.80200000000002</v>
      </c>
      <c r="J3487">
        <v>431.91699999999997</v>
      </c>
      <c r="K3487">
        <v>9.3390000000000004</v>
      </c>
      <c r="L3487">
        <v>429.29700000000003</v>
      </c>
      <c r="M3487">
        <v>427.76</v>
      </c>
      <c r="N3487">
        <v>425.50900000000001</v>
      </c>
      <c r="O3487">
        <v>424.846</v>
      </c>
      <c r="P3487">
        <v>2.5310000000000001</v>
      </c>
      <c r="Q3487">
        <v>425.61500000000001</v>
      </c>
      <c r="R3487">
        <v>7.5479999999999992</v>
      </c>
      <c r="S3487">
        <v>0.55700000000000005</v>
      </c>
      <c r="T3487">
        <v>428.42399999999998</v>
      </c>
      <c r="U3487">
        <v>463.12700000000001</v>
      </c>
    </row>
    <row r="3488" spans="1:21">
      <c r="A3488" s="1">
        <v>3486</v>
      </c>
      <c r="B3488">
        <v>7.0020000000000007</v>
      </c>
      <c r="C3488">
        <v>424.536</v>
      </c>
      <c r="D3488">
        <v>11.949</v>
      </c>
      <c r="E3488">
        <v>425.13</v>
      </c>
      <c r="F3488">
        <v>429.14600000000002</v>
      </c>
      <c r="G3488">
        <v>428.48899999999998</v>
      </c>
      <c r="H3488">
        <v>428.51799999999997</v>
      </c>
      <c r="I3488">
        <v>436.45499999999998</v>
      </c>
      <c r="J3488">
        <v>431.62400000000002</v>
      </c>
      <c r="K3488">
        <v>9.52</v>
      </c>
      <c r="L3488">
        <v>429.75299999999999</v>
      </c>
      <c r="M3488">
        <v>427.36500000000001</v>
      </c>
      <c r="N3488">
        <v>425.15100000000001</v>
      </c>
      <c r="O3488">
        <v>424.32900000000001</v>
      </c>
      <c r="P3488">
        <v>2.4220000000000002</v>
      </c>
      <c r="Q3488">
        <v>424.96100000000001</v>
      </c>
      <c r="R3488">
        <v>7.5350000000000001</v>
      </c>
      <c r="S3488">
        <v>0.59599999999999997</v>
      </c>
      <c r="T3488">
        <v>428.55</v>
      </c>
      <c r="U3488">
        <v>462.24900000000002</v>
      </c>
    </row>
    <row r="3489" spans="1:21">
      <c r="A3489" s="1">
        <v>3487</v>
      </c>
      <c r="B3489">
        <v>6.8879999999999999</v>
      </c>
      <c r="C3489">
        <v>424.14699999999999</v>
      </c>
      <c r="D3489">
        <v>4.3470000000000004</v>
      </c>
      <c r="E3489">
        <v>424.63</v>
      </c>
      <c r="F3489">
        <v>428.77</v>
      </c>
      <c r="G3489">
        <v>428.11099999999999</v>
      </c>
      <c r="H3489">
        <v>427.08199999999999</v>
      </c>
      <c r="I3489">
        <v>436.09199999999998</v>
      </c>
      <c r="J3489">
        <v>431.09</v>
      </c>
      <c r="K3489">
        <v>9.343</v>
      </c>
      <c r="L3489">
        <v>429.28</v>
      </c>
      <c r="M3489">
        <v>426.92899999999997</v>
      </c>
      <c r="N3489">
        <v>424.87900000000002</v>
      </c>
      <c r="O3489">
        <v>424.40699999999998</v>
      </c>
      <c r="P3489">
        <v>2.4700000000000002</v>
      </c>
      <c r="Q3489">
        <v>424.60199999999998</v>
      </c>
      <c r="R3489">
        <v>7.5270000000000001</v>
      </c>
      <c r="S3489">
        <v>0.318</v>
      </c>
      <c r="T3489">
        <v>427.84899999999999</v>
      </c>
      <c r="U3489">
        <v>461.339</v>
      </c>
    </row>
    <row r="3490" spans="1:21">
      <c r="A3490" s="1">
        <v>3488</v>
      </c>
      <c r="B3490">
        <v>7.01</v>
      </c>
      <c r="C3490">
        <v>423.81799999999998</v>
      </c>
      <c r="D3490">
        <v>2.6469999999999998</v>
      </c>
      <c r="E3490">
        <v>424.411</v>
      </c>
      <c r="F3490">
        <v>429.24799999999999</v>
      </c>
      <c r="G3490">
        <v>427.63099999999997</v>
      </c>
      <c r="H3490">
        <v>426.97899999999998</v>
      </c>
      <c r="I3490">
        <v>435.745</v>
      </c>
      <c r="J3490">
        <v>430.89699999999999</v>
      </c>
      <c r="K3490">
        <v>9.516</v>
      </c>
      <c r="L3490">
        <v>428.96899999999999</v>
      </c>
      <c r="M3490">
        <v>426.64</v>
      </c>
      <c r="N3490">
        <v>424.47699999999998</v>
      </c>
      <c r="O3490">
        <v>423.68</v>
      </c>
      <c r="P3490">
        <v>2.4020000000000001</v>
      </c>
      <c r="Q3490">
        <v>424.39100000000002</v>
      </c>
      <c r="R3490">
        <v>7.5149999999999997</v>
      </c>
      <c r="S3490">
        <v>0.504</v>
      </c>
      <c r="T3490">
        <v>427.85199999999998</v>
      </c>
      <c r="U3490">
        <v>188.60900000000001</v>
      </c>
    </row>
    <row r="3491" spans="1:21">
      <c r="A3491" s="1">
        <v>3489</v>
      </c>
      <c r="B3491">
        <v>6.8339999999999996</v>
      </c>
      <c r="C3491">
        <v>423.42599999999999</v>
      </c>
      <c r="D3491">
        <v>2.879</v>
      </c>
      <c r="E3491">
        <v>424.04899999999998</v>
      </c>
      <c r="F3491">
        <v>427.98700000000002</v>
      </c>
      <c r="G3491">
        <v>429.24700000000001</v>
      </c>
      <c r="H3491">
        <v>426.65699999999998</v>
      </c>
      <c r="I3491">
        <v>435.38299999999998</v>
      </c>
      <c r="J3491">
        <v>430.40100000000001</v>
      </c>
      <c r="K3491">
        <v>9.2690000000000001</v>
      </c>
      <c r="L3491">
        <v>427.92700000000002</v>
      </c>
      <c r="M3491">
        <v>426.29700000000003</v>
      </c>
      <c r="N3491">
        <v>424.06799999999998</v>
      </c>
      <c r="O3491">
        <v>423.24700000000001</v>
      </c>
      <c r="P3491">
        <v>2.3809999999999998</v>
      </c>
      <c r="Q3491">
        <v>423.88400000000001</v>
      </c>
      <c r="R3491">
        <v>7.5089999999999986</v>
      </c>
      <c r="S3491">
        <v>0.64400000000000002</v>
      </c>
      <c r="T3491">
        <v>427.16899999999998</v>
      </c>
      <c r="U3491">
        <v>186.4</v>
      </c>
    </row>
    <row r="3492" spans="1:21">
      <c r="A3492" s="1">
        <v>3490</v>
      </c>
      <c r="B3492">
        <v>6.9850000000000003</v>
      </c>
      <c r="C3492">
        <v>423.26900000000001</v>
      </c>
      <c r="D3492">
        <v>65.043999999999997</v>
      </c>
      <c r="E3492">
        <v>423.55</v>
      </c>
      <c r="F3492">
        <v>436.94299999999998</v>
      </c>
      <c r="G3492">
        <v>427.01</v>
      </c>
      <c r="H3492">
        <v>426.03399999999999</v>
      </c>
      <c r="I3492">
        <v>435.036</v>
      </c>
      <c r="J3492">
        <v>430.04500000000002</v>
      </c>
      <c r="K3492">
        <v>9.4689999999999994</v>
      </c>
      <c r="L3492">
        <v>427.54</v>
      </c>
      <c r="M3492">
        <v>425.93799999999999</v>
      </c>
      <c r="N3492">
        <v>423.79500000000002</v>
      </c>
      <c r="O3492">
        <v>422.55300000000011</v>
      </c>
      <c r="P3492">
        <v>2.3319999999999999</v>
      </c>
      <c r="Q3492">
        <v>423.529</v>
      </c>
      <c r="R3492">
        <v>7.5029999999999992</v>
      </c>
      <c r="S3492">
        <v>0.39300000000000002</v>
      </c>
      <c r="T3492">
        <v>426.78800000000001</v>
      </c>
      <c r="U3492">
        <v>186.05500000000001</v>
      </c>
    </row>
    <row r="3493" spans="1:21">
      <c r="A3493" s="1">
        <v>3491</v>
      </c>
      <c r="B3493">
        <v>6.8250000000000002</v>
      </c>
      <c r="C3493">
        <v>422.702</v>
      </c>
      <c r="D3493">
        <v>4.4189999999999996</v>
      </c>
      <c r="E3493">
        <v>423.18</v>
      </c>
      <c r="F3493">
        <v>427.06900000000002</v>
      </c>
      <c r="G3493">
        <v>426.7</v>
      </c>
      <c r="H3493">
        <v>425.87</v>
      </c>
      <c r="I3493">
        <v>434.67399999999998</v>
      </c>
      <c r="J3493">
        <v>429.64499999999998</v>
      </c>
      <c r="K3493">
        <v>9.2639999999999993</v>
      </c>
      <c r="L3493">
        <v>427.87599999999998</v>
      </c>
      <c r="M3493">
        <v>425.55</v>
      </c>
      <c r="N3493">
        <v>423.351</v>
      </c>
      <c r="O3493">
        <v>423.03800000000001</v>
      </c>
      <c r="P3493">
        <v>2.2589999999999999</v>
      </c>
      <c r="Q3493">
        <v>423.16399999999999</v>
      </c>
      <c r="R3493">
        <v>7.4950000000000001</v>
      </c>
      <c r="S3493">
        <v>0.45600000000000002</v>
      </c>
      <c r="T3493">
        <v>426.45299999999997</v>
      </c>
      <c r="U3493">
        <v>185.119</v>
      </c>
    </row>
    <row r="3494" spans="1:21">
      <c r="A3494" s="1">
        <v>3492</v>
      </c>
      <c r="B3494">
        <v>7.0539999999999994</v>
      </c>
      <c r="C3494">
        <v>422.37799999999999</v>
      </c>
      <c r="D3494">
        <v>3.121</v>
      </c>
      <c r="E3494">
        <v>423.17599999999999</v>
      </c>
      <c r="F3494">
        <v>428.05</v>
      </c>
      <c r="G3494">
        <v>427.22399999999999</v>
      </c>
      <c r="H3494">
        <v>425.2</v>
      </c>
      <c r="I3494">
        <v>434.327</v>
      </c>
      <c r="J3494">
        <v>429.43200000000002</v>
      </c>
      <c r="K3494">
        <v>9.447000000000001</v>
      </c>
      <c r="L3494">
        <v>427.541</v>
      </c>
      <c r="M3494">
        <v>425.12400000000002</v>
      </c>
      <c r="N3494">
        <v>423.084</v>
      </c>
      <c r="O3494">
        <v>422.3</v>
      </c>
      <c r="P3494">
        <v>2.2599999999999998</v>
      </c>
      <c r="Q3494">
        <v>422.81</v>
      </c>
      <c r="R3494">
        <v>7.4870000000000001</v>
      </c>
      <c r="S3494">
        <v>0.52600000000000002</v>
      </c>
      <c r="T3494">
        <v>425.96100000000001</v>
      </c>
      <c r="U3494">
        <v>460.91399999999999</v>
      </c>
    </row>
    <row r="3495" spans="1:21">
      <c r="A3495" s="1">
        <v>3493</v>
      </c>
      <c r="B3495">
        <v>6.9929999999999994</v>
      </c>
      <c r="C3495">
        <v>421.98800000000011</v>
      </c>
      <c r="D3495">
        <v>3.3210000000000002</v>
      </c>
      <c r="E3495">
        <v>422.47300000000001</v>
      </c>
      <c r="F3495">
        <v>426.46</v>
      </c>
      <c r="G3495">
        <v>425.96600000000001</v>
      </c>
      <c r="H3495">
        <v>425.17</v>
      </c>
      <c r="I3495">
        <v>433.96600000000001</v>
      </c>
      <c r="J3495">
        <v>429.05200000000002</v>
      </c>
      <c r="K3495">
        <v>9.2639999999999993</v>
      </c>
      <c r="L3495">
        <v>427.17099999999999</v>
      </c>
      <c r="M3495">
        <v>424.99599999999998</v>
      </c>
      <c r="N3495">
        <v>422.72399999999999</v>
      </c>
      <c r="O3495">
        <v>421.89499999999998</v>
      </c>
      <c r="P3495">
        <v>2.274</v>
      </c>
      <c r="Q3495">
        <v>422.44099999999997</v>
      </c>
      <c r="R3495">
        <v>7.48</v>
      </c>
      <c r="S3495">
        <v>0.30599999999999999</v>
      </c>
      <c r="T3495">
        <v>426.005</v>
      </c>
      <c r="U3495">
        <v>195.83199999999999</v>
      </c>
    </row>
    <row r="3496" spans="1:21">
      <c r="A3496" s="1">
        <v>3494</v>
      </c>
      <c r="B3496">
        <v>6.8639999999999999</v>
      </c>
      <c r="C3496">
        <v>421.661</v>
      </c>
      <c r="D3496">
        <v>2.72</v>
      </c>
      <c r="E3496">
        <v>422.11500000000001</v>
      </c>
      <c r="F3496">
        <v>426.38499999999999</v>
      </c>
      <c r="G3496">
        <v>425.57100000000003</v>
      </c>
      <c r="H3496">
        <v>424.75799999999998</v>
      </c>
      <c r="I3496">
        <v>433.61900000000003</v>
      </c>
      <c r="J3496">
        <v>428.70699999999999</v>
      </c>
      <c r="K3496">
        <v>9.4559999999999995</v>
      </c>
      <c r="L3496">
        <v>426.72500000000002</v>
      </c>
      <c r="M3496">
        <v>424.44699999999989</v>
      </c>
      <c r="N3496">
        <v>422.27699999999999</v>
      </c>
      <c r="O3496">
        <v>421.90699999999998</v>
      </c>
      <c r="P3496">
        <v>2.1720000000000002</v>
      </c>
      <c r="Q3496">
        <v>422.31700000000001</v>
      </c>
      <c r="R3496">
        <v>7.4720000000000004</v>
      </c>
      <c r="S3496">
        <v>0.46200000000000002</v>
      </c>
      <c r="T3496">
        <v>425.53</v>
      </c>
      <c r="U3496">
        <v>459.57900000000001</v>
      </c>
    </row>
    <row r="3497" spans="1:21">
      <c r="A3497" s="1">
        <v>3495</v>
      </c>
      <c r="B3497">
        <v>6.97</v>
      </c>
      <c r="C3497">
        <v>421.43799999999999</v>
      </c>
      <c r="D3497">
        <v>3.3929999999999998</v>
      </c>
      <c r="E3497">
        <v>421.75699999999989</v>
      </c>
      <c r="F3497">
        <v>425.92700000000002</v>
      </c>
      <c r="G3497">
        <v>425.21100000000001</v>
      </c>
      <c r="H3497">
        <v>424.35199999999998</v>
      </c>
      <c r="I3497">
        <v>433.25799999999998</v>
      </c>
      <c r="J3497">
        <v>428.18700000000001</v>
      </c>
      <c r="K3497">
        <v>9.3279999999999994</v>
      </c>
      <c r="L3497">
        <v>425.87599999999998</v>
      </c>
      <c r="M3497">
        <v>424.221</v>
      </c>
      <c r="N3497">
        <v>421.92099999999999</v>
      </c>
      <c r="O3497">
        <v>420.60599999999999</v>
      </c>
      <c r="P3497">
        <v>2.2330000000000001</v>
      </c>
      <c r="Q3497">
        <v>421.86500000000001</v>
      </c>
      <c r="R3497">
        <v>7.4649999999999999</v>
      </c>
      <c r="S3497">
        <v>0.94</v>
      </c>
      <c r="T3497">
        <v>424.77699999999999</v>
      </c>
      <c r="U3497">
        <v>458.10899999999998</v>
      </c>
    </row>
    <row r="3498" spans="1:21">
      <c r="A3498" s="1">
        <v>3496</v>
      </c>
      <c r="B3498">
        <v>7.2240000000000002</v>
      </c>
      <c r="C3498">
        <v>420.94799999999998</v>
      </c>
      <c r="D3498">
        <v>3.5150000000000001</v>
      </c>
      <c r="E3498">
        <v>421.39800000000002</v>
      </c>
      <c r="F3498">
        <v>425.81799999999998</v>
      </c>
      <c r="G3498">
        <v>424.85500000000002</v>
      </c>
      <c r="H3498">
        <v>423.84300000000002</v>
      </c>
      <c r="I3498">
        <v>432.91199999999998</v>
      </c>
      <c r="J3498">
        <v>427.82199999999989</v>
      </c>
      <c r="K3498">
        <v>9.4540000000000006</v>
      </c>
      <c r="L3498">
        <v>426.00200000000001</v>
      </c>
      <c r="M3498">
        <v>423.83600000000001</v>
      </c>
      <c r="N3498">
        <v>421.56299999999999</v>
      </c>
      <c r="O3498">
        <v>421.399</v>
      </c>
      <c r="P3498">
        <v>2.0979999999999999</v>
      </c>
      <c r="Q3498">
        <v>421.37700000000001</v>
      </c>
      <c r="R3498">
        <v>7.4579999999999993</v>
      </c>
      <c r="S3498">
        <v>0.56999999999999995</v>
      </c>
      <c r="T3498">
        <v>425.774</v>
      </c>
      <c r="U3498">
        <v>182.99600000000001</v>
      </c>
    </row>
    <row r="3499" spans="1:21">
      <c r="A3499" s="1">
        <v>3497</v>
      </c>
      <c r="B3499">
        <v>6.9860000000000007</v>
      </c>
      <c r="C3499">
        <v>420.54199999999997</v>
      </c>
      <c r="D3499">
        <v>3.3540000000000001</v>
      </c>
      <c r="E3499">
        <v>421.03899999999999</v>
      </c>
      <c r="F3499">
        <v>424.99900000000002</v>
      </c>
      <c r="G3499">
        <v>424.51199999999989</v>
      </c>
      <c r="H3499">
        <v>423.63699999999989</v>
      </c>
      <c r="I3499">
        <v>432.55099999999999</v>
      </c>
      <c r="J3499">
        <v>427.86900000000003</v>
      </c>
      <c r="K3499">
        <v>9.2810000000000006</v>
      </c>
      <c r="L3499">
        <v>425.75799999999998</v>
      </c>
      <c r="M3499">
        <v>423.37599999999998</v>
      </c>
      <c r="N3499">
        <v>421.29700000000003</v>
      </c>
      <c r="O3499">
        <v>420.13099999999997</v>
      </c>
      <c r="P3499">
        <v>2.1720000000000002</v>
      </c>
      <c r="Q3499">
        <v>421.03800000000001</v>
      </c>
      <c r="R3499">
        <v>7.4510000000000014</v>
      </c>
      <c r="S3499">
        <v>0.88900000000000001</v>
      </c>
      <c r="T3499">
        <v>424.54199999999997</v>
      </c>
      <c r="U3499">
        <v>184.678</v>
      </c>
    </row>
    <row r="3500" spans="1:21">
      <c r="A3500" s="1">
        <v>3498</v>
      </c>
      <c r="B3500">
        <v>6.8820000000000006</v>
      </c>
      <c r="C3500">
        <v>420.22399999999999</v>
      </c>
      <c r="D3500">
        <v>3.2280000000000002</v>
      </c>
      <c r="E3500">
        <v>420.82799999999997</v>
      </c>
      <c r="F3500">
        <v>424.76199999999989</v>
      </c>
      <c r="G3500">
        <v>424.11099999999999</v>
      </c>
      <c r="H3500">
        <v>423.33699999999999</v>
      </c>
      <c r="I3500">
        <v>432.20499999999998</v>
      </c>
      <c r="J3500">
        <v>427.26499999999999</v>
      </c>
      <c r="K3500">
        <v>9.4410000000000007</v>
      </c>
      <c r="L3500">
        <v>425.29500000000002</v>
      </c>
      <c r="M3500">
        <v>422.98399999999998</v>
      </c>
      <c r="N3500">
        <v>420.858</v>
      </c>
      <c r="O3500">
        <v>419.625</v>
      </c>
      <c r="P3500">
        <v>2.0910000000000002</v>
      </c>
      <c r="Q3500">
        <v>420.86500000000001</v>
      </c>
      <c r="R3500">
        <v>7.444</v>
      </c>
      <c r="S3500">
        <v>0.32200000000000001</v>
      </c>
      <c r="T3500">
        <v>424.39100000000002</v>
      </c>
      <c r="U3500">
        <v>182.75</v>
      </c>
    </row>
    <row r="3501" spans="1:21">
      <c r="A3501" s="1">
        <v>3499</v>
      </c>
      <c r="B3501">
        <v>6.83</v>
      </c>
      <c r="C3501">
        <v>419.83300000000003</v>
      </c>
      <c r="D3501">
        <v>3.3159999999999998</v>
      </c>
      <c r="E3501">
        <v>420.46600000000001</v>
      </c>
      <c r="F3501">
        <v>424.42700000000002</v>
      </c>
      <c r="G3501">
        <v>423.82900000000001</v>
      </c>
      <c r="H3501">
        <v>422.84</v>
      </c>
      <c r="I3501">
        <v>431.84399999999999</v>
      </c>
      <c r="J3501">
        <v>426.92500000000001</v>
      </c>
      <c r="K3501">
        <v>9.2550000000000008</v>
      </c>
      <c r="L3501">
        <v>425.07100000000003</v>
      </c>
      <c r="M3501">
        <v>422.666</v>
      </c>
      <c r="N3501">
        <v>420.57100000000003</v>
      </c>
      <c r="O3501">
        <v>420.26499999999999</v>
      </c>
      <c r="P3501">
        <v>2.1190000000000002</v>
      </c>
      <c r="Q3501">
        <v>420.28199999999998</v>
      </c>
      <c r="R3501">
        <v>7.4379999999999997</v>
      </c>
      <c r="S3501">
        <v>0.38900000000000001</v>
      </c>
      <c r="T3501">
        <v>423.524</v>
      </c>
      <c r="U3501">
        <v>457.63799999999998</v>
      </c>
    </row>
    <row r="3502" spans="1:21">
      <c r="A3502" s="1">
        <v>3500</v>
      </c>
      <c r="B3502">
        <v>7.0310000000000006</v>
      </c>
      <c r="C3502">
        <v>419.67899999999997</v>
      </c>
      <c r="D3502">
        <v>11.683999999999999</v>
      </c>
      <c r="E3502">
        <v>419.959</v>
      </c>
      <c r="F3502">
        <v>424.19900000000001</v>
      </c>
      <c r="G3502">
        <v>423.37</v>
      </c>
      <c r="H3502">
        <v>422.608</v>
      </c>
      <c r="I3502">
        <v>431.49900000000002</v>
      </c>
      <c r="J3502">
        <v>426.53699999999998</v>
      </c>
      <c r="K3502">
        <v>9.4239999999999995</v>
      </c>
      <c r="L3502">
        <v>424.01900000000001</v>
      </c>
      <c r="M3502">
        <v>422.33600000000001</v>
      </c>
      <c r="N3502">
        <v>420.30099999999999</v>
      </c>
      <c r="O3502">
        <v>418.88499999999999</v>
      </c>
      <c r="P3502">
        <v>2.0329999999999999</v>
      </c>
      <c r="Q3502">
        <v>420.089</v>
      </c>
      <c r="R3502">
        <v>7.431</v>
      </c>
      <c r="S3502">
        <v>0.38100000000000001</v>
      </c>
      <c r="T3502">
        <v>423.01400000000001</v>
      </c>
      <c r="U3502">
        <v>467.12200000000001</v>
      </c>
    </row>
    <row r="3503" spans="1:21">
      <c r="A3503" s="1">
        <v>3501</v>
      </c>
      <c r="B3503">
        <v>6.8940000000000001</v>
      </c>
      <c r="C3503">
        <v>419.11399999999998</v>
      </c>
      <c r="D3503">
        <v>4.5860000000000003</v>
      </c>
      <c r="E3503">
        <v>419.608</v>
      </c>
      <c r="F3503">
        <v>423.63400000000001</v>
      </c>
      <c r="G3503">
        <v>422.96499999999997</v>
      </c>
      <c r="H3503">
        <v>422.75799999999998</v>
      </c>
      <c r="I3503">
        <v>431.13900000000001</v>
      </c>
      <c r="J3503">
        <v>426.12299999999999</v>
      </c>
      <c r="K3503">
        <v>9.2479999999999993</v>
      </c>
      <c r="L3503">
        <v>424.32199999999989</v>
      </c>
      <c r="M3503">
        <v>422.02</v>
      </c>
      <c r="N3503">
        <v>419.767</v>
      </c>
      <c r="O3503">
        <v>418.81200000000001</v>
      </c>
      <c r="P3503">
        <v>2.363</v>
      </c>
      <c r="Q3503">
        <v>419.57600000000002</v>
      </c>
      <c r="R3503">
        <v>7.4269999999999996</v>
      </c>
      <c r="S3503">
        <v>0.39900000000000002</v>
      </c>
      <c r="T3503">
        <v>422.79500000000002</v>
      </c>
      <c r="U3503">
        <v>456.41399999999999</v>
      </c>
    </row>
    <row r="3504" spans="1:21">
      <c r="A3504" s="1">
        <v>3502</v>
      </c>
      <c r="B3504">
        <v>6.85</v>
      </c>
      <c r="C3504">
        <v>418.79300000000001</v>
      </c>
      <c r="D3504">
        <v>2.613</v>
      </c>
      <c r="E3504">
        <v>419.392</v>
      </c>
      <c r="F3504">
        <v>423.96199999999999</v>
      </c>
      <c r="G3504">
        <v>422.62099999999998</v>
      </c>
      <c r="H3504">
        <v>421.61099999999999</v>
      </c>
      <c r="I3504">
        <v>430.79399999999998</v>
      </c>
      <c r="J3504">
        <v>425.82199999999989</v>
      </c>
      <c r="K3504">
        <v>9.4770000000000003</v>
      </c>
      <c r="L3504">
        <v>423.97699999999998</v>
      </c>
      <c r="M3504">
        <v>421.62299999999999</v>
      </c>
      <c r="N3504">
        <v>419.37799999999999</v>
      </c>
      <c r="O3504">
        <v>419.57199999999989</v>
      </c>
      <c r="P3504">
        <v>1.9930000000000001</v>
      </c>
      <c r="Q3504">
        <v>419.23</v>
      </c>
      <c r="R3504">
        <v>7.4210000000000003</v>
      </c>
      <c r="S3504">
        <v>0.53100000000000003</v>
      </c>
      <c r="T3504">
        <v>422.97699999999998</v>
      </c>
      <c r="U3504">
        <v>455.53100000000001</v>
      </c>
    </row>
    <row r="3505" spans="1:21">
      <c r="A3505" s="1">
        <v>3503</v>
      </c>
      <c r="B3505">
        <v>6.84</v>
      </c>
      <c r="C3505">
        <v>418.57100000000003</v>
      </c>
      <c r="D3505">
        <v>2.79</v>
      </c>
      <c r="E3505">
        <v>419.03100000000001</v>
      </c>
      <c r="F3505">
        <v>423.01600000000002</v>
      </c>
      <c r="G3505">
        <v>423.78399999999999</v>
      </c>
      <c r="H3505">
        <v>421.51299999999998</v>
      </c>
      <c r="I3505">
        <v>430.43299999999999</v>
      </c>
      <c r="J3505">
        <v>425.30200000000002</v>
      </c>
      <c r="K3505">
        <v>9.2530000000000001</v>
      </c>
      <c r="L3505">
        <v>423.64699999999999</v>
      </c>
      <c r="M3505">
        <v>421.18</v>
      </c>
      <c r="N3505">
        <v>419.14299999999997</v>
      </c>
      <c r="O3505">
        <v>417.71600000000001</v>
      </c>
      <c r="P3505">
        <v>2.1659999999999999</v>
      </c>
      <c r="Q3505">
        <v>418.86599999999999</v>
      </c>
      <c r="R3505">
        <v>7.41</v>
      </c>
      <c r="S3505">
        <v>0.45800000000000002</v>
      </c>
      <c r="T3505">
        <v>422.154</v>
      </c>
      <c r="U3505">
        <v>455.04899999999998</v>
      </c>
    </row>
    <row r="3506" spans="1:21">
      <c r="A3506" s="1">
        <v>3504</v>
      </c>
      <c r="B3506">
        <v>6.9829999999999997</v>
      </c>
      <c r="C3506">
        <v>418.08499999999998</v>
      </c>
      <c r="D3506">
        <v>7.6440000000000001</v>
      </c>
      <c r="E3506">
        <v>418.53500000000003</v>
      </c>
      <c r="F3506">
        <v>423.36200000000002</v>
      </c>
      <c r="G3506">
        <v>422.03800000000001</v>
      </c>
      <c r="H3506">
        <v>421.10300000000001</v>
      </c>
      <c r="I3506">
        <v>430.089</v>
      </c>
      <c r="J3506">
        <v>424.97</v>
      </c>
      <c r="K3506">
        <v>9.4749999999999996</v>
      </c>
      <c r="L3506">
        <v>423.28100000000001</v>
      </c>
      <c r="M3506">
        <v>420.91</v>
      </c>
      <c r="N3506">
        <v>418.78500000000003</v>
      </c>
      <c r="O3506">
        <v>418.714</v>
      </c>
      <c r="P3506">
        <v>1.9650000000000001</v>
      </c>
      <c r="Q3506">
        <v>418.63600000000002</v>
      </c>
      <c r="R3506">
        <v>7.407</v>
      </c>
      <c r="S3506">
        <v>0.44299999999999989</v>
      </c>
      <c r="T3506">
        <v>422.16899999999998</v>
      </c>
      <c r="U3506">
        <v>454.67899999999997</v>
      </c>
    </row>
    <row r="3507" spans="1:21">
      <c r="A3507" s="1">
        <v>3505</v>
      </c>
      <c r="B3507">
        <v>6.8159999999999998</v>
      </c>
      <c r="C3507">
        <v>417.67700000000002</v>
      </c>
      <c r="D3507">
        <v>6.609</v>
      </c>
      <c r="E3507">
        <v>418.16300000000001</v>
      </c>
      <c r="F3507">
        <v>422.255</v>
      </c>
      <c r="G3507">
        <v>421.68099999999998</v>
      </c>
      <c r="H3507">
        <v>420.899</v>
      </c>
      <c r="I3507">
        <v>429.72800000000001</v>
      </c>
      <c r="J3507">
        <v>424.57299999999998</v>
      </c>
      <c r="K3507">
        <v>9.2959999999999994</v>
      </c>
      <c r="L3507">
        <v>422.83699999999999</v>
      </c>
      <c r="M3507">
        <v>420.54199999999997</v>
      </c>
      <c r="N3507">
        <v>418.42800000000011</v>
      </c>
      <c r="O3507">
        <v>417.68700000000001</v>
      </c>
      <c r="P3507">
        <v>1.9790000000000001</v>
      </c>
      <c r="Q3507">
        <v>418.34899999999999</v>
      </c>
      <c r="R3507">
        <v>7.4009999999999998</v>
      </c>
      <c r="S3507">
        <v>0.38600000000000001</v>
      </c>
      <c r="T3507">
        <v>421.392</v>
      </c>
      <c r="U3507">
        <v>455.17099999999999</v>
      </c>
    </row>
    <row r="3508" spans="1:21">
      <c r="A3508" s="1">
        <v>3506</v>
      </c>
      <c r="B3508">
        <v>6.8739999999999997</v>
      </c>
      <c r="C3508">
        <v>417.36200000000002</v>
      </c>
      <c r="D3508">
        <v>2.6080000000000001</v>
      </c>
      <c r="E3508">
        <v>418.05</v>
      </c>
      <c r="F3508">
        <v>422.06299999999999</v>
      </c>
      <c r="G3508">
        <v>421.30099999999999</v>
      </c>
      <c r="H3508">
        <v>420.29700000000003</v>
      </c>
      <c r="I3508">
        <v>429.38400000000001</v>
      </c>
      <c r="J3508">
        <v>424.21199999999999</v>
      </c>
      <c r="K3508">
        <v>9.4320000000000004</v>
      </c>
      <c r="L3508">
        <v>421.96699999999998</v>
      </c>
      <c r="M3508">
        <v>420.084</v>
      </c>
      <c r="N3508">
        <v>417.98899999999998</v>
      </c>
      <c r="O3508">
        <v>417.58</v>
      </c>
      <c r="P3508">
        <v>1.897</v>
      </c>
      <c r="Q3508">
        <v>417.93</v>
      </c>
      <c r="R3508">
        <v>7.391</v>
      </c>
      <c r="S3508">
        <v>1.0389999999999999</v>
      </c>
      <c r="T3508">
        <v>420.88600000000002</v>
      </c>
      <c r="U3508">
        <v>454.976</v>
      </c>
    </row>
    <row r="3509" spans="1:21">
      <c r="A3509" s="1">
        <v>3507</v>
      </c>
      <c r="B3509">
        <v>6.8630000000000004</v>
      </c>
      <c r="C3509">
        <v>416.96899999999999</v>
      </c>
      <c r="D3509">
        <v>2.7330000000000001</v>
      </c>
      <c r="E3509">
        <v>417.45299999999997</v>
      </c>
      <c r="F3509">
        <v>421.55200000000002</v>
      </c>
      <c r="G3509">
        <v>420.96499999999997</v>
      </c>
      <c r="H3509">
        <v>419.98399999999998</v>
      </c>
      <c r="I3509">
        <v>429.024</v>
      </c>
      <c r="J3509">
        <v>424.02800000000002</v>
      </c>
      <c r="K3509">
        <v>9.2929999999999993</v>
      </c>
      <c r="L3509">
        <v>421.45800000000003</v>
      </c>
      <c r="M3509">
        <v>420.11500000000001</v>
      </c>
      <c r="N3509">
        <v>417.72399999999999</v>
      </c>
      <c r="O3509">
        <v>416.59899999999999</v>
      </c>
      <c r="P3509">
        <v>1.913</v>
      </c>
      <c r="Q3509">
        <v>417.423</v>
      </c>
      <c r="R3509">
        <v>7.391</v>
      </c>
      <c r="S3509">
        <v>0.32100000000000001</v>
      </c>
      <c r="T3509">
        <v>420.54300000000001</v>
      </c>
      <c r="U3509">
        <v>464.41800000000001</v>
      </c>
    </row>
    <row r="3510" spans="1:21">
      <c r="A3510" s="1">
        <v>3508</v>
      </c>
      <c r="B3510">
        <v>7.0089999999999986</v>
      </c>
      <c r="C3510">
        <v>416.82100000000003</v>
      </c>
      <c r="D3510">
        <v>28.747</v>
      </c>
      <c r="E3510">
        <v>417.166</v>
      </c>
      <c r="F3510">
        <v>421.15800000000002</v>
      </c>
      <c r="G3510">
        <v>420.58300000000003</v>
      </c>
      <c r="H3510">
        <v>419.58699999999999</v>
      </c>
      <c r="I3510">
        <v>428.68</v>
      </c>
      <c r="J3510">
        <v>423.65600000000001</v>
      </c>
      <c r="K3510">
        <v>9.4909999999999997</v>
      </c>
      <c r="L3510">
        <v>421.19099999999997</v>
      </c>
      <c r="M3510">
        <v>419.50699999999989</v>
      </c>
      <c r="N3510">
        <v>417.36399999999998</v>
      </c>
      <c r="O3510">
        <v>416.20400000000001</v>
      </c>
      <c r="P3510">
        <v>1.91</v>
      </c>
      <c r="Q3510">
        <v>417.08800000000002</v>
      </c>
      <c r="R3510">
        <v>7.3889999999999993</v>
      </c>
      <c r="S3510">
        <v>0.89</v>
      </c>
      <c r="T3510">
        <v>420.16</v>
      </c>
      <c r="U3510">
        <v>454.334</v>
      </c>
    </row>
    <row r="3511" spans="1:21">
      <c r="A3511" s="1">
        <v>3509</v>
      </c>
      <c r="B3511">
        <v>7.0650000000000004</v>
      </c>
      <c r="C3511">
        <v>416.25299999999999</v>
      </c>
      <c r="D3511">
        <v>8.8960000000000008</v>
      </c>
      <c r="E3511">
        <v>416.98399999999998</v>
      </c>
      <c r="F3511">
        <v>421.68900000000002</v>
      </c>
      <c r="G3511">
        <v>420.209</v>
      </c>
      <c r="H3511">
        <v>420.54199999999997</v>
      </c>
      <c r="I3511">
        <v>428.32100000000003</v>
      </c>
      <c r="J3511">
        <v>423.29500000000002</v>
      </c>
      <c r="K3511">
        <v>9.2560000000000002</v>
      </c>
      <c r="L3511">
        <v>421.529</v>
      </c>
      <c r="M3511">
        <v>419.12700000000001</v>
      </c>
      <c r="N3511">
        <v>416.92200000000003</v>
      </c>
      <c r="O3511">
        <v>415.92</v>
      </c>
      <c r="P3511">
        <v>1.923</v>
      </c>
      <c r="Q3511">
        <v>416.733</v>
      </c>
      <c r="R3511">
        <v>7.3720000000000008</v>
      </c>
      <c r="S3511">
        <v>0.37799999999999989</v>
      </c>
      <c r="T3511">
        <v>420.63199999999989</v>
      </c>
      <c r="U3511">
        <v>181.66300000000001</v>
      </c>
    </row>
    <row r="3512" spans="1:21">
      <c r="A3512" s="1">
        <v>3510</v>
      </c>
      <c r="B3512">
        <v>7.069</v>
      </c>
      <c r="C3512">
        <v>415.935</v>
      </c>
      <c r="D3512">
        <v>2.8290000000000002</v>
      </c>
      <c r="E3512">
        <v>416.38499999999999</v>
      </c>
      <c r="F3512">
        <v>421.04500000000002</v>
      </c>
      <c r="G3512">
        <v>419.87599999999998</v>
      </c>
      <c r="H3512">
        <v>419.19</v>
      </c>
      <c r="I3512">
        <v>427.97699999999998</v>
      </c>
      <c r="J3512">
        <v>422.952</v>
      </c>
      <c r="K3512">
        <v>9.4209999999999994</v>
      </c>
      <c r="L3512">
        <v>421.15199999999999</v>
      </c>
      <c r="M3512">
        <v>418.76</v>
      </c>
      <c r="N3512">
        <v>416.565</v>
      </c>
      <c r="O3512">
        <v>415.47800000000001</v>
      </c>
      <c r="P3512">
        <v>1.798</v>
      </c>
      <c r="Q3512">
        <v>416.774</v>
      </c>
      <c r="R3512">
        <v>7.3729999999999993</v>
      </c>
      <c r="S3512">
        <v>0.42399999999999999</v>
      </c>
      <c r="T3512">
        <v>419.42200000000003</v>
      </c>
      <c r="U3512">
        <v>179.58</v>
      </c>
    </row>
    <row r="3513" spans="1:21">
      <c r="A3513" s="1">
        <v>3511</v>
      </c>
      <c r="B3513">
        <v>6.8210000000000006</v>
      </c>
      <c r="C3513">
        <v>415.714</v>
      </c>
      <c r="D3513">
        <v>2.5139999999999998</v>
      </c>
      <c r="E3513">
        <v>416.029</v>
      </c>
      <c r="F3513">
        <v>420.78100000000001</v>
      </c>
      <c r="G3513">
        <v>419.51600000000002</v>
      </c>
      <c r="H3513">
        <v>418.71699999999998</v>
      </c>
      <c r="I3513">
        <v>427.61800000000011</v>
      </c>
      <c r="J3513">
        <v>422.45499999999998</v>
      </c>
      <c r="K3513">
        <v>9.2970000000000006</v>
      </c>
      <c r="L3513">
        <v>420.74700000000001</v>
      </c>
      <c r="M3513">
        <v>418.41699999999997</v>
      </c>
      <c r="N3513">
        <v>416.209</v>
      </c>
      <c r="O3513">
        <v>416.274</v>
      </c>
      <c r="P3513">
        <v>1.8540000000000001</v>
      </c>
      <c r="Q3513">
        <v>416.142</v>
      </c>
      <c r="R3513">
        <v>7.3679999999999994</v>
      </c>
      <c r="S3513">
        <v>0.44800000000000001</v>
      </c>
      <c r="T3513">
        <v>419.30200000000002</v>
      </c>
      <c r="U3513">
        <v>180.172</v>
      </c>
    </row>
    <row r="3514" spans="1:21">
      <c r="A3514" s="1">
        <v>3512</v>
      </c>
      <c r="B3514">
        <v>6.84</v>
      </c>
      <c r="C3514">
        <v>415.22899999999998</v>
      </c>
      <c r="D3514">
        <v>2.855</v>
      </c>
      <c r="E3514">
        <v>415.67599999999999</v>
      </c>
      <c r="F3514">
        <v>419.87099999999998</v>
      </c>
      <c r="G3514">
        <v>419.18400000000003</v>
      </c>
      <c r="H3514">
        <v>418.45600000000002</v>
      </c>
      <c r="I3514">
        <v>427.274</v>
      </c>
      <c r="J3514">
        <v>422.23800000000011</v>
      </c>
      <c r="K3514">
        <v>9.4079999999999995</v>
      </c>
      <c r="L3514">
        <v>420.476</v>
      </c>
      <c r="M3514">
        <v>418.01600000000002</v>
      </c>
      <c r="N3514">
        <v>415.93799999999999</v>
      </c>
      <c r="O3514">
        <v>415.16399999999999</v>
      </c>
      <c r="P3514">
        <v>1.8</v>
      </c>
      <c r="Q3514">
        <v>415.78399999999999</v>
      </c>
      <c r="R3514">
        <v>7.3630000000000004</v>
      </c>
      <c r="S3514">
        <v>0.4</v>
      </c>
      <c r="T3514">
        <v>418.94400000000002</v>
      </c>
      <c r="U3514">
        <v>452.63400000000001</v>
      </c>
    </row>
    <row r="3515" spans="1:21">
      <c r="A3515" s="1">
        <v>3513</v>
      </c>
      <c r="B3515">
        <v>6.8320000000000007</v>
      </c>
      <c r="C3515">
        <v>414.98800000000011</v>
      </c>
      <c r="D3515">
        <v>35.703000000000003</v>
      </c>
      <c r="E3515">
        <v>415.32</v>
      </c>
      <c r="F3515">
        <v>419.33699999999999</v>
      </c>
      <c r="G3515">
        <v>418.76</v>
      </c>
      <c r="H3515">
        <v>418.02699999999999</v>
      </c>
      <c r="I3515">
        <v>426.916</v>
      </c>
      <c r="J3515">
        <v>421.74900000000002</v>
      </c>
      <c r="K3515">
        <v>9.2880000000000003</v>
      </c>
      <c r="L3515">
        <v>420.12299999999999</v>
      </c>
      <c r="M3515">
        <v>417.88600000000002</v>
      </c>
      <c r="N3515">
        <v>415.505</v>
      </c>
      <c r="O3515">
        <v>414.20299999999997</v>
      </c>
      <c r="P3515">
        <v>1.8069999999999999</v>
      </c>
      <c r="Q3515">
        <v>415.42500000000001</v>
      </c>
      <c r="R3515">
        <v>7.3579999999999997</v>
      </c>
      <c r="S3515">
        <v>0.42199999999999999</v>
      </c>
      <c r="T3515">
        <v>419.05200000000002</v>
      </c>
      <c r="U3515">
        <v>452.84699999999998</v>
      </c>
    </row>
    <row r="3516" spans="1:21">
      <c r="A3516" s="1">
        <v>3514</v>
      </c>
      <c r="B3516">
        <v>6.8379999999999992</v>
      </c>
      <c r="C3516">
        <v>414.51799999999997</v>
      </c>
      <c r="D3516">
        <v>5.05</v>
      </c>
      <c r="E3516">
        <v>415.101</v>
      </c>
      <c r="F3516">
        <v>419.11599999999999</v>
      </c>
      <c r="G3516">
        <v>418.35199999999998</v>
      </c>
      <c r="H3516">
        <v>417.839</v>
      </c>
      <c r="I3516">
        <v>426.57199999999989</v>
      </c>
      <c r="J3516">
        <v>421.5</v>
      </c>
      <c r="K3516">
        <v>9.4260000000000002</v>
      </c>
      <c r="L3516">
        <v>419.76499999999999</v>
      </c>
      <c r="M3516">
        <v>417.29300000000001</v>
      </c>
      <c r="N3516">
        <v>415.14800000000002</v>
      </c>
      <c r="O3516">
        <v>414.04500000000002</v>
      </c>
      <c r="P3516">
        <v>1.764</v>
      </c>
      <c r="Q3516">
        <v>414.95800000000003</v>
      </c>
      <c r="R3516">
        <v>7.3529999999999998</v>
      </c>
      <c r="S3516">
        <v>1.1950000000000001</v>
      </c>
      <c r="T3516">
        <v>418.17099999999999</v>
      </c>
      <c r="U3516">
        <v>453.24099999999999</v>
      </c>
    </row>
    <row r="3517" spans="1:21">
      <c r="A3517" s="1">
        <v>3515</v>
      </c>
      <c r="B3517">
        <v>6.8449999999999998</v>
      </c>
      <c r="C3517">
        <v>414.10899999999998</v>
      </c>
      <c r="D3517">
        <v>2.9220000000000002</v>
      </c>
      <c r="E3517">
        <v>414.63499999999999</v>
      </c>
      <c r="F3517">
        <v>418.70100000000002</v>
      </c>
      <c r="G3517">
        <v>418.00400000000002</v>
      </c>
      <c r="H3517">
        <v>417.23899999999998</v>
      </c>
      <c r="I3517">
        <v>426.214</v>
      </c>
      <c r="J3517">
        <v>420.976</v>
      </c>
      <c r="K3517">
        <v>9.277000000000001</v>
      </c>
      <c r="L3517">
        <v>419.34899999999999</v>
      </c>
      <c r="M3517">
        <v>417.01499999999999</v>
      </c>
      <c r="N3517">
        <v>414.78800000000001</v>
      </c>
      <c r="O3517">
        <v>414.22300000000001</v>
      </c>
      <c r="P3517">
        <v>1.78</v>
      </c>
      <c r="Q3517">
        <v>414.59500000000003</v>
      </c>
      <c r="R3517">
        <v>7.3490000000000002</v>
      </c>
      <c r="S3517">
        <v>0.14299999999999999</v>
      </c>
      <c r="T3517">
        <v>417.923</v>
      </c>
      <c r="U3517">
        <v>179.703</v>
      </c>
    </row>
    <row r="3518" spans="1:21">
      <c r="A3518" s="1">
        <v>3516</v>
      </c>
      <c r="B3518">
        <v>6.9470000000000001</v>
      </c>
      <c r="C3518">
        <v>413.80300000000011</v>
      </c>
      <c r="D3518">
        <v>3.528</v>
      </c>
      <c r="E3518">
        <v>414.25699999999989</v>
      </c>
      <c r="F3518">
        <v>418.495</v>
      </c>
      <c r="G3518">
        <v>417.72</v>
      </c>
      <c r="H3518">
        <v>416.87299999999999</v>
      </c>
      <c r="I3518">
        <v>425.87099999999998</v>
      </c>
      <c r="J3518">
        <v>420.65600000000001</v>
      </c>
      <c r="K3518">
        <v>9.4139999999999997</v>
      </c>
      <c r="L3518">
        <v>418.46199999999999</v>
      </c>
      <c r="M3518">
        <v>416.63900000000001</v>
      </c>
      <c r="N3518">
        <v>414.52300000000002</v>
      </c>
      <c r="O3518">
        <v>414.78100000000001</v>
      </c>
      <c r="P3518">
        <v>1.744</v>
      </c>
      <c r="Q3518">
        <v>414.21699999999998</v>
      </c>
      <c r="R3518">
        <v>7.3449999999999998</v>
      </c>
      <c r="S3518">
        <v>0.51200000000000001</v>
      </c>
      <c r="T3518">
        <v>417.61099999999999</v>
      </c>
      <c r="U3518">
        <v>179.98099999999999</v>
      </c>
    </row>
    <row r="3519" spans="1:21">
      <c r="A3519" s="1">
        <v>3517</v>
      </c>
      <c r="B3519">
        <v>6.9589999999999996</v>
      </c>
      <c r="C3519">
        <v>413.4</v>
      </c>
      <c r="D3519">
        <v>4.1560000000000006</v>
      </c>
      <c r="E3519">
        <v>413.89400000000001</v>
      </c>
      <c r="F3519">
        <v>418.76</v>
      </c>
      <c r="G3519">
        <v>417.35300000000001</v>
      </c>
      <c r="H3519">
        <v>416.589</v>
      </c>
      <c r="I3519">
        <v>425.51199999999989</v>
      </c>
      <c r="J3519">
        <v>421.392</v>
      </c>
      <c r="K3519">
        <v>9.2220000000000013</v>
      </c>
      <c r="L3519">
        <v>418.67700000000002</v>
      </c>
      <c r="M3519">
        <v>416.27600000000001</v>
      </c>
      <c r="N3519">
        <v>414.077</v>
      </c>
      <c r="O3519">
        <v>413.49400000000003</v>
      </c>
      <c r="P3519">
        <v>1.724</v>
      </c>
      <c r="Q3519">
        <v>413.88699999999989</v>
      </c>
      <c r="R3519">
        <v>7.34</v>
      </c>
      <c r="S3519">
        <v>0.97900000000000009</v>
      </c>
      <c r="T3519">
        <v>417.077</v>
      </c>
      <c r="U3519">
        <v>451.07499999999999</v>
      </c>
    </row>
    <row r="3520" spans="1:21">
      <c r="A3520" s="1">
        <v>3518</v>
      </c>
      <c r="B3520">
        <v>6.8360000000000003</v>
      </c>
      <c r="C3520">
        <v>413.267</v>
      </c>
      <c r="D3520">
        <v>3.12</v>
      </c>
      <c r="E3520">
        <v>413.55399999999997</v>
      </c>
      <c r="F3520">
        <v>417.834</v>
      </c>
      <c r="G3520">
        <v>417.02800000000002</v>
      </c>
      <c r="H3520">
        <v>416.46699999999998</v>
      </c>
      <c r="I3520">
        <v>425.17</v>
      </c>
      <c r="J3520">
        <v>420.06400000000002</v>
      </c>
      <c r="K3520">
        <v>9.5020000000000007</v>
      </c>
      <c r="L3520">
        <v>418.36900000000003</v>
      </c>
      <c r="M3520">
        <v>415.87799999999999</v>
      </c>
      <c r="N3520">
        <v>413.72500000000002</v>
      </c>
      <c r="O3520">
        <v>413.14400000000001</v>
      </c>
      <c r="P3520">
        <v>1.7070000000000001</v>
      </c>
      <c r="Q3520">
        <v>413.68400000000003</v>
      </c>
      <c r="R3520">
        <v>7.3379999999999992</v>
      </c>
      <c r="S3520">
        <v>0.28000000000000003</v>
      </c>
      <c r="T3520">
        <v>416.57499999999999</v>
      </c>
      <c r="U3520">
        <v>194.87700000000001</v>
      </c>
    </row>
    <row r="3521" spans="1:21">
      <c r="A3521" s="1">
        <v>3519</v>
      </c>
      <c r="B3521">
        <v>6.83</v>
      </c>
      <c r="C3521">
        <v>412.68700000000001</v>
      </c>
      <c r="D3521">
        <v>4.0350000000000001</v>
      </c>
      <c r="E3521">
        <v>413.173</v>
      </c>
      <c r="F3521">
        <v>417.39600000000002</v>
      </c>
      <c r="G3521">
        <v>416.61300000000011</v>
      </c>
      <c r="H3521">
        <v>415.86700000000002</v>
      </c>
      <c r="I3521">
        <v>424.81200000000001</v>
      </c>
      <c r="J3521">
        <v>419.58</v>
      </c>
      <c r="K3521">
        <v>9.2729999999999997</v>
      </c>
      <c r="L3521">
        <v>417.31299999999999</v>
      </c>
      <c r="M3521">
        <v>415.55799999999999</v>
      </c>
      <c r="N3521">
        <v>413.30500000000001</v>
      </c>
      <c r="O3521">
        <v>412.78899999999999</v>
      </c>
      <c r="P3521">
        <v>2.0649999999999999</v>
      </c>
      <c r="Q3521">
        <v>413.17599999999999</v>
      </c>
      <c r="R3521">
        <v>7.3360000000000003</v>
      </c>
      <c r="S3521">
        <v>0.77099999999999991</v>
      </c>
      <c r="T3521">
        <v>416.39699999999999</v>
      </c>
      <c r="U3521">
        <v>506.20499999999998</v>
      </c>
    </row>
    <row r="3522" spans="1:21">
      <c r="A3522" s="1">
        <v>3520</v>
      </c>
      <c r="B3522">
        <v>7.0470000000000006</v>
      </c>
      <c r="C3522">
        <v>412.55099999999999</v>
      </c>
      <c r="D3522">
        <v>5.9829999999999997</v>
      </c>
      <c r="E3522">
        <v>412.99</v>
      </c>
      <c r="F3522">
        <v>416.81700000000001</v>
      </c>
      <c r="G3522">
        <v>416.19099999999997</v>
      </c>
      <c r="H3522">
        <v>415.59</v>
      </c>
      <c r="I3522">
        <v>424.46899999999999</v>
      </c>
      <c r="J3522">
        <v>419.22300000000001</v>
      </c>
      <c r="K3522">
        <v>9.4060000000000006</v>
      </c>
      <c r="L3522">
        <v>417.601</v>
      </c>
      <c r="M3522">
        <v>415.19400000000002</v>
      </c>
      <c r="N3522">
        <v>413.10199999999998</v>
      </c>
      <c r="O3522">
        <v>412.43400000000003</v>
      </c>
      <c r="P3522">
        <v>1.698</v>
      </c>
      <c r="Q3522">
        <v>412.8</v>
      </c>
      <c r="R3522">
        <v>7.3279999999999994</v>
      </c>
      <c r="S3522">
        <v>0.32400000000000001</v>
      </c>
      <c r="T3522">
        <v>416.19200000000001</v>
      </c>
      <c r="U3522">
        <v>213.48099999999999</v>
      </c>
    </row>
    <row r="3523" spans="1:21">
      <c r="A3523" s="1">
        <v>3521</v>
      </c>
      <c r="B3523">
        <v>6.9520000000000008</v>
      </c>
      <c r="C3523">
        <v>411.98</v>
      </c>
      <c r="D3523">
        <v>7.7050000000000001</v>
      </c>
      <c r="E3523">
        <v>412.63499999999999</v>
      </c>
      <c r="F3523">
        <v>421.08</v>
      </c>
      <c r="G3523">
        <v>415.94699999999989</v>
      </c>
      <c r="H3523">
        <v>415.339</v>
      </c>
      <c r="I3523">
        <v>424.11099999999999</v>
      </c>
      <c r="J3523">
        <v>418.99300000000011</v>
      </c>
      <c r="K3523">
        <v>9.2889999999999997</v>
      </c>
      <c r="L3523">
        <v>416.66</v>
      </c>
      <c r="M3523">
        <v>414.96</v>
      </c>
      <c r="N3523">
        <v>412.66199999999998</v>
      </c>
      <c r="O3523">
        <v>411.60199999999998</v>
      </c>
      <c r="P3523">
        <v>1.6759999999999999</v>
      </c>
      <c r="Q3523">
        <v>412.46899999999999</v>
      </c>
      <c r="R3523">
        <v>7.3230000000000004</v>
      </c>
      <c r="S3523">
        <v>0.435</v>
      </c>
      <c r="T3523">
        <v>415.65100000000001</v>
      </c>
      <c r="U3523">
        <v>186.465</v>
      </c>
    </row>
    <row r="3524" spans="1:21">
      <c r="A3524" s="1">
        <v>3522</v>
      </c>
      <c r="B3524">
        <v>6.9809999999999999</v>
      </c>
      <c r="C3524">
        <v>411.84300000000002</v>
      </c>
      <c r="D3524">
        <v>2.6459999999999999</v>
      </c>
      <c r="E3524">
        <v>412.11900000000003</v>
      </c>
      <c r="F3524">
        <v>419.66300000000001</v>
      </c>
      <c r="G3524">
        <v>415.58699999999999</v>
      </c>
      <c r="H3524">
        <v>414.79199999999997</v>
      </c>
      <c r="I3524">
        <v>423.76900000000001</v>
      </c>
      <c r="J3524">
        <v>418.50799999999998</v>
      </c>
      <c r="K3524">
        <v>9.4029999999999987</v>
      </c>
      <c r="L3524">
        <v>416.142</v>
      </c>
      <c r="M3524">
        <v>414.48200000000003</v>
      </c>
      <c r="N3524">
        <v>412.31099999999998</v>
      </c>
      <c r="O3524">
        <v>412.52199999999999</v>
      </c>
      <c r="P3524">
        <v>1.6719999999999999</v>
      </c>
      <c r="Q3524">
        <v>412.255</v>
      </c>
      <c r="R3524">
        <v>7.32</v>
      </c>
      <c r="S3524">
        <v>0.53500000000000003</v>
      </c>
      <c r="T3524">
        <v>415.834</v>
      </c>
      <c r="U3524">
        <v>450.54500000000002</v>
      </c>
    </row>
    <row r="3525" spans="1:21">
      <c r="A3525" s="1">
        <v>3523</v>
      </c>
      <c r="B3525">
        <v>6.82</v>
      </c>
      <c r="C3525">
        <v>411.43799999999999</v>
      </c>
      <c r="D3525">
        <v>3.0680000000000001</v>
      </c>
      <c r="E3525">
        <v>411.90600000000001</v>
      </c>
      <c r="F3525">
        <v>416.65800000000002</v>
      </c>
      <c r="G3525">
        <v>415.154</v>
      </c>
      <c r="H3525">
        <v>414.464</v>
      </c>
      <c r="I3525">
        <v>423.41199999999998</v>
      </c>
      <c r="J3525">
        <v>418.28899999999999</v>
      </c>
      <c r="K3525">
        <v>9.2119999999999997</v>
      </c>
      <c r="L3525">
        <v>416.56799999999998</v>
      </c>
      <c r="M3525">
        <v>414.15600000000001</v>
      </c>
      <c r="N3525">
        <v>412.04500000000002</v>
      </c>
      <c r="O3525">
        <v>410.93700000000001</v>
      </c>
      <c r="P3525">
        <v>1.65</v>
      </c>
      <c r="Q3525">
        <v>411.89400000000001</v>
      </c>
      <c r="R3525">
        <v>7.3159999999999998</v>
      </c>
      <c r="S3525">
        <v>0.21</v>
      </c>
      <c r="T3525">
        <v>416.17599999999999</v>
      </c>
      <c r="U3525">
        <v>178.75399999999999</v>
      </c>
    </row>
    <row r="3526" spans="1:21">
      <c r="A3526" s="1">
        <v>3524</v>
      </c>
      <c r="B3526">
        <v>6.8470000000000004</v>
      </c>
      <c r="C3526">
        <v>410.96600000000001</v>
      </c>
      <c r="D3526">
        <v>4.07</v>
      </c>
      <c r="E3526">
        <v>411.435</v>
      </c>
      <c r="F3526">
        <v>415.66</v>
      </c>
      <c r="G3526">
        <v>417.61</v>
      </c>
      <c r="H3526">
        <v>413.99700000000001</v>
      </c>
      <c r="I3526">
        <v>423.07</v>
      </c>
      <c r="J3526">
        <v>417.76400000000001</v>
      </c>
      <c r="K3526">
        <v>9.3940000000000001</v>
      </c>
      <c r="L3526">
        <v>416.255</v>
      </c>
      <c r="M3526">
        <v>413.815</v>
      </c>
      <c r="N3526">
        <v>411.68700000000001</v>
      </c>
      <c r="O3526">
        <v>410.56299999999999</v>
      </c>
      <c r="P3526">
        <v>1.6759999999999999</v>
      </c>
      <c r="Q3526">
        <v>411.41</v>
      </c>
      <c r="R3526">
        <v>7.3129999999999997</v>
      </c>
      <c r="S3526">
        <v>1.071</v>
      </c>
      <c r="T3526">
        <v>414.86500000000001</v>
      </c>
      <c r="U3526">
        <v>449.01499999999999</v>
      </c>
    </row>
    <row r="3527" spans="1:21">
      <c r="A3527" s="1">
        <v>3525</v>
      </c>
      <c r="B3527">
        <v>6.8810000000000002</v>
      </c>
      <c r="C3527">
        <v>410.55799999999999</v>
      </c>
      <c r="D3527">
        <v>3.4220000000000002</v>
      </c>
      <c r="E3527">
        <v>411.20400000000001</v>
      </c>
      <c r="F3527">
        <v>415.72</v>
      </c>
      <c r="G3527">
        <v>414.50099999999998</v>
      </c>
      <c r="H3527">
        <v>413.976</v>
      </c>
      <c r="I3527">
        <v>422.71300000000002</v>
      </c>
      <c r="J3527">
        <v>417.48200000000003</v>
      </c>
      <c r="K3527">
        <v>9.1980000000000004</v>
      </c>
      <c r="L3527">
        <v>415.89400000000001</v>
      </c>
      <c r="M3527">
        <v>413.464</v>
      </c>
      <c r="N3527">
        <v>411.25299999999999</v>
      </c>
      <c r="O3527">
        <v>410.73399999999998</v>
      </c>
      <c r="P3527">
        <v>1.6240000000000001</v>
      </c>
      <c r="Q3527">
        <v>411.06900000000002</v>
      </c>
      <c r="R3527">
        <v>7.3090000000000002</v>
      </c>
      <c r="S3527">
        <v>0.56600000000000006</v>
      </c>
      <c r="T3527">
        <v>414.17899999999997</v>
      </c>
      <c r="U3527">
        <v>215.45</v>
      </c>
    </row>
    <row r="3528" spans="1:21">
      <c r="A3528" s="1">
        <v>3526</v>
      </c>
      <c r="B3528">
        <v>6.8660000000000014</v>
      </c>
      <c r="C3528">
        <v>410.40800000000002</v>
      </c>
      <c r="D3528">
        <v>3.15</v>
      </c>
      <c r="E3528">
        <v>410.71100000000001</v>
      </c>
      <c r="F3528">
        <v>414.81200000000001</v>
      </c>
      <c r="G3528">
        <v>414.20100000000002</v>
      </c>
      <c r="H3528">
        <v>413.31700000000001</v>
      </c>
      <c r="I3528">
        <v>422.37200000000001</v>
      </c>
      <c r="J3528">
        <v>417.08</v>
      </c>
      <c r="K3528">
        <v>9.4489999999999998</v>
      </c>
      <c r="L3528">
        <v>414.78899999999999</v>
      </c>
      <c r="M3528">
        <v>413.09199999999998</v>
      </c>
      <c r="N3528">
        <v>410.97399999999999</v>
      </c>
      <c r="O3528">
        <v>411.06799999999998</v>
      </c>
      <c r="P3528">
        <v>1.673</v>
      </c>
      <c r="Q3528">
        <v>410.83499999999998</v>
      </c>
      <c r="R3528">
        <v>7.3029999999999999</v>
      </c>
      <c r="S3528">
        <v>0.42299999999999999</v>
      </c>
      <c r="T3528">
        <v>413.952</v>
      </c>
      <c r="U3528">
        <v>177.37200000000001</v>
      </c>
    </row>
    <row r="3529" spans="1:21">
      <c r="A3529" s="1">
        <v>3527</v>
      </c>
      <c r="B3529">
        <v>6.8120000000000003</v>
      </c>
      <c r="C3529">
        <v>410.02699999999999</v>
      </c>
      <c r="D3529">
        <v>3.18</v>
      </c>
      <c r="E3529">
        <v>410.36</v>
      </c>
      <c r="F3529">
        <v>415.166</v>
      </c>
      <c r="G3529">
        <v>413.8</v>
      </c>
      <c r="H3529">
        <v>412.745</v>
      </c>
      <c r="I3529">
        <v>422.01400000000001</v>
      </c>
      <c r="J3529">
        <v>416.76799999999997</v>
      </c>
      <c r="K3529">
        <v>9.2200000000000006</v>
      </c>
      <c r="L3529">
        <v>415.255</v>
      </c>
      <c r="M3529">
        <v>412.71699999999998</v>
      </c>
      <c r="N3529">
        <v>410.54</v>
      </c>
      <c r="O3529">
        <v>410.017</v>
      </c>
      <c r="P3529">
        <v>1.6160000000000001</v>
      </c>
      <c r="Q3529">
        <v>410.47800000000001</v>
      </c>
      <c r="R3529">
        <v>7.3049999999999997</v>
      </c>
      <c r="S3529">
        <v>0.42699999999999999</v>
      </c>
      <c r="T3529">
        <v>414.55900000000003</v>
      </c>
      <c r="U3529">
        <v>447.90100000000001</v>
      </c>
    </row>
    <row r="3530" spans="1:21">
      <c r="A3530" s="1">
        <v>3528</v>
      </c>
      <c r="B3530">
        <v>6.9</v>
      </c>
      <c r="C3530">
        <v>409.54199999999997</v>
      </c>
      <c r="D3530">
        <v>6.3820000000000006</v>
      </c>
      <c r="E3530">
        <v>410.13799999999998</v>
      </c>
      <c r="F3530">
        <v>414.12700000000001</v>
      </c>
      <c r="G3530">
        <v>413.49599999999998</v>
      </c>
      <c r="H3530">
        <v>412.67399999999998</v>
      </c>
      <c r="I3530">
        <v>421.673</v>
      </c>
      <c r="J3530">
        <v>416.33499999999998</v>
      </c>
      <c r="K3530">
        <v>9.3929999999999989</v>
      </c>
      <c r="L3530">
        <v>414.74900000000002</v>
      </c>
      <c r="M3530">
        <v>412.36800000000011</v>
      </c>
      <c r="N3530">
        <v>410.27600000000001</v>
      </c>
      <c r="O3530">
        <v>409.904</v>
      </c>
      <c r="P3530">
        <v>1.6</v>
      </c>
      <c r="Q3530">
        <v>410.01100000000002</v>
      </c>
      <c r="R3530">
        <v>7.2979999999999992</v>
      </c>
      <c r="S3530">
        <v>0.56899999999999995</v>
      </c>
      <c r="T3530">
        <v>413.51</v>
      </c>
      <c r="U3530">
        <v>447.20100000000002</v>
      </c>
    </row>
    <row r="3531" spans="1:21">
      <c r="A3531" s="1">
        <v>3529</v>
      </c>
      <c r="B3531">
        <v>6.8760000000000003</v>
      </c>
      <c r="C3531">
        <v>409.14100000000002</v>
      </c>
      <c r="D3531">
        <v>11.888999999999999</v>
      </c>
      <c r="E3531">
        <v>409.654</v>
      </c>
      <c r="F3531">
        <v>413.65600000000001</v>
      </c>
      <c r="G3531">
        <v>413.14</v>
      </c>
      <c r="H3531">
        <v>412.69299999999998</v>
      </c>
      <c r="I3531">
        <v>421.31700000000001</v>
      </c>
      <c r="J3531">
        <v>415.976</v>
      </c>
      <c r="K3531">
        <v>9.266</v>
      </c>
      <c r="L3531">
        <v>413.80399999999997</v>
      </c>
      <c r="M3531">
        <v>412.00599999999997</v>
      </c>
      <c r="N3531">
        <v>409.93</v>
      </c>
      <c r="O3531">
        <v>408.892</v>
      </c>
      <c r="P3531">
        <v>1.621</v>
      </c>
      <c r="Q3531">
        <v>409.702</v>
      </c>
      <c r="R3531">
        <v>7.2970000000000006</v>
      </c>
      <c r="S3531">
        <v>0.92500000000000004</v>
      </c>
      <c r="T3531">
        <v>412.904</v>
      </c>
      <c r="U3531">
        <v>446.94900000000001</v>
      </c>
    </row>
    <row r="3532" spans="1:21">
      <c r="A3532" s="1">
        <v>3530</v>
      </c>
      <c r="B3532">
        <v>6.8379999999999992</v>
      </c>
      <c r="C3532">
        <v>408.83100000000002</v>
      </c>
      <c r="D3532">
        <v>3.6890000000000001</v>
      </c>
      <c r="E3532">
        <v>409.30599999999998</v>
      </c>
      <c r="F3532">
        <v>413.42700000000002</v>
      </c>
      <c r="G3532">
        <v>412.77300000000002</v>
      </c>
      <c r="H3532">
        <v>411.93299999999999</v>
      </c>
      <c r="I3532">
        <v>420.976</v>
      </c>
      <c r="J3532">
        <v>415.78800000000001</v>
      </c>
      <c r="K3532">
        <v>9.3759999999999994</v>
      </c>
      <c r="L3532">
        <v>414.154</v>
      </c>
      <c r="M3532">
        <v>411.69099999999997</v>
      </c>
      <c r="N3532">
        <v>409.56099999999998</v>
      </c>
      <c r="O3532">
        <v>409.29700000000003</v>
      </c>
      <c r="P3532">
        <v>1.59</v>
      </c>
      <c r="Q3532">
        <v>409.40300000000002</v>
      </c>
      <c r="R3532">
        <v>7.2960000000000003</v>
      </c>
      <c r="S3532">
        <v>0.35199999999999998</v>
      </c>
      <c r="T3532">
        <v>412.64100000000002</v>
      </c>
      <c r="U3532">
        <v>446.04399999999998</v>
      </c>
    </row>
    <row r="3533" spans="1:21">
      <c r="A3533" s="1">
        <v>3531</v>
      </c>
      <c r="B3533">
        <v>6.9749999999999996</v>
      </c>
      <c r="C3533">
        <v>408.43700000000001</v>
      </c>
      <c r="D3533">
        <v>2.8690000000000002</v>
      </c>
      <c r="E3533">
        <v>408.935</v>
      </c>
      <c r="F3533">
        <v>413.05399999999997</v>
      </c>
      <c r="G3533">
        <v>417.048</v>
      </c>
      <c r="H3533">
        <v>411.72300000000001</v>
      </c>
      <c r="I3533">
        <v>420.61900000000003</v>
      </c>
      <c r="J3533">
        <v>415.26</v>
      </c>
      <c r="K3533">
        <v>9.2160000000000011</v>
      </c>
      <c r="L3533">
        <v>413.78100000000001</v>
      </c>
      <c r="M3533">
        <v>411.33100000000002</v>
      </c>
      <c r="N3533">
        <v>409.21699999999998</v>
      </c>
      <c r="O3533">
        <v>408.05300000000011</v>
      </c>
      <c r="P3533">
        <v>1.607</v>
      </c>
      <c r="Q3533">
        <v>408.93099999999998</v>
      </c>
      <c r="R3533">
        <v>7.2879999999999994</v>
      </c>
      <c r="S3533">
        <v>0.36399999999999999</v>
      </c>
      <c r="T3533">
        <v>411.95100000000002</v>
      </c>
      <c r="U3533">
        <v>446.024</v>
      </c>
    </row>
    <row r="3534" spans="1:21">
      <c r="A3534" s="1">
        <v>3532</v>
      </c>
      <c r="B3534">
        <v>6.8579999999999997</v>
      </c>
      <c r="C3534">
        <v>408.12299999999999</v>
      </c>
      <c r="D3534">
        <v>2.9790000000000001</v>
      </c>
      <c r="E3534">
        <v>408.59899999999999</v>
      </c>
      <c r="F3534">
        <v>413.70800000000003</v>
      </c>
      <c r="G3534">
        <v>412.00200000000001</v>
      </c>
      <c r="H3534">
        <v>411.46100000000001</v>
      </c>
      <c r="I3534">
        <v>420.279</v>
      </c>
      <c r="J3534">
        <v>414.9</v>
      </c>
      <c r="K3534">
        <v>9.4139999999999997</v>
      </c>
      <c r="L3534">
        <v>412.67599999999999</v>
      </c>
      <c r="M3534">
        <v>410.94299999999998</v>
      </c>
      <c r="N3534">
        <v>408.86099999999999</v>
      </c>
      <c r="O3534">
        <v>407.767</v>
      </c>
      <c r="P3534">
        <v>1.5189999999999999</v>
      </c>
      <c r="Q3534">
        <v>408.798</v>
      </c>
      <c r="R3534">
        <v>7.2920000000000007</v>
      </c>
      <c r="S3534">
        <v>0.95900000000000007</v>
      </c>
      <c r="T3534">
        <v>412.10700000000003</v>
      </c>
      <c r="U3534">
        <v>224.059</v>
      </c>
    </row>
    <row r="3535" spans="1:21">
      <c r="A3535" s="1">
        <v>3533</v>
      </c>
      <c r="B3535">
        <v>6.9570000000000007</v>
      </c>
      <c r="C3535">
        <v>407.733</v>
      </c>
      <c r="D3535">
        <v>9.472999999999999</v>
      </c>
      <c r="E3535">
        <v>408.27100000000002</v>
      </c>
      <c r="F3535">
        <v>412.73700000000002</v>
      </c>
      <c r="G3535">
        <v>411.64800000000002</v>
      </c>
      <c r="H3535">
        <v>410.95400000000001</v>
      </c>
      <c r="I3535">
        <v>419.92200000000003</v>
      </c>
      <c r="J3535">
        <v>414.98800000000011</v>
      </c>
      <c r="K3535">
        <v>9.1920000000000002</v>
      </c>
      <c r="L3535">
        <v>413.11099999999999</v>
      </c>
      <c r="M3535">
        <v>410.61300000000011</v>
      </c>
      <c r="N3535">
        <v>408.60199999999998</v>
      </c>
      <c r="O3535">
        <v>408.42399999999998</v>
      </c>
      <c r="P3535">
        <v>1.577</v>
      </c>
      <c r="Q3535">
        <v>408.22800000000001</v>
      </c>
      <c r="R3535">
        <v>7.2859999999999996</v>
      </c>
      <c r="S3535">
        <v>0.08</v>
      </c>
      <c r="T3535">
        <v>411.42399999999998</v>
      </c>
      <c r="U3535">
        <v>240.09899999999999</v>
      </c>
    </row>
    <row r="3536" spans="1:21">
      <c r="A3536" s="1">
        <v>3534</v>
      </c>
      <c r="B3536">
        <v>6.9820000000000002</v>
      </c>
      <c r="C3536">
        <v>407.41800000000001</v>
      </c>
      <c r="D3536">
        <v>4.827</v>
      </c>
      <c r="E3536">
        <v>407.87900000000002</v>
      </c>
      <c r="F3536">
        <v>412.22199999999998</v>
      </c>
      <c r="G3536">
        <v>411.27499999999998</v>
      </c>
      <c r="H3536">
        <v>410.51299999999998</v>
      </c>
      <c r="I3536">
        <v>419.58199999999999</v>
      </c>
      <c r="J3536">
        <v>415.07100000000003</v>
      </c>
      <c r="K3536">
        <v>9.3929999999999989</v>
      </c>
      <c r="L3536">
        <v>412.75799999999998</v>
      </c>
      <c r="M3536">
        <v>410.20800000000003</v>
      </c>
      <c r="N3536">
        <v>408.15</v>
      </c>
      <c r="O3536">
        <v>407.577</v>
      </c>
      <c r="P3536">
        <v>1.56</v>
      </c>
      <c r="Q3536">
        <v>407.86500000000001</v>
      </c>
      <c r="R3536">
        <v>7.2829999999999986</v>
      </c>
      <c r="S3536">
        <v>0.9890000000000001</v>
      </c>
      <c r="T3536">
        <v>411.45800000000003</v>
      </c>
      <c r="U3536">
        <v>482.68599999999998</v>
      </c>
    </row>
    <row r="3537" spans="1:21">
      <c r="A3537" s="1">
        <v>3535</v>
      </c>
      <c r="B3537">
        <v>6.9470000000000001</v>
      </c>
      <c r="C3537">
        <v>407.19600000000003</v>
      </c>
      <c r="D3537">
        <v>3.6789999999999998</v>
      </c>
      <c r="E3537">
        <v>407.52699999999999</v>
      </c>
      <c r="F3537">
        <v>412.50799999999998</v>
      </c>
      <c r="G3537">
        <v>410.86399999999998</v>
      </c>
      <c r="H3537">
        <v>410.20100000000002</v>
      </c>
      <c r="I3537">
        <v>419.226</v>
      </c>
      <c r="J3537">
        <v>413.87099999999998</v>
      </c>
      <c r="K3537">
        <v>9.1950000000000003</v>
      </c>
      <c r="L3537">
        <v>411.69400000000002</v>
      </c>
      <c r="M3537">
        <v>410.08199999999999</v>
      </c>
      <c r="N3537">
        <v>407.798</v>
      </c>
      <c r="O3537">
        <v>407.01499999999999</v>
      </c>
      <c r="P3537">
        <v>1.548</v>
      </c>
      <c r="Q3537">
        <v>407.66699999999997</v>
      </c>
      <c r="R3537">
        <v>7.28</v>
      </c>
      <c r="S3537">
        <v>0.32100000000000001</v>
      </c>
      <c r="T3537">
        <v>411.1</v>
      </c>
      <c r="U3537">
        <v>480.15800000000002</v>
      </c>
    </row>
    <row r="3538" spans="1:21">
      <c r="A3538" s="1">
        <v>3536</v>
      </c>
      <c r="B3538">
        <v>6.9450000000000003</v>
      </c>
      <c r="C3538">
        <v>406.72</v>
      </c>
      <c r="D3538">
        <v>2.8330000000000002</v>
      </c>
      <c r="E3538">
        <v>407.19699999999989</v>
      </c>
      <c r="F3538">
        <v>411.92800000000011</v>
      </c>
      <c r="G3538">
        <v>410.64100000000002</v>
      </c>
      <c r="H3538">
        <v>410.029</v>
      </c>
      <c r="I3538">
        <v>418.88600000000002</v>
      </c>
      <c r="J3538">
        <v>413.51600000000002</v>
      </c>
      <c r="K3538">
        <v>9.4290000000000003</v>
      </c>
      <c r="L3538">
        <v>411.23500000000001</v>
      </c>
      <c r="M3538">
        <v>409.55900000000003</v>
      </c>
      <c r="N3538">
        <v>407.36700000000002</v>
      </c>
      <c r="O3538">
        <v>406.58499999999998</v>
      </c>
      <c r="P3538">
        <v>1.552</v>
      </c>
      <c r="Q3538">
        <v>407.17099999999999</v>
      </c>
      <c r="R3538">
        <v>7.2759999999999998</v>
      </c>
      <c r="S3538">
        <v>0.46500000000000002</v>
      </c>
      <c r="T3538">
        <v>410.53399999999999</v>
      </c>
      <c r="U3538">
        <v>197.57599999999999</v>
      </c>
    </row>
    <row r="3539" spans="1:21">
      <c r="A3539" s="1">
        <v>3537</v>
      </c>
      <c r="B3539">
        <v>6.9620000000000006</v>
      </c>
      <c r="C3539">
        <v>406.47899999999998</v>
      </c>
      <c r="D3539">
        <v>5.7539999999999996</v>
      </c>
      <c r="E3539">
        <v>406.97300000000001</v>
      </c>
      <c r="F3539">
        <v>410.89100000000002</v>
      </c>
      <c r="G3539">
        <v>410.29899999999998</v>
      </c>
      <c r="H3539">
        <v>409.43299999999999</v>
      </c>
      <c r="I3539">
        <v>418.53100000000001</v>
      </c>
      <c r="J3539">
        <v>413.16199999999998</v>
      </c>
      <c r="K3539">
        <v>9.1790000000000003</v>
      </c>
      <c r="L3539">
        <v>411.76799999999997</v>
      </c>
      <c r="M3539">
        <v>409.17</v>
      </c>
      <c r="N3539">
        <v>407.01900000000001</v>
      </c>
      <c r="O3539">
        <v>407.01100000000002</v>
      </c>
      <c r="P3539">
        <v>1.863</v>
      </c>
      <c r="Q3539">
        <v>407.20699999999999</v>
      </c>
      <c r="R3539">
        <v>7.282</v>
      </c>
      <c r="S3539">
        <v>0.50900000000000001</v>
      </c>
      <c r="T3539">
        <v>410.46100000000001</v>
      </c>
      <c r="U3539">
        <v>178.11500000000001</v>
      </c>
    </row>
    <row r="3540" spans="1:21">
      <c r="A3540" s="1">
        <v>3538</v>
      </c>
      <c r="B3540">
        <v>6.9850000000000003</v>
      </c>
      <c r="C3540">
        <v>406.01499999999999</v>
      </c>
      <c r="D3540">
        <v>8.6579999999999995</v>
      </c>
      <c r="E3540">
        <v>406.46899999999999</v>
      </c>
      <c r="F3540">
        <v>410.47500000000002</v>
      </c>
      <c r="G3540">
        <v>409.79399999999998</v>
      </c>
      <c r="H3540">
        <v>409.23700000000002</v>
      </c>
      <c r="I3540">
        <v>418.19099999999997</v>
      </c>
      <c r="J3540">
        <v>412.94699999999989</v>
      </c>
      <c r="K3540">
        <v>9.3840000000000003</v>
      </c>
      <c r="L3540">
        <v>410.62799999999999</v>
      </c>
      <c r="M3540">
        <v>408.86300000000011</v>
      </c>
      <c r="N3540">
        <v>406.67200000000003</v>
      </c>
      <c r="O3540">
        <v>406.67200000000003</v>
      </c>
      <c r="P3540">
        <v>1.5760000000000001</v>
      </c>
      <c r="Q3540">
        <v>406.61700000000002</v>
      </c>
      <c r="R3540">
        <v>7.274</v>
      </c>
      <c r="S3540">
        <v>0.37</v>
      </c>
      <c r="T3540">
        <v>410.00400000000002</v>
      </c>
      <c r="U3540">
        <v>445.28800000000001</v>
      </c>
    </row>
    <row r="3541" spans="1:21">
      <c r="A3541" s="1">
        <v>3539</v>
      </c>
      <c r="B3541">
        <v>6.7920000000000007</v>
      </c>
      <c r="C3541">
        <v>405.608</v>
      </c>
      <c r="D3541">
        <v>2.6619999999999999</v>
      </c>
      <c r="E3541">
        <v>406.22899999999998</v>
      </c>
      <c r="F3541">
        <v>410.47</v>
      </c>
      <c r="G3541">
        <v>409.589</v>
      </c>
      <c r="H3541">
        <v>409.01</v>
      </c>
      <c r="I3541">
        <v>417.83600000000001</v>
      </c>
      <c r="J3541">
        <v>412.42899999999997</v>
      </c>
      <c r="K3541">
        <v>9.1810000000000009</v>
      </c>
      <c r="L3541">
        <v>411.00699999999989</v>
      </c>
      <c r="M3541">
        <v>408.34199999999998</v>
      </c>
      <c r="N3541">
        <v>406.39299999999997</v>
      </c>
      <c r="O3541">
        <v>405.16399999999999</v>
      </c>
      <c r="P3541">
        <v>1.534</v>
      </c>
      <c r="Q3541">
        <v>406.30500000000001</v>
      </c>
      <c r="R3541">
        <v>7.2720000000000002</v>
      </c>
      <c r="S3541">
        <v>0.41199999999999998</v>
      </c>
      <c r="T3541">
        <v>409.40899999999999</v>
      </c>
      <c r="U3541">
        <v>444.36200000000002</v>
      </c>
    </row>
    <row r="3542" spans="1:21">
      <c r="A3542" s="1">
        <v>3540</v>
      </c>
      <c r="B3542">
        <v>6.8559999999999999</v>
      </c>
      <c r="C3542">
        <v>405.31099999999998</v>
      </c>
      <c r="D3542">
        <v>2.5819999999999999</v>
      </c>
      <c r="E3542">
        <v>405.76900000000001</v>
      </c>
      <c r="F3542">
        <v>409.88900000000001</v>
      </c>
      <c r="G3542">
        <v>409.64299999999997</v>
      </c>
      <c r="H3542">
        <v>408.37</v>
      </c>
      <c r="I3542">
        <v>417.49599999999998</v>
      </c>
      <c r="J3542">
        <v>412.10500000000002</v>
      </c>
      <c r="K3542">
        <v>9.3680000000000003</v>
      </c>
      <c r="L3542">
        <v>410.64499999999998</v>
      </c>
      <c r="M3542">
        <v>408.16800000000001</v>
      </c>
      <c r="N3542">
        <v>406.048</v>
      </c>
      <c r="O3542">
        <v>405.91300000000001</v>
      </c>
      <c r="P3542">
        <v>1.5449999999999999</v>
      </c>
      <c r="Q3542">
        <v>405.76900000000001</v>
      </c>
      <c r="R3542">
        <v>7.27</v>
      </c>
      <c r="S3542">
        <v>0.41199999999999998</v>
      </c>
      <c r="T3542">
        <v>409.38099999999997</v>
      </c>
      <c r="U3542">
        <v>443.101</v>
      </c>
    </row>
    <row r="3543" spans="1:21">
      <c r="A3543" s="1">
        <v>3541</v>
      </c>
      <c r="B3543">
        <v>6.8260000000000014</v>
      </c>
      <c r="C3543">
        <v>404.90600000000001</v>
      </c>
      <c r="D3543">
        <v>3.1360000000000001</v>
      </c>
      <c r="E3543">
        <v>405.48500000000001</v>
      </c>
      <c r="F3543">
        <v>409.565</v>
      </c>
      <c r="G3543">
        <v>408.86599999999999</v>
      </c>
      <c r="H3543">
        <v>408.39</v>
      </c>
      <c r="I3543">
        <v>417.14100000000002</v>
      </c>
      <c r="J3543">
        <v>411.86300000000011</v>
      </c>
      <c r="K3543">
        <v>9.1850000000000005</v>
      </c>
      <c r="L3543">
        <v>409.51400000000001</v>
      </c>
      <c r="M3543">
        <v>407.67500000000001</v>
      </c>
      <c r="N3543">
        <v>405.69499999999999</v>
      </c>
      <c r="O3543">
        <v>405.03800000000001</v>
      </c>
      <c r="P3543">
        <v>1.4319999999999999</v>
      </c>
      <c r="Q3543">
        <v>405.54700000000003</v>
      </c>
      <c r="R3543">
        <v>7.2649999999999997</v>
      </c>
      <c r="S3543">
        <v>0.46300000000000002</v>
      </c>
      <c r="T3543">
        <v>408.43599999999998</v>
      </c>
      <c r="U3543">
        <v>442.51</v>
      </c>
    </row>
    <row r="3544" spans="1:21">
      <c r="A3544" s="1">
        <v>3542</v>
      </c>
      <c r="B3544">
        <v>6.8230000000000004</v>
      </c>
      <c r="C3544">
        <v>404.75900000000001</v>
      </c>
      <c r="D3544">
        <v>3.1920000000000002</v>
      </c>
      <c r="E3544">
        <v>405.20400000000001</v>
      </c>
      <c r="F3544">
        <v>410.19499999999999</v>
      </c>
      <c r="G3544">
        <v>408.51799999999997</v>
      </c>
      <c r="H3544">
        <v>407.85500000000002</v>
      </c>
      <c r="I3544">
        <v>416.80200000000002</v>
      </c>
      <c r="J3544">
        <v>411.39299999999997</v>
      </c>
      <c r="K3544">
        <v>9.3710000000000004</v>
      </c>
      <c r="L3544">
        <v>409.32499999999999</v>
      </c>
      <c r="M3544">
        <v>407.44200000000001</v>
      </c>
      <c r="N3544">
        <v>405.28399999999999</v>
      </c>
      <c r="O3544">
        <v>404.49300000000011</v>
      </c>
      <c r="P3544">
        <v>1.7370000000000001</v>
      </c>
      <c r="Q3544">
        <v>405.05200000000002</v>
      </c>
      <c r="R3544">
        <v>7.2670000000000003</v>
      </c>
      <c r="S3544">
        <v>0.69900000000000007</v>
      </c>
      <c r="T3544">
        <v>408.24599999999998</v>
      </c>
      <c r="U3544">
        <v>174.047</v>
      </c>
    </row>
    <row r="3545" spans="1:21">
      <c r="A3545" s="1">
        <v>3543</v>
      </c>
      <c r="B3545">
        <v>6.944</v>
      </c>
      <c r="C3545">
        <v>404.209</v>
      </c>
      <c r="D3545">
        <v>3.34</v>
      </c>
      <c r="E3545">
        <v>404.709</v>
      </c>
      <c r="F3545">
        <v>408.84500000000003</v>
      </c>
      <c r="G3545">
        <v>408.18099999999998</v>
      </c>
      <c r="H3545">
        <v>407.58</v>
      </c>
      <c r="I3545">
        <v>416.44699999999989</v>
      </c>
      <c r="J3545">
        <v>411.04</v>
      </c>
      <c r="K3545">
        <v>9.18</v>
      </c>
      <c r="L3545">
        <v>408.91300000000001</v>
      </c>
      <c r="M3545">
        <v>406.93400000000003</v>
      </c>
      <c r="N3545">
        <v>404.97699999999998</v>
      </c>
      <c r="O3545">
        <v>403.98599999999999</v>
      </c>
      <c r="P3545">
        <v>1.514</v>
      </c>
      <c r="Q3545">
        <v>404.702</v>
      </c>
      <c r="R3545">
        <v>7.2670000000000003</v>
      </c>
      <c r="S3545">
        <v>0.374</v>
      </c>
      <c r="T3545">
        <v>408.166</v>
      </c>
      <c r="U3545">
        <v>443.18</v>
      </c>
    </row>
    <row r="3546" spans="1:21">
      <c r="A3546" s="1">
        <v>3544</v>
      </c>
      <c r="B3546">
        <v>6.9850000000000003</v>
      </c>
      <c r="C3546">
        <v>403.89800000000002</v>
      </c>
      <c r="D3546">
        <v>4.2880000000000003</v>
      </c>
      <c r="E3546">
        <v>404.37</v>
      </c>
      <c r="F3546">
        <v>409.51400000000001</v>
      </c>
      <c r="G3546">
        <v>407.84199999999998</v>
      </c>
      <c r="H3546">
        <v>407.18400000000003</v>
      </c>
      <c r="I3546">
        <v>416.10899999999998</v>
      </c>
      <c r="J3546">
        <v>410.81799999999998</v>
      </c>
      <c r="K3546">
        <v>9.4169999999999998</v>
      </c>
      <c r="L3546">
        <v>409.23</v>
      </c>
      <c r="M3546">
        <v>406.83300000000003</v>
      </c>
      <c r="N3546">
        <v>404.55700000000002</v>
      </c>
      <c r="O3546">
        <v>404.73200000000003</v>
      </c>
      <c r="P3546">
        <v>1.5109999999999999</v>
      </c>
      <c r="Q3546">
        <v>404.51199999999989</v>
      </c>
      <c r="R3546">
        <v>7.2690000000000001</v>
      </c>
      <c r="S3546">
        <v>0.46400000000000002</v>
      </c>
      <c r="T3546">
        <v>408.05099999999999</v>
      </c>
      <c r="U3546">
        <v>451.60300000000001</v>
      </c>
    </row>
    <row r="3547" spans="1:21">
      <c r="A3547" s="1">
        <v>3545</v>
      </c>
      <c r="B3547">
        <v>6.8449999999999998</v>
      </c>
      <c r="C3547">
        <v>403.67099999999999</v>
      </c>
      <c r="D3547">
        <v>16.937999999999999</v>
      </c>
      <c r="E3547">
        <v>404.15800000000002</v>
      </c>
      <c r="F3547">
        <v>408.55099999999999</v>
      </c>
      <c r="G3547">
        <v>407.459</v>
      </c>
      <c r="H3547">
        <v>406.92599999999999</v>
      </c>
      <c r="I3547">
        <v>415.75400000000002</v>
      </c>
      <c r="J3547">
        <v>410.64699999999999</v>
      </c>
      <c r="K3547">
        <v>9.2360000000000007</v>
      </c>
      <c r="L3547">
        <v>408.79300000000001</v>
      </c>
      <c r="M3547">
        <v>406.399</v>
      </c>
      <c r="N3547">
        <v>404.209</v>
      </c>
      <c r="O3547">
        <v>403.13199999999989</v>
      </c>
      <c r="P3547">
        <v>1.44</v>
      </c>
      <c r="Q3547">
        <v>403.983</v>
      </c>
      <c r="R3547">
        <v>7.2589999999999986</v>
      </c>
      <c r="S3547">
        <v>1.0549999999999999</v>
      </c>
      <c r="T3547">
        <v>407.22899999999998</v>
      </c>
      <c r="U3547">
        <v>173.727</v>
      </c>
    </row>
    <row r="3548" spans="1:21">
      <c r="A3548" s="1">
        <v>3546</v>
      </c>
      <c r="B3548">
        <v>6.8720000000000008</v>
      </c>
      <c r="C3548">
        <v>403.351</v>
      </c>
      <c r="D3548">
        <v>3.0739999999999998</v>
      </c>
      <c r="E3548">
        <v>403.80799999999999</v>
      </c>
      <c r="F3548">
        <v>407.959</v>
      </c>
      <c r="G3548">
        <v>407.14</v>
      </c>
      <c r="H3548">
        <v>406.315</v>
      </c>
      <c r="I3548">
        <v>415.416</v>
      </c>
      <c r="J3548">
        <v>410.09300000000002</v>
      </c>
      <c r="K3548">
        <v>9.4290000000000003</v>
      </c>
      <c r="L3548">
        <v>407.82799999999997</v>
      </c>
      <c r="M3548">
        <v>406.05</v>
      </c>
      <c r="N3548">
        <v>403.85700000000003</v>
      </c>
      <c r="O3548">
        <v>403.83</v>
      </c>
      <c r="P3548">
        <v>1.5209999999999999</v>
      </c>
      <c r="Q3548">
        <v>403.798</v>
      </c>
      <c r="R3548">
        <v>7.266</v>
      </c>
      <c r="S3548">
        <v>0.311</v>
      </c>
      <c r="T3548">
        <v>406.83</v>
      </c>
      <c r="U3548">
        <v>441.21300000000002</v>
      </c>
    </row>
    <row r="3549" spans="1:21">
      <c r="A3549" s="1">
        <v>3547</v>
      </c>
      <c r="B3549">
        <v>6.8140000000000001</v>
      </c>
      <c r="C3549">
        <v>402.8</v>
      </c>
      <c r="D3549">
        <v>2.589</v>
      </c>
      <c r="E3549">
        <v>403.30500000000001</v>
      </c>
      <c r="F3549">
        <v>407.45100000000002</v>
      </c>
      <c r="G3549">
        <v>406.74300000000011</v>
      </c>
      <c r="H3549">
        <v>407.24300000000011</v>
      </c>
      <c r="I3549">
        <v>415.06200000000001</v>
      </c>
      <c r="J3549">
        <v>409.75699999999989</v>
      </c>
      <c r="K3549">
        <v>9.1639999999999997</v>
      </c>
      <c r="L3549">
        <v>408.21100000000001</v>
      </c>
      <c r="M3549">
        <v>405.71499999999997</v>
      </c>
      <c r="N3549">
        <v>403.51199999999989</v>
      </c>
      <c r="O3549">
        <v>403.18099999999998</v>
      </c>
      <c r="P3549">
        <v>1.4990000000000001</v>
      </c>
      <c r="Q3549">
        <v>403.3</v>
      </c>
      <c r="R3549">
        <v>7.26</v>
      </c>
      <c r="S3549">
        <v>0.34599999999999997</v>
      </c>
      <c r="T3549">
        <v>406.673</v>
      </c>
      <c r="U3549">
        <v>440.69</v>
      </c>
    </row>
    <row r="3550" spans="1:21">
      <c r="A3550" s="1">
        <v>3548</v>
      </c>
      <c r="B3550">
        <v>6.9640000000000004</v>
      </c>
      <c r="C3550">
        <v>402.49200000000002</v>
      </c>
      <c r="D3550">
        <v>2.7890000000000001</v>
      </c>
      <c r="E3550">
        <v>403.125</v>
      </c>
      <c r="F3550">
        <v>407.09100000000001</v>
      </c>
      <c r="G3550">
        <v>406.404</v>
      </c>
      <c r="H3550">
        <v>406.14</v>
      </c>
      <c r="I3550">
        <v>414.72300000000001</v>
      </c>
      <c r="J3550">
        <v>409.25099999999998</v>
      </c>
      <c r="K3550">
        <v>9.4139999999999997</v>
      </c>
      <c r="L3550">
        <v>407.11</v>
      </c>
      <c r="M3550">
        <v>405.35</v>
      </c>
      <c r="N3550">
        <v>403.23700000000002</v>
      </c>
      <c r="O3550">
        <v>402.399</v>
      </c>
      <c r="P3550">
        <v>1.462</v>
      </c>
      <c r="Q3550">
        <v>402.95</v>
      </c>
      <c r="R3550">
        <v>7.2579999999999991</v>
      </c>
      <c r="S3550">
        <v>0.55500000000000005</v>
      </c>
      <c r="T3550">
        <v>407.03100000000001</v>
      </c>
      <c r="U3550">
        <v>440.37299999999999</v>
      </c>
    </row>
    <row r="3551" spans="1:21">
      <c r="A3551" s="1">
        <v>3549</v>
      </c>
      <c r="B3551">
        <v>6.9529999999999994</v>
      </c>
      <c r="C3551">
        <v>402.096</v>
      </c>
      <c r="D3551">
        <v>3.2919999999999998</v>
      </c>
      <c r="E3551">
        <v>402.61599999999999</v>
      </c>
      <c r="F3551">
        <v>407.23</v>
      </c>
      <c r="G3551">
        <v>405.98</v>
      </c>
      <c r="H3551">
        <v>405.38600000000002</v>
      </c>
      <c r="I3551">
        <v>414.36900000000003</v>
      </c>
      <c r="J3551">
        <v>409.30599999999998</v>
      </c>
      <c r="K3551">
        <v>9.1829999999999998</v>
      </c>
      <c r="L3551">
        <v>407.536</v>
      </c>
      <c r="M3551">
        <v>405.00699999999989</v>
      </c>
      <c r="N3551">
        <v>402.85399999999998</v>
      </c>
      <c r="O3551">
        <v>402.233</v>
      </c>
      <c r="P3551">
        <v>1.5089999999999999</v>
      </c>
      <c r="Q3551">
        <v>402.6</v>
      </c>
      <c r="R3551">
        <v>7.2549999999999999</v>
      </c>
      <c r="S3551">
        <v>0.61399999999999999</v>
      </c>
      <c r="T3551">
        <v>406.17</v>
      </c>
      <c r="U3551">
        <v>171.36699999999999</v>
      </c>
    </row>
    <row r="3552" spans="1:21">
      <c r="A3552" s="1">
        <v>3550</v>
      </c>
      <c r="B3552">
        <v>7.0060000000000002</v>
      </c>
      <c r="C3552">
        <v>401.97800000000001</v>
      </c>
      <c r="D3552">
        <v>3.2749999999999999</v>
      </c>
      <c r="E3552">
        <v>402.25699999999989</v>
      </c>
      <c r="F3552">
        <v>406.43400000000003</v>
      </c>
      <c r="G3552">
        <v>405.601</v>
      </c>
      <c r="H3552">
        <v>404.83499999999998</v>
      </c>
      <c r="I3552">
        <v>414.03100000000001</v>
      </c>
      <c r="J3552">
        <v>408.71899999999999</v>
      </c>
      <c r="K3552">
        <v>9.3579999999999988</v>
      </c>
      <c r="L3552">
        <v>406.404</v>
      </c>
      <c r="M3552">
        <v>404.69200000000001</v>
      </c>
      <c r="N3552">
        <v>402.50799999999998</v>
      </c>
      <c r="O3552">
        <v>401.94600000000003</v>
      </c>
      <c r="P3552">
        <v>1.405</v>
      </c>
      <c r="Q3552">
        <v>402.24900000000002</v>
      </c>
      <c r="R3552">
        <v>7.26</v>
      </c>
      <c r="S3552">
        <v>0.34</v>
      </c>
      <c r="T3552">
        <v>405.89499999999998</v>
      </c>
      <c r="U3552">
        <v>177.10400000000001</v>
      </c>
    </row>
    <row r="3553" spans="1:21">
      <c r="A3553" s="1">
        <v>3551</v>
      </c>
      <c r="B3553">
        <v>6.7949999999999999</v>
      </c>
      <c r="C3553">
        <v>401.392</v>
      </c>
      <c r="D3553">
        <v>3.2679999999999998</v>
      </c>
      <c r="E3553">
        <v>402.05399999999997</v>
      </c>
      <c r="F3553">
        <v>407.87700000000001</v>
      </c>
      <c r="G3553">
        <v>405.33800000000002</v>
      </c>
      <c r="H3553">
        <v>404.81299999999999</v>
      </c>
      <c r="I3553">
        <v>413.67800000000011</v>
      </c>
      <c r="J3553">
        <v>408.43099999999998</v>
      </c>
      <c r="K3553">
        <v>9.17</v>
      </c>
      <c r="L3553">
        <v>406.13199999999989</v>
      </c>
      <c r="M3553">
        <v>404.221</v>
      </c>
      <c r="N3553">
        <v>402.10399999999998</v>
      </c>
      <c r="O3553">
        <v>401.24200000000002</v>
      </c>
      <c r="P3553">
        <v>1.488</v>
      </c>
      <c r="Q3553">
        <v>402.041</v>
      </c>
      <c r="R3553">
        <v>7.2589999999999986</v>
      </c>
      <c r="S3553">
        <v>0.40100000000000002</v>
      </c>
      <c r="T3553">
        <v>405.07199999999989</v>
      </c>
      <c r="U3553">
        <v>170.179</v>
      </c>
    </row>
    <row r="3554" spans="1:21">
      <c r="A3554" s="1">
        <v>3552</v>
      </c>
      <c r="B3554">
        <v>6.806</v>
      </c>
      <c r="C3554">
        <v>401.09899999999999</v>
      </c>
      <c r="D3554">
        <v>5.399</v>
      </c>
      <c r="E3554">
        <v>401.714</v>
      </c>
      <c r="F3554">
        <v>405.541</v>
      </c>
      <c r="G3554">
        <v>404.94799999999998</v>
      </c>
      <c r="H3554">
        <v>404.35899999999998</v>
      </c>
      <c r="I3554">
        <v>413.34</v>
      </c>
      <c r="J3554">
        <v>407.97500000000002</v>
      </c>
      <c r="K3554">
        <v>9.4029999999999987</v>
      </c>
      <c r="L3554">
        <v>406.42</v>
      </c>
      <c r="M3554">
        <v>403.96899999999999</v>
      </c>
      <c r="N3554">
        <v>401.83800000000002</v>
      </c>
      <c r="O3554">
        <v>401.99799999999999</v>
      </c>
      <c r="P3554">
        <v>1.444</v>
      </c>
      <c r="Q3554">
        <v>401.69200000000001</v>
      </c>
      <c r="R3554">
        <v>7.2520000000000007</v>
      </c>
      <c r="S3554">
        <v>0.496</v>
      </c>
      <c r="T3554">
        <v>405.065</v>
      </c>
      <c r="U3554">
        <v>439.029</v>
      </c>
    </row>
    <row r="3555" spans="1:21">
      <c r="A3555" s="1">
        <v>3553</v>
      </c>
      <c r="B3555">
        <v>6.8129999999999997</v>
      </c>
      <c r="C3555">
        <v>400.69400000000002</v>
      </c>
      <c r="D3555">
        <v>7.9629999999999992</v>
      </c>
      <c r="E3555">
        <v>401.202</v>
      </c>
      <c r="F3555">
        <v>406.02199999999999</v>
      </c>
      <c r="G3555">
        <v>406.96499999999997</v>
      </c>
      <c r="H3555">
        <v>404.08600000000001</v>
      </c>
      <c r="I3555">
        <v>412.98700000000002</v>
      </c>
      <c r="J3555">
        <v>407.62400000000002</v>
      </c>
      <c r="K3555">
        <v>9.2220000000000013</v>
      </c>
      <c r="L3555">
        <v>406.11</v>
      </c>
      <c r="M3555">
        <v>403.60300000000001</v>
      </c>
      <c r="N3555">
        <v>401.48800000000011</v>
      </c>
      <c r="O3555">
        <v>401.279</v>
      </c>
      <c r="P3555">
        <v>1.44</v>
      </c>
      <c r="Q3555">
        <v>401.23599999999999</v>
      </c>
      <c r="R3555">
        <v>7.2570000000000006</v>
      </c>
      <c r="S3555">
        <v>0.96900000000000008</v>
      </c>
      <c r="T3555">
        <v>404.74300000000011</v>
      </c>
      <c r="U3555">
        <v>174.09200000000001</v>
      </c>
    </row>
    <row r="3556" spans="1:21">
      <c r="A3556" s="1">
        <v>3554</v>
      </c>
      <c r="B3556">
        <v>6.8250000000000002</v>
      </c>
      <c r="C3556">
        <v>400.548</v>
      </c>
      <c r="D3556">
        <v>2.5139999999999998</v>
      </c>
      <c r="E3556">
        <v>400.84699999999998</v>
      </c>
      <c r="F3556">
        <v>405.46100000000001</v>
      </c>
      <c r="G3556">
        <v>404.28100000000001</v>
      </c>
      <c r="H3556">
        <v>403.74900000000002</v>
      </c>
      <c r="I3556">
        <v>412.649</v>
      </c>
      <c r="J3556">
        <v>407.31299999999999</v>
      </c>
      <c r="K3556">
        <v>9.3620000000000001</v>
      </c>
      <c r="L3556">
        <v>405.75599999999997</v>
      </c>
      <c r="M3556">
        <v>403.11</v>
      </c>
      <c r="N3556">
        <v>401.13900000000001</v>
      </c>
      <c r="O3556">
        <v>400.92800000000011</v>
      </c>
      <c r="P3556">
        <v>1.909</v>
      </c>
      <c r="Q3556">
        <v>401.06299999999999</v>
      </c>
      <c r="R3556">
        <v>7.2589999999999986</v>
      </c>
      <c r="S3556">
        <v>0.36199999999999999</v>
      </c>
      <c r="T3556">
        <v>404.77</v>
      </c>
      <c r="U3556">
        <v>439.154</v>
      </c>
    </row>
    <row r="3557" spans="1:21">
      <c r="A3557" s="1">
        <v>3555</v>
      </c>
      <c r="B3557">
        <v>6.9470000000000001</v>
      </c>
      <c r="C3557">
        <v>400.17099999999999</v>
      </c>
      <c r="D3557">
        <v>2.7330000000000001</v>
      </c>
      <c r="E3557">
        <v>400.51199999999989</v>
      </c>
      <c r="F3557">
        <v>406.34</v>
      </c>
      <c r="G3557">
        <v>403.91800000000001</v>
      </c>
      <c r="H3557">
        <v>403.39100000000002</v>
      </c>
      <c r="I3557">
        <v>412.29599999999999</v>
      </c>
      <c r="J3557">
        <v>406.779</v>
      </c>
      <c r="K3557">
        <v>9.2260000000000009</v>
      </c>
      <c r="L3557">
        <v>405.30599999999998</v>
      </c>
      <c r="M3557">
        <v>402.904</v>
      </c>
      <c r="N3557">
        <v>400.79</v>
      </c>
      <c r="O3557">
        <v>400.34800000000001</v>
      </c>
      <c r="P3557">
        <v>1.4419999999999999</v>
      </c>
      <c r="Q3557">
        <v>400.49700000000001</v>
      </c>
      <c r="R3557">
        <v>7.2510000000000003</v>
      </c>
      <c r="S3557">
        <v>0.71499999999999997</v>
      </c>
      <c r="T3557">
        <v>403.73800000000011</v>
      </c>
      <c r="U3557">
        <v>172.84299999999999</v>
      </c>
    </row>
    <row r="3558" spans="1:21">
      <c r="A3558" s="1">
        <v>3556</v>
      </c>
      <c r="B3558">
        <v>7.032</v>
      </c>
      <c r="C3558">
        <v>399.69</v>
      </c>
      <c r="D3558">
        <v>3.165</v>
      </c>
      <c r="E3558">
        <v>400.161</v>
      </c>
      <c r="F3558">
        <v>404.12599999999998</v>
      </c>
      <c r="G3558">
        <v>403.60700000000003</v>
      </c>
      <c r="H3558">
        <v>403</v>
      </c>
      <c r="I3558">
        <v>411.959</v>
      </c>
      <c r="J3558">
        <v>406.70299999999997</v>
      </c>
      <c r="K3558">
        <v>9.407</v>
      </c>
      <c r="L3558">
        <v>404.39400000000001</v>
      </c>
      <c r="M3558">
        <v>402.61900000000003</v>
      </c>
      <c r="N3558">
        <v>400.45800000000003</v>
      </c>
      <c r="O3558">
        <v>400.02</v>
      </c>
      <c r="P3558">
        <v>1.4430000000000001</v>
      </c>
      <c r="Q3558">
        <v>400.15</v>
      </c>
      <c r="R3558">
        <v>7.2549999999999999</v>
      </c>
      <c r="S3558">
        <v>0.35299999999999998</v>
      </c>
      <c r="T3558">
        <v>403.185</v>
      </c>
      <c r="U3558">
        <v>169.898</v>
      </c>
    </row>
    <row r="3559" spans="1:21">
      <c r="A3559" s="1">
        <v>3557</v>
      </c>
      <c r="B3559">
        <v>6.7810000000000006</v>
      </c>
      <c r="C3559">
        <v>399.29300000000001</v>
      </c>
      <c r="D3559">
        <v>3.3119999999999998</v>
      </c>
      <c r="E3559">
        <v>399.96499999999997</v>
      </c>
      <c r="F3559">
        <v>403.94400000000002</v>
      </c>
      <c r="G3559">
        <v>403.25200000000001</v>
      </c>
      <c r="H3559">
        <v>402.61599999999999</v>
      </c>
      <c r="I3559">
        <v>411.60599999999999</v>
      </c>
      <c r="J3559">
        <v>406.24400000000003</v>
      </c>
      <c r="K3559">
        <v>9.2119999999999997</v>
      </c>
      <c r="L3559">
        <v>404.70400000000001</v>
      </c>
      <c r="M3559">
        <v>402.19299999999998</v>
      </c>
      <c r="N3559">
        <v>400.017</v>
      </c>
      <c r="O3559">
        <v>399.46600000000001</v>
      </c>
      <c r="P3559">
        <v>1.4159999999999999</v>
      </c>
      <c r="Q3559">
        <v>399.94400000000002</v>
      </c>
      <c r="R3559">
        <v>7.25</v>
      </c>
      <c r="S3559">
        <v>0.53</v>
      </c>
      <c r="T3559">
        <v>403.23599999999999</v>
      </c>
      <c r="U3559">
        <v>438.03199999999998</v>
      </c>
    </row>
    <row r="3560" spans="1:21">
      <c r="A3560" s="1">
        <v>3558</v>
      </c>
      <c r="B3560">
        <v>6.8230000000000004</v>
      </c>
      <c r="C3560">
        <v>398.99300000000011</v>
      </c>
      <c r="D3560">
        <v>3.238</v>
      </c>
      <c r="E3560">
        <v>399.88699999999989</v>
      </c>
      <c r="F3560">
        <v>404.39299999999997</v>
      </c>
      <c r="G3560">
        <v>402.92500000000001</v>
      </c>
      <c r="H3560">
        <v>402.483</v>
      </c>
      <c r="I3560">
        <v>411.27</v>
      </c>
      <c r="J3560">
        <v>405.86700000000002</v>
      </c>
      <c r="K3560">
        <v>9.343</v>
      </c>
      <c r="L3560">
        <v>403.47199999999998</v>
      </c>
      <c r="M3560">
        <v>401.86399999999998</v>
      </c>
      <c r="N3560">
        <v>399.66899999999998</v>
      </c>
      <c r="O3560">
        <v>399.28399999999999</v>
      </c>
      <c r="P3560">
        <v>1.77</v>
      </c>
      <c r="Q3560">
        <v>399.596</v>
      </c>
      <c r="R3560">
        <v>7.2560000000000002</v>
      </c>
      <c r="S3560">
        <v>0.90900000000000003</v>
      </c>
      <c r="T3560">
        <v>402.846</v>
      </c>
      <c r="U3560">
        <v>171.328</v>
      </c>
    </row>
    <row r="3561" spans="1:21">
      <c r="A3561" s="1">
        <v>3559</v>
      </c>
      <c r="B3561">
        <v>6.9060000000000006</v>
      </c>
      <c r="C3561">
        <v>398.59399999999999</v>
      </c>
      <c r="D3561">
        <v>3.2850000000000001</v>
      </c>
      <c r="E3561">
        <v>399.10899999999998</v>
      </c>
      <c r="F3561">
        <v>407.68</v>
      </c>
      <c r="G3561">
        <v>402.53100000000001</v>
      </c>
      <c r="H3561">
        <v>402.09300000000002</v>
      </c>
      <c r="I3561">
        <v>410.91699999999997</v>
      </c>
      <c r="J3561">
        <v>405.38499999999999</v>
      </c>
      <c r="K3561">
        <v>9.1370000000000005</v>
      </c>
      <c r="L3561">
        <v>403.32400000000001</v>
      </c>
      <c r="M3561">
        <v>401.42700000000002</v>
      </c>
      <c r="N3561">
        <v>399.32</v>
      </c>
      <c r="O3561">
        <v>398.64299999999997</v>
      </c>
      <c r="P3561">
        <v>1.4279999999999999</v>
      </c>
      <c r="Q3561">
        <v>399.10300000000001</v>
      </c>
      <c r="R3561">
        <v>7.2520000000000007</v>
      </c>
      <c r="S3561">
        <v>0.34100000000000003</v>
      </c>
      <c r="T3561">
        <v>402.54199999999997</v>
      </c>
      <c r="U3561">
        <v>437.04300000000001</v>
      </c>
    </row>
    <row r="3562" spans="1:21">
      <c r="A3562" s="1">
        <v>3560</v>
      </c>
      <c r="B3562">
        <v>6.7889999999999997</v>
      </c>
      <c r="C3562">
        <v>398.46899999999999</v>
      </c>
      <c r="D3562">
        <v>5.569</v>
      </c>
      <c r="E3562">
        <v>398.90100000000001</v>
      </c>
      <c r="F3562">
        <v>402.99200000000002</v>
      </c>
      <c r="G3562">
        <v>402.19</v>
      </c>
      <c r="H3562">
        <v>401.60300000000001</v>
      </c>
      <c r="I3562">
        <v>410.58100000000002</v>
      </c>
      <c r="J3562">
        <v>405.04399999999998</v>
      </c>
      <c r="K3562">
        <v>9.4049999999999994</v>
      </c>
      <c r="L3562">
        <v>402.964</v>
      </c>
      <c r="M3562">
        <v>401.15100000000001</v>
      </c>
      <c r="N3562">
        <v>399.05599999999998</v>
      </c>
      <c r="O3562">
        <v>398.964</v>
      </c>
      <c r="P3562">
        <v>1.4450000000000001</v>
      </c>
      <c r="Q3562">
        <v>398.75400000000002</v>
      </c>
      <c r="R3562">
        <v>7.2510000000000003</v>
      </c>
      <c r="S3562">
        <v>0.90799999999999992</v>
      </c>
      <c r="T3562">
        <v>402.09100000000001</v>
      </c>
      <c r="U3562">
        <v>220.26300000000001</v>
      </c>
    </row>
    <row r="3563" spans="1:21">
      <c r="A3563" s="1">
        <v>3561</v>
      </c>
      <c r="B3563">
        <v>7.2560000000000002</v>
      </c>
      <c r="C3563">
        <v>397.89600000000002</v>
      </c>
      <c r="D3563">
        <v>13.618</v>
      </c>
      <c r="E3563">
        <v>398.44200000000001</v>
      </c>
      <c r="F3563">
        <v>402.59699999999998</v>
      </c>
      <c r="G3563">
        <v>401.77600000000001</v>
      </c>
      <c r="H3563">
        <v>401.21600000000001</v>
      </c>
      <c r="I3563">
        <v>410.22800000000001</v>
      </c>
      <c r="J3563">
        <v>404.68599999999998</v>
      </c>
      <c r="K3563">
        <v>9.1620000000000008</v>
      </c>
      <c r="L3563">
        <v>403.24900000000002</v>
      </c>
      <c r="M3563">
        <v>400.726</v>
      </c>
      <c r="N3563">
        <v>398.75900000000001</v>
      </c>
      <c r="O3563">
        <v>397.93400000000003</v>
      </c>
      <c r="P3563">
        <v>1.4239999999999999</v>
      </c>
      <c r="Q3563">
        <v>398.40600000000001</v>
      </c>
      <c r="R3563">
        <v>7.2479999999999993</v>
      </c>
      <c r="S3563">
        <v>0.29099999999999998</v>
      </c>
      <c r="T3563">
        <v>401.84300000000002</v>
      </c>
      <c r="U3563">
        <v>178.57300000000001</v>
      </c>
    </row>
    <row r="3564" spans="1:21">
      <c r="A3564" s="1">
        <v>3562</v>
      </c>
      <c r="B3564">
        <v>6.9649999999999999</v>
      </c>
      <c r="C3564">
        <v>397.59399999999999</v>
      </c>
      <c r="D3564">
        <v>3.8149999999999999</v>
      </c>
      <c r="E3564">
        <v>398.209</v>
      </c>
      <c r="F3564">
        <v>402.06</v>
      </c>
      <c r="G3564">
        <v>401.38699999999989</v>
      </c>
      <c r="H3564">
        <v>400.86599999999999</v>
      </c>
      <c r="I3564">
        <v>409.892</v>
      </c>
      <c r="J3564">
        <v>404.73</v>
      </c>
      <c r="K3564">
        <v>9.386000000000001</v>
      </c>
      <c r="L3564">
        <v>403.05200000000002</v>
      </c>
      <c r="M3564">
        <v>400.49900000000002</v>
      </c>
      <c r="N3564">
        <v>398.27100000000002</v>
      </c>
      <c r="O3564">
        <v>398.43799999999999</v>
      </c>
      <c r="P3564">
        <v>1.4379999999999999</v>
      </c>
      <c r="Q3564">
        <v>398.202</v>
      </c>
      <c r="R3564">
        <v>7.2520000000000007</v>
      </c>
      <c r="S3564">
        <v>0.56499999999999995</v>
      </c>
      <c r="T3564">
        <v>401.32499999999999</v>
      </c>
      <c r="U3564">
        <v>441.43200000000002</v>
      </c>
    </row>
    <row r="3565" spans="1:21">
      <c r="A3565" s="1">
        <v>3563</v>
      </c>
      <c r="B3565">
        <v>6.8140000000000001</v>
      </c>
      <c r="C3565">
        <v>397.37299999999999</v>
      </c>
      <c r="D3565">
        <v>2.8849999999999998</v>
      </c>
      <c r="E3565">
        <v>397.86800000000011</v>
      </c>
      <c r="F3565">
        <v>402.76299999999998</v>
      </c>
      <c r="G3565">
        <v>401.09300000000002</v>
      </c>
      <c r="H3565">
        <v>400.37</v>
      </c>
      <c r="I3565">
        <v>409.54</v>
      </c>
      <c r="J3565">
        <v>404.16300000000001</v>
      </c>
      <c r="K3565">
        <v>9.1539999999999999</v>
      </c>
      <c r="L3565">
        <v>401.899</v>
      </c>
      <c r="M3565">
        <v>400.11800000000011</v>
      </c>
      <c r="N3565">
        <v>398.00400000000002</v>
      </c>
      <c r="O3565">
        <v>397.21800000000002</v>
      </c>
      <c r="P3565">
        <v>1.4259999999999999</v>
      </c>
      <c r="Q3565">
        <v>397.71199999999999</v>
      </c>
      <c r="R3565">
        <v>7.2539999999999996</v>
      </c>
      <c r="S3565">
        <v>0.878</v>
      </c>
      <c r="T3565">
        <v>400.83199999999999</v>
      </c>
      <c r="U3565">
        <v>436.47300000000001</v>
      </c>
    </row>
    <row r="3566" spans="1:21">
      <c r="A3566" s="1">
        <v>3564</v>
      </c>
      <c r="B3566">
        <v>6.7989999999999986</v>
      </c>
      <c r="C3566">
        <v>396.90600000000001</v>
      </c>
      <c r="D3566">
        <v>4.17</v>
      </c>
      <c r="E3566">
        <v>397.50599999999997</v>
      </c>
      <c r="F3566">
        <v>401.41300000000001</v>
      </c>
      <c r="G3566">
        <v>400.827</v>
      </c>
      <c r="H3566">
        <v>400.10199999999998</v>
      </c>
      <c r="I3566">
        <v>409.20400000000001</v>
      </c>
      <c r="J3566">
        <v>403.63099999999997</v>
      </c>
      <c r="K3566">
        <v>9.359</v>
      </c>
      <c r="L3566">
        <v>401.58100000000002</v>
      </c>
      <c r="M3566">
        <v>399.90199999999999</v>
      </c>
      <c r="N3566">
        <v>397.65600000000001</v>
      </c>
      <c r="O3566">
        <v>397.81099999999998</v>
      </c>
      <c r="P3566">
        <v>1.4319999999999999</v>
      </c>
      <c r="Q3566">
        <v>397.36500000000001</v>
      </c>
      <c r="R3566">
        <v>7.2560000000000002</v>
      </c>
      <c r="S3566">
        <v>0.623</v>
      </c>
      <c r="T3566">
        <v>400.767</v>
      </c>
      <c r="U3566">
        <v>435.03699999999998</v>
      </c>
    </row>
    <row r="3567" spans="1:21">
      <c r="A3567" s="1">
        <v>3565</v>
      </c>
      <c r="B3567">
        <v>6.9480000000000004</v>
      </c>
      <c r="C3567">
        <v>396.50099999999998</v>
      </c>
      <c r="D3567">
        <v>3.2759999999999998</v>
      </c>
      <c r="E3567">
        <v>397.03300000000002</v>
      </c>
      <c r="F3567">
        <v>401.01900000000001</v>
      </c>
      <c r="G3567">
        <v>400.45</v>
      </c>
      <c r="H3567">
        <v>399.88499999999999</v>
      </c>
      <c r="I3567">
        <v>408.85199999999998</v>
      </c>
      <c r="J3567">
        <v>403.44499999999999</v>
      </c>
      <c r="K3567">
        <v>9.1529999999999987</v>
      </c>
      <c r="L3567">
        <v>401.95100000000002</v>
      </c>
      <c r="M3567">
        <v>399.31299999999999</v>
      </c>
      <c r="N3567">
        <v>397.28199999999998</v>
      </c>
      <c r="O3567">
        <v>396.89800000000002</v>
      </c>
      <c r="P3567">
        <v>1.411</v>
      </c>
      <c r="Q3567">
        <v>397.04</v>
      </c>
      <c r="R3567">
        <v>7.2520000000000007</v>
      </c>
      <c r="S3567">
        <v>0.36499999999999999</v>
      </c>
      <c r="T3567">
        <v>400.286</v>
      </c>
      <c r="U3567">
        <v>434.52800000000002</v>
      </c>
    </row>
    <row r="3568" spans="1:21">
      <c r="A3568" s="1">
        <v>3566</v>
      </c>
      <c r="B3568">
        <v>6.8159999999999998</v>
      </c>
      <c r="C3568">
        <v>396.209</v>
      </c>
      <c r="D3568">
        <v>4.2669999999999986</v>
      </c>
      <c r="E3568">
        <v>396.69400000000002</v>
      </c>
      <c r="F3568">
        <v>400.83300000000003</v>
      </c>
      <c r="G3568">
        <v>400.108</v>
      </c>
      <c r="H3568">
        <v>399.529</v>
      </c>
      <c r="I3568">
        <v>408.517</v>
      </c>
      <c r="J3568">
        <v>403.36399999999998</v>
      </c>
      <c r="K3568">
        <v>9.39</v>
      </c>
      <c r="L3568">
        <v>401.49599999999998</v>
      </c>
      <c r="M3568">
        <v>399.06200000000001</v>
      </c>
      <c r="N3568">
        <v>396.80300000000011</v>
      </c>
      <c r="O3568">
        <v>396.11800000000011</v>
      </c>
      <c r="P3568">
        <v>1.413</v>
      </c>
      <c r="Q3568">
        <v>396.81700000000001</v>
      </c>
      <c r="R3568">
        <v>7.2489999999999997</v>
      </c>
      <c r="S3568">
        <v>0.92</v>
      </c>
      <c r="T3568">
        <v>400.101</v>
      </c>
      <c r="U3568">
        <v>434.81</v>
      </c>
    </row>
    <row r="3569" spans="1:21">
      <c r="A3569" s="1">
        <v>3567</v>
      </c>
      <c r="B3569">
        <v>6.8639999999999999</v>
      </c>
      <c r="C3569">
        <v>395.80500000000001</v>
      </c>
      <c r="D3569">
        <v>3.3570000000000002</v>
      </c>
      <c r="E3569">
        <v>396.30599999999998</v>
      </c>
      <c r="F3569">
        <v>401.435</v>
      </c>
      <c r="G3569">
        <v>399.75799999999998</v>
      </c>
      <c r="H3569">
        <v>399.29399999999998</v>
      </c>
      <c r="I3569">
        <v>408.16500000000002</v>
      </c>
      <c r="J3569">
        <v>402.63400000000001</v>
      </c>
      <c r="K3569">
        <v>9.1440000000000001</v>
      </c>
      <c r="L3569">
        <v>400.60399999999998</v>
      </c>
      <c r="M3569">
        <v>398.69900000000001</v>
      </c>
      <c r="N3569">
        <v>396.54</v>
      </c>
      <c r="O3569">
        <v>396.24799999999999</v>
      </c>
      <c r="P3569">
        <v>1.5469999999999999</v>
      </c>
      <c r="Q3569">
        <v>396.46</v>
      </c>
      <c r="R3569">
        <v>7.2539999999999996</v>
      </c>
      <c r="S3569">
        <v>0.30599999999999999</v>
      </c>
      <c r="T3569">
        <v>399.48899999999998</v>
      </c>
      <c r="U3569">
        <v>434.42399999999998</v>
      </c>
    </row>
    <row r="3570" spans="1:21">
      <c r="A3570" s="1">
        <v>3568</v>
      </c>
      <c r="B3570">
        <v>7.02</v>
      </c>
      <c r="C3570">
        <v>395.51499999999999</v>
      </c>
      <c r="D3570">
        <v>8.0920000000000005</v>
      </c>
      <c r="E3570">
        <v>396.13</v>
      </c>
      <c r="F3570">
        <v>401.05900000000003</v>
      </c>
      <c r="G3570">
        <v>399.43799999999999</v>
      </c>
      <c r="H3570">
        <v>398.74799999999999</v>
      </c>
      <c r="I3570">
        <v>407.83</v>
      </c>
      <c r="J3570">
        <v>402.37200000000001</v>
      </c>
      <c r="K3570">
        <v>9.39</v>
      </c>
      <c r="L3570">
        <v>400.79700000000003</v>
      </c>
      <c r="M3570">
        <v>398.34500000000003</v>
      </c>
      <c r="N3570">
        <v>396.19600000000003</v>
      </c>
      <c r="O3570">
        <v>396.279</v>
      </c>
      <c r="P3570">
        <v>1.425</v>
      </c>
      <c r="Q3570">
        <v>395.96600000000001</v>
      </c>
      <c r="R3570">
        <v>7.2489999999999997</v>
      </c>
      <c r="S3570">
        <v>0.47699999999999998</v>
      </c>
      <c r="T3570">
        <v>399.34</v>
      </c>
      <c r="U3570">
        <v>434.29599999999999</v>
      </c>
    </row>
    <row r="3571" spans="1:21">
      <c r="A3571" s="1">
        <v>3569</v>
      </c>
      <c r="B3571">
        <v>6.7759999999999998</v>
      </c>
      <c r="C3571">
        <v>395.11099999999999</v>
      </c>
      <c r="D3571">
        <v>10.863</v>
      </c>
      <c r="E3571">
        <v>395.64800000000002</v>
      </c>
      <c r="F3571">
        <v>399.64699999999999</v>
      </c>
      <c r="G3571">
        <v>399.05300000000011</v>
      </c>
      <c r="H3571">
        <v>398.41300000000001</v>
      </c>
      <c r="I3571">
        <v>407.47800000000001</v>
      </c>
      <c r="J3571">
        <v>401.99300000000011</v>
      </c>
      <c r="K3571">
        <v>9.1240000000000006</v>
      </c>
      <c r="L3571">
        <v>400.46300000000002</v>
      </c>
      <c r="M3571">
        <v>398.02</v>
      </c>
      <c r="N3571">
        <v>395.851</v>
      </c>
      <c r="O3571">
        <v>395.11099999999999</v>
      </c>
      <c r="P3571">
        <v>1.4039999999999999</v>
      </c>
      <c r="Q3571">
        <v>395.76799999999997</v>
      </c>
      <c r="R3571">
        <v>7.2549999999999999</v>
      </c>
      <c r="S3571">
        <v>0.439</v>
      </c>
      <c r="T3571">
        <v>398.9</v>
      </c>
      <c r="U3571">
        <v>170.143</v>
      </c>
    </row>
    <row r="3572" spans="1:21">
      <c r="A3572" s="1">
        <v>3570</v>
      </c>
      <c r="B3572">
        <v>7.6529999999999996</v>
      </c>
      <c r="C3572">
        <v>394.82</v>
      </c>
      <c r="D3572">
        <v>2.5129999999999999</v>
      </c>
      <c r="E3572">
        <v>395.29500000000002</v>
      </c>
      <c r="F3572">
        <v>399.42899999999997</v>
      </c>
      <c r="G3572">
        <v>398.68299999999999</v>
      </c>
      <c r="H3572">
        <v>398.077</v>
      </c>
      <c r="I3572">
        <v>407.14299999999997</v>
      </c>
      <c r="J3572">
        <v>401.54</v>
      </c>
      <c r="K3572">
        <v>9.3369999999999997</v>
      </c>
      <c r="L3572">
        <v>399.58499999999998</v>
      </c>
      <c r="M3572">
        <v>397.68200000000002</v>
      </c>
      <c r="N3572">
        <v>395.41800000000001</v>
      </c>
      <c r="O3572">
        <v>395.58800000000002</v>
      </c>
      <c r="P3572">
        <v>1.4239999999999999</v>
      </c>
      <c r="Q3572">
        <v>395.45600000000002</v>
      </c>
      <c r="R3572">
        <v>7.2520000000000007</v>
      </c>
      <c r="S3572">
        <v>0.434</v>
      </c>
      <c r="T3572">
        <v>398.71899999999999</v>
      </c>
      <c r="U3572">
        <v>165.49700000000001</v>
      </c>
    </row>
    <row r="3573" spans="1:21">
      <c r="A3573" s="1">
        <v>3571</v>
      </c>
      <c r="B3573">
        <v>6.8829999999999991</v>
      </c>
      <c r="C3573">
        <v>394.57900000000001</v>
      </c>
      <c r="D3573">
        <v>2.5960000000000001</v>
      </c>
      <c r="E3573">
        <v>395.07799999999997</v>
      </c>
      <c r="F3573">
        <v>399.60599999999999</v>
      </c>
      <c r="G3573">
        <v>398.27800000000002</v>
      </c>
      <c r="H3573">
        <v>397.84699999999998</v>
      </c>
      <c r="I3573">
        <v>406.79199999999997</v>
      </c>
      <c r="J3573">
        <v>402.75099999999998</v>
      </c>
      <c r="K3573">
        <v>9.1270000000000007</v>
      </c>
      <c r="L3573">
        <v>399.88600000000002</v>
      </c>
      <c r="M3573">
        <v>397.47800000000001</v>
      </c>
      <c r="N3573">
        <v>395.23399999999998</v>
      </c>
      <c r="O3573">
        <v>394.35</v>
      </c>
      <c r="P3573">
        <v>1.401</v>
      </c>
      <c r="Q3573">
        <v>394.93400000000003</v>
      </c>
      <c r="R3573">
        <v>7.2510000000000003</v>
      </c>
      <c r="S3573">
        <v>0.53</v>
      </c>
      <c r="T3573">
        <v>398.01900000000001</v>
      </c>
      <c r="U3573">
        <v>433.13</v>
      </c>
    </row>
    <row r="3574" spans="1:21">
      <c r="A3574" s="1">
        <v>3572</v>
      </c>
      <c r="B3574">
        <v>6.77</v>
      </c>
      <c r="C3574">
        <v>394.27100000000002</v>
      </c>
      <c r="D3574">
        <v>2.9870000000000001</v>
      </c>
      <c r="E3574">
        <v>394.60300000000001</v>
      </c>
      <c r="F3574">
        <v>398.78100000000001</v>
      </c>
      <c r="G3574">
        <v>407.66500000000002</v>
      </c>
      <c r="H3574">
        <v>397.38699999999989</v>
      </c>
      <c r="I3574">
        <v>406.45699999999999</v>
      </c>
      <c r="J3574">
        <v>400.90100000000001</v>
      </c>
      <c r="K3574">
        <v>9.3309999999999995</v>
      </c>
      <c r="L3574">
        <v>399.54399999999998</v>
      </c>
      <c r="M3574">
        <v>397.05399999999997</v>
      </c>
      <c r="N3574">
        <v>394.72399999999999</v>
      </c>
      <c r="O3574">
        <v>395.15899999999999</v>
      </c>
      <c r="P3574">
        <v>1.4330000000000001</v>
      </c>
      <c r="Q3574">
        <v>394.61399999999998</v>
      </c>
      <c r="R3574">
        <v>7.25</v>
      </c>
      <c r="S3574">
        <v>1.2390000000000001</v>
      </c>
      <c r="T3574">
        <v>397.83699999999999</v>
      </c>
      <c r="U3574">
        <v>166.393</v>
      </c>
    </row>
    <row r="3575" spans="1:21">
      <c r="A3575" s="1">
        <v>3573</v>
      </c>
      <c r="B3575">
        <v>6.9239999999999986</v>
      </c>
      <c r="C3575">
        <v>393.72300000000001</v>
      </c>
      <c r="D3575">
        <v>7.7089999999999996</v>
      </c>
      <c r="E3575">
        <v>394.26199999999989</v>
      </c>
      <c r="F3575">
        <v>399.05599999999998</v>
      </c>
      <c r="G3575">
        <v>397.64499999999998</v>
      </c>
      <c r="H3575">
        <v>398.31599999999997</v>
      </c>
      <c r="I3575">
        <v>406.10700000000003</v>
      </c>
      <c r="J3575">
        <v>400.52499999999998</v>
      </c>
      <c r="K3575">
        <v>9.1280000000000001</v>
      </c>
      <c r="L3575">
        <v>398.40199999999999</v>
      </c>
      <c r="M3575">
        <v>396.774</v>
      </c>
      <c r="N3575">
        <v>394.464</v>
      </c>
      <c r="O3575">
        <v>393.61</v>
      </c>
      <c r="P3575">
        <v>1.423</v>
      </c>
      <c r="Q3575">
        <v>394.44600000000003</v>
      </c>
      <c r="R3575">
        <v>7.2520000000000007</v>
      </c>
      <c r="S3575">
        <v>0.114</v>
      </c>
      <c r="T3575">
        <v>397.79</v>
      </c>
      <c r="U3575">
        <v>434.476</v>
      </c>
    </row>
    <row r="3576" spans="1:21">
      <c r="A3576" s="1">
        <v>3574</v>
      </c>
      <c r="B3576">
        <v>6.9539999999999997</v>
      </c>
      <c r="C3576">
        <v>393.42099999999999</v>
      </c>
      <c r="D3576">
        <v>9.5210000000000008</v>
      </c>
      <c r="E3576">
        <v>393.89699999999999</v>
      </c>
      <c r="F3576">
        <v>398.93</v>
      </c>
      <c r="G3576">
        <v>397.375</v>
      </c>
      <c r="H3576">
        <v>396.83100000000002</v>
      </c>
      <c r="I3576">
        <v>405.77199999999999</v>
      </c>
      <c r="J3576">
        <v>400.52300000000002</v>
      </c>
      <c r="K3576">
        <v>9.3360000000000003</v>
      </c>
      <c r="L3576">
        <v>398.19400000000002</v>
      </c>
      <c r="M3576">
        <v>396.41699999999997</v>
      </c>
      <c r="N3576">
        <v>394.11599999999999</v>
      </c>
      <c r="O3576">
        <v>394.36399999999998</v>
      </c>
      <c r="P3576">
        <v>1.387</v>
      </c>
      <c r="Q3576">
        <v>393.91</v>
      </c>
      <c r="R3576">
        <v>7.25</v>
      </c>
      <c r="S3576">
        <v>0.87400000000000011</v>
      </c>
      <c r="T3576">
        <v>397.14699999999999</v>
      </c>
      <c r="U3576">
        <v>165.727</v>
      </c>
    </row>
    <row r="3577" spans="1:21">
      <c r="A3577" s="1">
        <v>3575</v>
      </c>
      <c r="B3577">
        <v>6.9889999999999999</v>
      </c>
      <c r="C3577">
        <v>393.19799999999998</v>
      </c>
      <c r="D3577">
        <v>2.6659999999999999</v>
      </c>
      <c r="E3577">
        <v>393.95699999999999</v>
      </c>
      <c r="F3577">
        <v>398.351</v>
      </c>
      <c r="G3577">
        <v>396.98800000000011</v>
      </c>
      <c r="H3577">
        <v>396.52</v>
      </c>
      <c r="I3577">
        <v>405.42200000000003</v>
      </c>
      <c r="J3577">
        <v>399.95100000000002</v>
      </c>
      <c r="K3577">
        <v>9.1240000000000006</v>
      </c>
      <c r="L3577">
        <v>398.47899999999998</v>
      </c>
      <c r="M3577">
        <v>396.07299999999998</v>
      </c>
      <c r="N3577">
        <v>393.76799999999997</v>
      </c>
      <c r="O3577">
        <v>392.97300000000001</v>
      </c>
      <c r="P3577">
        <v>1.41</v>
      </c>
      <c r="Q3577">
        <v>393.529</v>
      </c>
      <c r="R3577">
        <v>7.25</v>
      </c>
      <c r="S3577">
        <v>0.42299999999999999</v>
      </c>
      <c r="T3577">
        <v>397.06299999999999</v>
      </c>
      <c r="U3577">
        <v>432.09800000000001</v>
      </c>
    </row>
    <row r="3578" spans="1:21">
      <c r="A3578" s="1">
        <v>3576</v>
      </c>
      <c r="B3578">
        <v>6.9020000000000001</v>
      </c>
      <c r="C3578">
        <v>392.73700000000002</v>
      </c>
      <c r="D3578">
        <v>3.7309999999999999</v>
      </c>
      <c r="E3578">
        <v>393.22</v>
      </c>
      <c r="F3578">
        <v>397.22899999999998</v>
      </c>
      <c r="G3578">
        <v>396.60899999999998</v>
      </c>
      <c r="H3578">
        <v>396.15499999999997</v>
      </c>
      <c r="I3578">
        <v>405.08699999999999</v>
      </c>
      <c r="J3578">
        <v>399.43799999999999</v>
      </c>
      <c r="K3578">
        <v>9.3129999999999988</v>
      </c>
      <c r="L3578">
        <v>398.16800000000001</v>
      </c>
      <c r="M3578">
        <v>395.58600000000001</v>
      </c>
      <c r="N3578">
        <v>393.41899999999998</v>
      </c>
      <c r="O3578">
        <v>392.971</v>
      </c>
      <c r="P3578">
        <v>1.3759999999999999</v>
      </c>
      <c r="Q3578">
        <v>393.19699999999989</v>
      </c>
      <c r="R3578">
        <v>7.2510000000000003</v>
      </c>
      <c r="S3578">
        <v>0.39600000000000002</v>
      </c>
      <c r="T3578">
        <v>396.37299999999999</v>
      </c>
      <c r="U3578">
        <v>437.90300000000002</v>
      </c>
    </row>
    <row r="3579" spans="1:21">
      <c r="A3579" s="1">
        <v>3577</v>
      </c>
      <c r="B3579">
        <v>7.6139999999999999</v>
      </c>
      <c r="C3579">
        <v>392.33199999999999</v>
      </c>
      <c r="D3579">
        <v>3.12</v>
      </c>
      <c r="E3579">
        <v>392.86800000000011</v>
      </c>
      <c r="F3579">
        <v>397</v>
      </c>
      <c r="G3579">
        <v>396.27</v>
      </c>
      <c r="H3579">
        <v>395.76600000000002</v>
      </c>
      <c r="I3579">
        <v>404.73700000000002</v>
      </c>
      <c r="J3579">
        <v>399.221</v>
      </c>
      <c r="K3579">
        <v>9.1159999999999997</v>
      </c>
      <c r="L3579">
        <v>397.79300000000001</v>
      </c>
      <c r="M3579">
        <v>395.25400000000002</v>
      </c>
      <c r="N3579">
        <v>393.07499999999999</v>
      </c>
      <c r="O3579">
        <v>393.13900000000001</v>
      </c>
      <c r="P3579">
        <v>1.498</v>
      </c>
      <c r="Q3579">
        <v>392.851</v>
      </c>
      <c r="R3579">
        <v>7.2520000000000007</v>
      </c>
      <c r="S3579">
        <v>0.60699999999999998</v>
      </c>
      <c r="T3579">
        <v>396.12400000000002</v>
      </c>
      <c r="U3579">
        <v>165.15299999999999</v>
      </c>
    </row>
    <row r="3580" spans="1:21">
      <c r="A3580" s="1">
        <v>3578</v>
      </c>
      <c r="B3580">
        <v>6.9329999999999998</v>
      </c>
      <c r="C3580">
        <v>392.04199999999997</v>
      </c>
      <c r="D3580">
        <v>15.840999999999999</v>
      </c>
      <c r="E3580">
        <v>392.51299999999998</v>
      </c>
      <c r="F3580">
        <v>397.149</v>
      </c>
      <c r="G3580">
        <v>395.90899999999999</v>
      </c>
      <c r="H3580">
        <v>395.536</v>
      </c>
      <c r="I3580">
        <v>404.404</v>
      </c>
      <c r="J3580">
        <v>398.94400000000002</v>
      </c>
      <c r="K3580">
        <v>9.3230000000000004</v>
      </c>
      <c r="L3580">
        <v>397.43299999999999</v>
      </c>
      <c r="M3580">
        <v>394.995</v>
      </c>
      <c r="N3580">
        <v>392.726</v>
      </c>
      <c r="O3580">
        <v>392.13400000000001</v>
      </c>
      <c r="P3580">
        <v>1.415</v>
      </c>
      <c r="Q3580">
        <v>392.65300000000002</v>
      </c>
      <c r="R3580">
        <v>7.2510000000000003</v>
      </c>
      <c r="S3580">
        <v>0.85400000000000009</v>
      </c>
      <c r="T3580">
        <v>395.58699999999999</v>
      </c>
      <c r="U3580">
        <v>430.31799999999998</v>
      </c>
    </row>
    <row r="3581" spans="1:21">
      <c r="A3581" s="1">
        <v>3579</v>
      </c>
      <c r="B3581">
        <v>6.774</v>
      </c>
      <c r="C3581">
        <v>391.64</v>
      </c>
      <c r="D3581">
        <v>4.4180000000000001</v>
      </c>
      <c r="E3581">
        <v>392.31900000000002</v>
      </c>
      <c r="F3581">
        <v>396.35899999999998</v>
      </c>
      <c r="G3581">
        <v>395.62799999999999</v>
      </c>
      <c r="H3581">
        <v>395.2</v>
      </c>
      <c r="I3581">
        <v>404.05300000000011</v>
      </c>
      <c r="J3581">
        <v>398.56200000000001</v>
      </c>
      <c r="K3581">
        <v>9.1079999999999988</v>
      </c>
      <c r="L3581">
        <v>396.41500000000002</v>
      </c>
      <c r="M3581">
        <v>394.70499999999998</v>
      </c>
      <c r="N3581">
        <v>392.38099999999997</v>
      </c>
      <c r="O3581">
        <v>392.40499999999997</v>
      </c>
      <c r="P3581">
        <v>1.3320000000000001</v>
      </c>
      <c r="Q3581">
        <v>392.36500000000001</v>
      </c>
      <c r="R3581">
        <v>7.2539999999999996</v>
      </c>
      <c r="S3581">
        <v>0.39400000000000002</v>
      </c>
      <c r="T3581">
        <v>395.66899999999998</v>
      </c>
      <c r="U3581">
        <v>430.702</v>
      </c>
    </row>
    <row r="3582" spans="1:21">
      <c r="A3582" s="1">
        <v>3580</v>
      </c>
      <c r="B3582">
        <v>7.101</v>
      </c>
      <c r="C3582">
        <v>391.35199999999998</v>
      </c>
      <c r="D3582">
        <v>3.593</v>
      </c>
      <c r="E3582">
        <v>391.84</v>
      </c>
      <c r="F3582">
        <v>395.959</v>
      </c>
      <c r="G3582">
        <v>400.81099999999998</v>
      </c>
      <c r="H3582">
        <v>394.73899999999998</v>
      </c>
      <c r="I3582">
        <v>403.72</v>
      </c>
      <c r="J3582">
        <v>398.214</v>
      </c>
      <c r="K3582">
        <v>9.3390000000000004</v>
      </c>
      <c r="L3582">
        <v>396.791</v>
      </c>
      <c r="M3582">
        <v>394.34800000000001</v>
      </c>
      <c r="N3582">
        <v>392.03300000000002</v>
      </c>
      <c r="O3582">
        <v>391.58800000000002</v>
      </c>
      <c r="P3582">
        <v>1.429</v>
      </c>
      <c r="Q3582">
        <v>391.96300000000002</v>
      </c>
      <c r="R3582">
        <v>7.2560000000000002</v>
      </c>
      <c r="S3582">
        <v>0.36499999999999999</v>
      </c>
      <c r="T3582">
        <v>395.38699999999989</v>
      </c>
      <c r="U3582">
        <v>430.06700000000001</v>
      </c>
    </row>
    <row r="3583" spans="1:21">
      <c r="A3583" s="1">
        <v>3581</v>
      </c>
      <c r="B3583">
        <v>6.82</v>
      </c>
      <c r="C3583">
        <v>390.95</v>
      </c>
      <c r="D3583">
        <v>3.665</v>
      </c>
      <c r="E3583">
        <v>391.48599999999999</v>
      </c>
      <c r="F3583">
        <v>395.54500000000002</v>
      </c>
      <c r="G3583">
        <v>394.93</v>
      </c>
      <c r="H3583">
        <v>394.65600000000001</v>
      </c>
      <c r="I3583">
        <v>403.37</v>
      </c>
      <c r="J3583">
        <v>398.04300000000001</v>
      </c>
      <c r="K3583">
        <v>9.1159999999999997</v>
      </c>
      <c r="L3583">
        <v>395.61</v>
      </c>
      <c r="M3583">
        <v>393.82199999999989</v>
      </c>
      <c r="N3583">
        <v>391.68900000000002</v>
      </c>
      <c r="O3583">
        <v>391.61900000000003</v>
      </c>
      <c r="P3583">
        <v>1.41</v>
      </c>
      <c r="Q3583">
        <v>391.46800000000002</v>
      </c>
      <c r="R3583">
        <v>7.2510000000000003</v>
      </c>
      <c r="S3583">
        <v>0.79799999999999993</v>
      </c>
      <c r="T3583">
        <v>394.72300000000001</v>
      </c>
      <c r="U3583">
        <v>165.536</v>
      </c>
    </row>
    <row r="3584" spans="1:21">
      <c r="A3584" s="1">
        <v>3582</v>
      </c>
      <c r="B3584">
        <v>7.0449999999999999</v>
      </c>
      <c r="C3584">
        <v>390.661</v>
      </c>
      <c r="D3584">
        <v>4.0549999999999997</v>
      </c>
      <c r="E3584">
        <v>391.13</v>
      </c>
      <c r="F3584">
        <v>395.18700000000001</v>
      </c>
      <c r="G3584">
        <v>394.5</v>
      </c>
      <c r="H3584">
        <v>393.80200000000002</v>
      </c>
      <c r="I3584">
        <v>403.03699999999998</v>
      </c>
      <c r="J3584">
        <v>397.52499999999998</v>
      </c>
      <c r="K3584">
        <v>9.31</v>
      </c>
      <c r="L3584">
        <v>395.42800000000011</v>
      </c>
      <c r="M3584">
        <v>393.33300000000003</v>
      </c>
      <c r="N3584">
        <v>391.34100000000001</v>
      </c>
      <c r="O3584">
        <v>391.13400000000001</v>
      </c>
      <c r="P3584">
        <v>1.3839999999999999</v>
      </c>
      <c r="Q3584">
        <v>391.11399999999998</v>
      </c>
      <c r="R3584">
        <v>7.2510000000000003</v>
      </c>
      <c r="S3584">
        <v>0.52500000000000002</v>
      </c>
      <c r="T3584">
        <v>394.56</v>
      </c>
      <c r="U3584">
        <v>163.92599999999999</v>
      </c>
    </row>
    <row r="3585" spans="1:21">
      <c r="A3585" s="1">
        <v>3583</v>
      </c>
      <c r="B3585">
        <v>6.7970000000000006</v>
      </c>
      <c r="C3585">
        <v>390.42099999999999</v>
      </c>
      <c r="D3585">
        <v>3.371</v>
      </c>
      <c r="E3585">
        <v>390.78</v>
      </c>
      <c r="F3585">
        <v>394.952</v>
      </c>
      <c r="G3585">
        <v>394.226</v>
      </c>
      <c r="H3585">
        <v>393.74200000000002</v>
      </c>
      <c r="I3585">
        <v>402.68799999999999</v>
      </c>
      <c r="J3585">
        <v>397.02699999999999</v>
      </c>
      <c r="K3585">
        <v>9.1690000000000005</v>
      </c>
      <c r="L3585">
        <v>394.91</v>
      </c>
      <c r="M3585">
        <v>393.15600000000001</v>
      </c>
      <c r="N3585">
        <v>391.08699999999999</v>
      </c>
      <c r="O3585">
        <v>390.50099999999998</v>
      </c>
      <c r="P3585">
        <v>1.385</v>
      </c>
      <c r="Q3585">
        <v>390.786</v>
      </c>
      <c r="R3585">
        <v>7.25</v>
      </c>
      <c r="S3585">
        <v>0.39700000000000002</v>
      </c>
      <c r="T3585">
        <v>394.03899999999999</v>
      </c>
      <c r="U3585">
        <v>162.87</v>
      </c>
    </row>
    <row r="3586" spans="1:21">
      <c r="A3586" s="1">
        <v>3584</v>
      </c>
      <c r="B3586">
        <v>6.7920000000000007</v>
      </c>
      <c r="C3586">
        <v>389.96600000000001</v>
      </c>
      <c r="D3586">
        <v>24.544</v>
      </c>
      <c r="E3586">
        <v>390.44299999999998</v>
      </c>
      <c r="F3586">
        <v>407.98700000000002</v>
      </c>
      <c r="G3586">
        <v>393.89</v>
      </c>
      <c r="H3586">
        <v>393.27600000000001</v>
      </c>
      <c r="I3586">
        <v>402.35500000000002</v>
      </c>
      <c r="J3586">
        <v>396.70800000000003</v>
      </c>
      <c r="K3586">
        <v>9.3189999999999991</v>
      </c>
      <c r="L3586">
        <v>394.74200000000002</v>
      </c>
      <c r="M3586">
        <v>392.98500000000001</v>
      </c>
      <c r="N3586">
        <v>390.58100000000002</v>
      </c>
      <c r="O3586">
        <v>390.85500000000002</v>
      </c>
      <c r="P3586">
        <v>1.395</v>
      </c>
      <c r="Q3586">
        <v>390.69200000000001</v>
      </c>
      <c r="R3586">
        <v>7.2520000000000007</v>
      </c>
      <c r="S3586">
        <v>0.40400000000000003</v>
      </c>
      <c r="T3586">
        <v>393.91199999999998</v>
      </c>
      <c r="U3586">
        <v>429.03800000000001</v>
      </c>
    </row>
    <row r="3587" spans="1:21">
      <c r="A3587" s="1">
        <v>3585</v>
      </c>
      <c r="B3587">
        <v>7.0579999999999998</v>
      </c>
      <c r="C3587">
        <v>389.72899999999998</v>
      </c>
      <c r="D3587">
        <v>2.95</v>
      </c>
      <c r="E3587">
        <v>390.48800000000011</v>
      </c>
      <c r="F3587">
        <v>395.94799999999998</v>
      </c>
      <c r="G3587">
        <v>393.54399999999998</v>
      </c>
      <c r="H3587">
        <v>392.98</v>
      </c>
      <c r="I3587">
        <v>402.005</v>
      </c>
      <c r="J3587">
        <v>396.47699999999998</v>
      </c>
      <c r="K3587">
        <v>9.1170000000000009</v>
      </c>
      <c r="L3587">
        <v>394.22899999999998</v>
      </c>
      <c r="M3587">
        <v>392.48599999999999</v>
      </c>
      <c r="N3587">
        <v>390.483</v>
      </c>
      <c r="O3587">
        <v>390.33699999999999</v>
      </c>
      <c r="P3587">
        <v>1.39</v>
      </c>
      <c r="Q3587">
        <v>390.32</v>
      </c>
      <c r="R3587">
        <v>7.2510000000000003</v>
      </c>
      <c r="S3587">
        <v>0.47599999999999998</v>
      </c>
      <c r="T3587">
        <v>393.72399999999999</v>
      </c>
      <c r="U3587">
        <v>433.4</v>
      </c>
    </row>
    <row r="3588" spans="1:21">
      <c r="A3588" s="1">
        <v>3586</v>
      </c>
      <c r="B3588">
        <v>6.8570000000000002</v>
      </c>
      <c r="C3588">
        <v>389.27499999999998</v>
      </c>
      <c r="D3588">
        <v>2.601</v>
      </c>
      <c r="E3588">
        <v>389.76299999999998</v>
      </c>
      <c r="F3588">
        <v>394.01600000000002</v>
      </c>
      <c r="G3588">
        <v>393.2</v>
      </c>
      <c r="H3588">
        <v>392.91899999999998</v>
      </c>
      <c r="I3588">
        <v>401.673</v>
      </c>
      <c r="J3588">
        <v>395.95600000000002</v>
      </c>
      <c r="K3588">
        <v>9.2949999999999999</v>
      </c>
      <c r="L3588">
        <v>394</v>
      </c>
      <c r="M3588">
        <v>391.98099999999999</v>
      </c>
      <c r="N3588">
        <v>390.04199999999997</v>
      </c>
      <c r="O3588">
        <v>389.089</v>
      </c>
      <c r="P3588">
        <v>1.381</v>
      </c>
      <c r="Q3588">
        <v>389.74300000000011</v>
      </c>
      <c r="R3588">
        <v>7.2520000000000007</v>
      </c>
      <c r="S3588">
        <v>0.43799999999999989</v>
      </c>
      <c r="T3588">
        <v>393.00799999999998</v>
      </c>
      <c r="U3588">
        <v>436.23599999999999</v>
      </c>
    </row>
    <row r="3589" spans="1:21">
      <c r="A3589" s="1">
        <v>3587</v>
      </c>
      <c r="B3589">
        <v>6.8320000000000007</v>
      </c>
      <c r="C3589">
        <v>388.87400000000002</v>
      </c>
      <c r="D3589">
        <v>2.774</v>
      </c>
      <c r="E3589">
        <v>389.416</v>
      </c>
      <c r="F3589">
        <v>393.63099999999997</v>
      </c>
      <c r="G3589">
        <v>392.74799999999999</v>
      </c>
      <c r="H3589">
        <v>392.12900000000002</v>
      </c>
      <c r="I3589">
        <v>401.32400000000001</v>
      </c>
      <c r="J3589">
        <v>395.64299999999997</v>
      </c>
      <c r="K3589">
        <v>9.1739999999999995</v>
      </c>
      <c r="L3589">
        <v>394.392</v>
      </c>
      <c r="M3589">
        <v>391.74300000000011</v>
      </c>
      <c r="N3589">
        <v>389.55900000000003</v>
      </c>
      <c r="O3589">
        <v>389.34500000000003</v>
      </c>
      <c r="P3589">
        <v>1.34</v>
      </c>
      <c r="Q3589">
        <v>389.39100000000002</v>
      </c>
      <c r="R3589">
        <v>7.2510000000000003</v>
      </c>
      <c r="S3589">
        <v>0.628</v>
      </c>
      <c r="T3589">
        <v>392.43400000000003</v>
      </c>
      <c r="U3589">
        <v>162.91999999999999</v>
      </c>
    </row>
    <row r="3590" spans="1:21">
      <c r="A3590" s="1">
        <v>3588</v>
      </c>
      <c r="B3590">
        <v>7.0770000000000008</v>
      </c>
      <c r="C3590">
        <v>388.733</v>
      </c>
      <c r="D3590">
        <v>23.864999999999998</v>
      </c>
      <c r="E3590">
        <v>389.06299999999999</v>
      </c>
      <c r="F3590">
        <v>393.291</v>
      </c>
      <c r="G3590">
        <v>392.34899999999999</v>
      </c>
      <c r="H3590">
        <v>392.108</v>
      </c>
      <c r="I3590">
        <v>400.99200000000002</v>
      </c>
      <c r="J3590">
        <v>395.44499999999999</v>
      </c>
      <c r="K3590">
        <v>9.347999999999999</v>
      </c>
      <c r="L3590">
        <v>393.22800000000001</v>
      </c>
      <c r="M3590">
        <v>391.71699999999998</v>
      </c>
      <c r="N3590">
        <v>389.27199999999999</v>
      </c>
      <c r="O3590">
        <v>389.13900000000001</v>
      </c>
      <c r="P3590">
        <v>1.3779999999999999</v>
      </c>
      <c r="Q3590">
        <v>389.07299999999998</v>
      </c>
      <c r="R3590">
        <v>7.2479999999999993</v>
      </c>
      <c r="S3590">
        <v>0.29699999999999999</v>
      </c>
      <c r="T3590">
        <v>392.21</v>
      </c>
      <c r="U3590">
        <v>166.62899999999999</v>
      </c>
    </row>
    <row r="3591" spans="1:21">
      <c r="A3591" s="1">
        <v>3589</v>
      </c>
      <c r="B3591">
        <v>6.9210000000000003</v>
      </c>
      <c r="C3591">
        <v>388.36</v>
      </c>
      <c r="D3591">
        <v>8.1240000000000006</v>
      </c>
      <c r="E3591">
        <v>388.86599999999999</v>
      </c>
      <c r="F3591">
        <v>392.85300000000001</v>
      </c>
      <c r="G3591">
        <v>392.12400000000002</v>
      </c>
      <c r="H3591">
        <v>391.56900000000002</v>
      </c>
      <c r="I3591">
        <v>400.64299999999997</v>
      </c>
      <c r="J3591">
        <v>396.38499999999999</v>
      </c>
      <c r="K3591">
        <v>9.1120000000000001</v>
      </c>
      <c r="L3591">
        <v>393.75200000000001</v>
      </c>
      <c r="M3591">
        <v>391.11</v>
      </c>
      <c r="N3591">
        <v>388.92800000000011</v>
      </c>
      <c r="O3591">
        <v>388.72</v>
      </c>
      <c r="P3591">
        <v>1.403</v>
      </c>
      <c r="Q3591">
        <v>388.92500000000001</v>
      </c>
      <c r="R3591">
        <v>7.2520000000000007</v>
      </c>
      <c r="S3591">
        <v>0.44700000000000001</v>
      </c>
      <c r="T3591">
        <v>392.029</v>
      </c>
      <c r="U3591">
        <v>249.84</v>
      </c>
    </row>
    <row r="3592" spans="1:21">
      <c r="A3592" s="1">
        <v>3590</v>
      </c>
      <c r="B3592">
        <v>6.7870000000000008</v>
      </c>
      <c r="C3592">
        <v>387.89600000000002</v>
      </c>
      <c r="D3592">
        <v>2.6019999999999999</v>
      </c>
      <c r="E3592">
        <v>388.53800000000001</v>
      </c>
      <c r="F3592">
        <v>393.34800000000001</v>
      </c>
      <c r="G3592">
        <v>391.68700000000001</v>
      </c>
      <c r="H3592">
        <v>391.06700000000001</v>
      </c>
      <c r="I3592">
        <v>400.31099999999998</v>
      </c>
      <c r="J3592">
        <v>394.74300000000011</v>
      </c>
      <c r="K3592">
        <v>9.36</v>
      </c>
      <c r="L3592">
        <v>392.65100000000001</v>
      </c>
      <c r="M3592">
        <v>390.89699999999999</v>
      </c>
      <c r="N3592">
        <v>388.53800000000001</v>
      </c>
      <c r="O3592">
        <v>388.73500000000001</v>
      </c>
      <c r="P3592">
        <v>1.478</v>
      </c>
      <c r="Q3592">
        <v>388.36599999999999</v>
      </c>
      <c r="R3592">
        <v>7.2510000000000003</v>
      </c>
      <c r="S3592">
        <v>0.50800000000000001</v>
      </c>
      <c r="T3592">
        <v>392.16</v>
      </c>
      <c r="U3592">
        <v>435.52800000000002</v>
      </c>
    </row>
    <row r="3593" spans="1:21">
      <c r="A3593" s="1">
        <v>3591</v>
      </c>
      <c r="B3593">
        <v>6.93</v>
      </c>
      <c r="C3593">
        <v>387.49700000000001</v>
      </c>
      <c r="D3593">
        <v>2.8159999999999998</v>
      </c>
      <c r="E3593">
        <v>388.166</v>
      </c>
      <c r="F3593">
        <v>392.22800000000001</v>
      </c>
      <c r="G3593">
        <v>391.411</v>
      </c>
      <c r="H3593">
        <v>391.10500000000002</v>
      </c>
      <c r="I3593">
        <v>399.96199999999999</v>
      </c>
      <c r="J3593">
        <v>394.64699999999999</v>
      </c>
      <c r="K3593">
        <v>9.16</v>
      </c>
      <c r="L3593">
        <v>392.94099999999997</v>
      </c>
      <c r="M3593">
        <v>390.4</v>
      </c>
      <c r="N3593">
        <v>388.32499999999999</v>
      </c>
      <c r="O3593">
        <v>387.88600000000002</v>
      </c>
      <c r="P3593">
        <v>1.381</v>
      </c>
      <c r="Q3593">
        <v>388.346</v>
      </c>
      <c r="R3593">
        <v>7.2520000000000007</v>
      </c>
      <c r="S3593">
        <v>0.45600000000000002</v>
      </c>
      <c r="T3593">
        <v>391.30099999999999</v>
      </c>
      <c r="U3593">
        <v>170.40199999999999</v>
      </c>
    </row>
    <row r="3594" spans="1:21">
      <c r="A3594" s="1">
        <v>3592</v>
      </c>
      <c r="B3594">
        <v>6.9060000000000006</v>
      </c>
      <c r="C3594">
        <v>387.21</v>
      </c>
      <c r="D3594">
        <v>4.01</v>
      </c>
      <c r="E3594">
        <v>387.68400000000003</v>
      </c>
      <c r="F3594">
        <v>392.82799999999997</v>
      </c>
      <c r="G3594">
        <v>391.11300000000011</v>
      </c>
      <c r="H3594">
        <v>390.48599999999999</v>
      </c>
      <c r="I3594">
        <v>399.63</v>
      </c>
      <c r="J3594">
        <v>394.05700000000002</v>
      </c>
      <c r="K3594">
        <v>9.2919999999999998</v>
      </c>
      <c r="L3594">
        <v>392.71</v>
      </c>
      <c r="M3594">
        <v>390.15100000000001</v>
      </c>
      <c r="N3594">
        <v>387.97899999999998</v>
      </c>
      <c r="O3594">
        <v>387.73500000000001</v>
      </c>
      <c r="P3594">
        <v>1.32</v>
      </c>
      <c r="Q3594">
        <v>387.83499999999998</v>
      </c>
      <c r="R3594">
        <v>7.25</v>
      </c>
      <c r="S3594">
        <v>0.42799999999999999</v>
      </c>
      <c r="T3594">
        <v>390.74900000000002</v>
      </c>
      <c r="U3594">
        <v>426.25400000000002</v>
      </c>
    </row>
    <row r="3595" spans="1:21">
      <c r="A3595" s="1">
        <v>3593</v>
      </c>
      <c r="B3595">
        <v>6.8270000000000008</v>
      </c>
      <c r="C3595">
        <v>386.80700000000002</v>
      </c>
      <c r="D3595">
        <v>10.356999999999999</v>
      </c>
      <c r="E3595">
        <v>387.358</v>
      </c>
      <c r="F3595">
        <v>395.11200000000002</v>
      </c>
      <c r="G3595">
        <v>390.78800000000001</v>
      </c>
      <c r="H3595">
        <v>390.12599999999998</v>
      </c>
      <c r="I3595">
        <v>399.28199999999998</v>
      </c>
      <c r="J3595">
        <v>393.55399999999997</v>
      </c>
      <c r="K3595">
        <v>9.1059999999999999</v>
      </c>
      <c r="L3595">
        <v>391.52699999999999</v>
      </c>
      <c r="M3595">
        <v>389.63400000000001</v>
      </c>
      <c r="N3595">
        <v>387.55599999999998</v>
      </c>
      <c r="O3595">
        <v>387.12700000000001</v>
      </c>
      <c r="P3595">
        <v>1.389</v>
      </c>
      <c r="Q3595">
        <v>387.43799999999999</v>
      </c>
      <c r="R3595">
        <v>7.2539999999999996</v>
      </c>
      <c r="S3595">
        <v>0.38100000000000001</v>
      </c>
      <c r="T3595">
        <v>390.416</v>
      </c>
      <c r="U3595">
        <v>425.30300000000011</v>
      </c>
    </row>
    <row r="3596" spans="1:21">
      <c r="A3596" s="1">
        <v>3594</v>
      </c>
      <c r="B3596">
        <v>7.0370000000000008</v>
      </c>
      <c r="C3596">
        <v>386.52100000000002</v>
      </c>
      <c r="D3596">
        <v>4.4249999999999998</v>
      </c>
      <c r="E3596">
        <v>387.00099999999998</v>
      </c>
      <c r="F3596">
        <v>391.72699999999998</v>
      </c>
      <c r="G3596">
        <v>390.459</v>
      </c>
      <c r="H3596">
        <v>390.07299999999998</v>
      </c>
      <c r="I3596">
        <v>398.95100000000002</v>
      </c>
      <c r="J3596">
        <v>393.37299999999999</v>
      </c>
      <c r="K3596">
        <v>9.2859999999999996</v>
      </c>
      <c r="L3596">
        <v>391.99799999999999</v>
      </c>
      <c r="M3596">
        <v>389.39600000000002</v>
      </c>
      <c r="N3596">
        <v>387.21699999999998</v>
      </c>
      <c r="O3596">
        <v>387.27600000000001</v>
      </c>
      <c r="P3596">
        <v>1.3779999999999999</v>
      </c>
      <c r="Q3596">
        <v>387.23099999999999</v>
      </c>
      <c r="R3596">
        <v>7.2560000000000002</v>
      </c>
      <c r="S3596">
        <v>0.98599999999999999</v>
      </c>
      <c r="T3596">
        <v>390.11300000000011</v>
      </c>
      <c r="U3596">
        <v>162.88</v>
      </c>
    </row>
    <row r="3597" spans="1:21">
      <c r="A3597" s="1">
        <v>3595</v>
      </c>
      <c r="B3597">
        <v>6.7949999999999999</v>
      </c>
      <c r="C3597">
        <v>386.12099999999998</v>
      </c>
      <c r="D3597">
        <v>3.5089999999999999</v>
      </c>
      <c r="E3597">
        <v>386.67800000000011</v>
      </c>
      <c r="F3597">
        <v>391.57299999999998</v>
      </c>
      <c r="G3597">
        <v>390.12400000000002</v>
      </c>
      <c r="H3597">
        <v>389.76499999999999</v>
      </c>
      <c r="I3597">
        <v>398.60300000000001</v>
      </c>
      <c r="J3597">
        <v>394.33800000000002</v>
      </c>
      <c r="K3597">
        <v>9.0990000000000002</v>
      </c>
      <c r="L3597">
        <v>391.64699999999999</v>
      </c>
      <c r="M3597">
        <v>389.16300000000001</v>
      </c>
      <c r="N3597">
        <v>386.87099999999998</v>
      </c>
      <c r="O3597">
        <v>387.18099999999998</v>
      </c>
      <c r="P3597">
        <v>1.3779999999999999</v>
      </c>
      <c r="Q3597">
        <v>386.78899999999999</v>
      </c>
      <c r="R3597">
        <v>7.2510000000000003</v>
      </c>
      <c r="S3597">
        <v>0.307</v>
      </c>
      <c r="T3597">
        <v>389.74900000000002</v>
      </c>
      <c r="U3597">
        <v>193.82599999999999</v>
      </c>
    </row>
    <row r="3598" spans="1:21">
      <c r="A3598" s="1">
        <v>3596</v>
      </c>
      <c r="B3598">
        <v>6.7770000000000001</v>
      </c>
      <c r="C3598">
        <v>385.98200000000003</v>
      </c>
      <c r="D3598">
        <v>2.5750000000000002</v>
      </c>
      <c r="E3598">
        <v>386.315</v>
      </c>
      <c r="F3598">
        <v>390.40199999999999</v>
      </c>
      <c r="G3598">
        <v>389.76499999999999</v>
      </c>
      <c r="H3598">
        <v>389.06599999999997</v>
      </c>
      <c r="I3598">
        <v>398.27100000000002</v>
      </c>
      <c r="J3598">
        <v>392.73</v>
      </c>
      <c r="K3598">
        <v>9.3550000000000004</v>
      </c>
      <c r="L3598">
        <v>390.5</v>
      </c>
      <c r="M3598">
        <v>388.58</v>
      </c>
      <c r="N3598">
        <v>386.61599999999999</v>
      </c>
      <c r="O3598">
        <v>386.43599999999998</v>
      </c>
      <c r="P3598">
        <v>1.3759999999999999</v>
      </c>
      <c r="Q3598">
        <v>386.65100000000001</v>
      </c>
      <c r="R3598">
        <v>7.2510000000000003</v>
      </c>
      <c r="S3598">
        <v>0.42299999999999999</v>
      </c>
      <c r="T3598">
        <v>389.51199999999989</v>
      </c>
      <c r="U3598">
        <v>161.786</v>
      </c>
    </row>
    <row r="3599" spans="1:21">
      <c r="A3599" s="1">
        <v>3597</v>
      </c>
      <c r="B3599">
        <v>7.1360000000000001</v>
      </c>
      <c r="C3599">
        <v>385.43700000000001</v>
      </c>
      <c r="D3599">
        <v>3.2879999999999998</v>
      </c>
      <c r="E3599">
        <v>385.99300000000011</v>
      </c>
      <c r="F3599">
        <v>390.08</v>
      </c>
      <c r="G3599">
        <v>389.411</v>
      </c>
      <c r="H3599">
        <v>388.93</v>
      </c>
      <c r="I3599">
        <v>397.923</v>
      </c>
      <c r="J3599">
        <v>392.18599999999998</v>
      </c>
      <c r="K3599">
        <v>9.0920000000000005</v>
      </c>
      <c r="L3599">
        <v>390.279</v>
      </c>
      <c r="M3599">
        <v>388.46699999999998</v>
      </c>
      <c r="N3599">
        <v>386.31099999999998</v>
      </c>
      <c r="O3599">
        <v>385.36800000000011</v>
      </c>
      <c r="P3599">
        <v>1.3740000000000001</v>
      </c>
      <c r="Q3599">
        <v>386.12299999999999</v>
      </c>
      <c r="R3599">
        <v>7.2510000000000003</v>
      </c>
      <c r="S3599">
        <v>0.58700000000000008</v>
      </c>
      <c r="T3599">
        <v>389.101</v>
      </c>
      <c r="U3599">
        <v>423.70400000000001</v>
      </c>
    </row>
    <row r="3600" spans="1:21">
      <c r="A3600" s="1">
        <v>3598</v>
      </c>
      <c r="B3600">
        <v>7.0510000000000002</v>
      </c>
      <c r="C3600">
        <v>385.30900000000003</v>
      </c>
      <c r="D3600">
        <v>3.173</v>
      </c>
      <c r="E3600">
        <v>385.62700000000001</v>
      </c>
      <c r="F3600">
        <v>389.839</v>
      </c>
      <c r="G3600">
        <v>389.08499999999998</v>
      </c>
      <c r="H3600">
        <v>388.68200000000002</v>
      </c>
      <c r="I3600">
        <v>397.59199999999998</v>
      </c>
      <c r="J3600">
        <v>391.95100000000002</v>
      </c>
      <c r="K3600">
        <v>9.2859999999999996</v>
      </c>
      <c r="L3600">
        <v>390.55399999999997</v>
      </c>
      <c r="M3600">
        <v>387.93599999999998</v>
      </c>
      <c r="N3600">
        <v>385.92200000000003</v>
      </c>
      <c r="O3600">
        <v>385.87</v>
      </c>
      <c r="P3600">
        <v>1.3720000000000001</v>
      </c>
      <c r="Q3600">
        <v>385.60599999999999</v>
      </c>
      <c r="R3600">
        <v>7.2489999999999997</v>
      </c>
      <c r="S3600">
        <v>0.34799999999999998</v>
      </c>
      <c r="T3600">
        <v>388.83499999999998</v>
      </c>
      <c r="U3600">
        <v>423.50799999999998</v>
      </c>
    </row>
    <row r="3601" spans="1:21">
      <c r="A3601" s="1">
        <v>3599</v>
      </c>
      <c r="B3601">
        <v>7.1020000000000003</v>
      </c>
      <c r="C3601">
        <v>384.74799999999999</v>
      </c>
      <c r="D3601">
        <v>4.2360000000000007</v>
      </c>
      <c r="E3601">
        <v>385.38</v>
      </c>
      <c r="F3601">
        <v>389.45699999999999</v>
      </c>
      <c r="G3601">
        <v>388.74799999999999</v>
      </c>
      <c r="H3601">
        <v>388.27100000000002</v>
      </c>
      <c r="I3601">
        <v>397.245</v>
      </c>
      <c r="J3601">
        <v>391.98700000000002</v>
      </c>
      <c r="K3601">
        <v>9.097999999999999</v>
      </c>
      <c r="L3601">
        <v>389.54500000000002</v>
      </c>
      <c r="M3601">
        <v>387.80599999999998</v>
      </c>
      <c r="N3601">
        <v>385.505</v>
      </c>
      <c r="O3601">
        <v>385.75900000000001</v>
      </c>
      <c r="P3601">
        <v>1.377</v>
      </c>
      <c r="Q3601">
        <v>385.26400000000001</v>
      </c>
      <c r="R3601">
        <v>7.2529999999999992</v>
      </c>
      <c r="S3601">
        <v>0.51300000000000001</v>
      </c>
      <c r="T3601">
        <v>388.36099999999999</v>
      </c>
      <c r="U3601">
        <v>422.70499999999998</v>
      </c>
    </row>
    <row r="3602" spans="1:21">
      <c r="A3602" s="1">
        <v>3600</v>
      </c>
      <c r="B3602">
        <v>7.0379999999999994</v>
      </c>
      <c r="C3602">
        <v>384.452</v>
      </c>
      <c r="D3602">
        <v>9.6050000000000004</v>
      </c>
      <c r="E3602">
        <v>385.12099999999998</v>
      </c>
      <c r="F3602">
        <v>389.11900000000003</v>
      </c>
      <c r="G3602">
        <v>388.39600000000002</v>
      </c>
      <c r="H3602">
        <v>387.84300000000002</v>
      </c>
      <c r="I3602">
        <v>396.91399999999999</v>
      </c>
      <c r="J3602">
        <v>391.15699999999998</v>
      </c>
      <c r="K3602">
        <v>9.2789999999999999</v>
      </c>
      <c r="L3602">
        <v>389.94499999999999</v>
      </c>
      <c r="M3602">
        <v>387.43099999999998</v>
      </c>
      <c r="N3602">
        <v>385.23800000000011</v>
      </c>
      <c r="O3602">
        <v>384.65300000000002</v>
      </c>
      <c r="P3602">
        <v>1.383</v>
      </c>
      <c r="Q3602">
        <v>385.12299999999999</v>
      </c>
      <c r="R3602">
        <v>7.2479999999999993</v>
      </c>
      <c r="S3602">
        <v>0.878</v>
      </c>
      <c r="T3602">
        <v>387.99400000000003</v>
      </c>
      <c r="U3602">
        <v>162.32499999999999</v>
      </c>
    </row>
    <row r="3603" spans="1:21">
      <c r="A3603" s="1">
        <v>3601</v>
      </c>
      <c r="B3603">
        <v>6.9289999999999994</v>
      </c>
      <c r="C3603">
        <v>384.06700000000001</v>
      </c>
      <c r="D3603">
        <v>4.42</v>
      </c>
      <c r="E3603">
        <v>384.74400000000003</v>
      </c>
      <c r="F3603">
        <v>388.68599999999998</v>
      </c>
      <c r="G3603">
        <v>388.017</v>
      </c>
      <c r="H3603">
        <v>387.48599999999999</v>
      </c>
      <c r="I3603">
        <v>396.56700000000001</v>
      </c>
      <c r="J3603">
        <v>390.81299999999999</v>
      </c>
      <c r="K3603">
        <v>9.1489999999999991</v>
      </c>
      <c r="L3603">
        <v>389.53500000000003</v>
      </c>
      <c r="M3603">
        <v>386.84300000000002</v>
      </c>
      <c r="N3603">
        <v>384.90300000000002</v>
      </c>
      <c r="O3603">
        <v>384.89800000000002</v>
      </c>
      <c r="P3603">
        <v>1.379</v>
      </c>
      <c r="Q3603">
        <v>384.75099999999998</v>
      </c>
      <c r="R3603">
        <v>7.2510000000000003</v>
      </c>
      <c r="S3603">
        <v>0.45300000000000001</v>
      </c>
      <c r="T3603">
        <v>387.661</v>
      </c>
      <c r="U3603">
        <v>160.08199999999999</v>
      </c>
    </row>
    <row r="3604" spans="1:21">
      <c r="A3604" s="1">
        <v>3602</v>
      </c>
      <c r="B3604">
        <v>6.8889999999999993</v>
      </c>
      <c r="C3604">
        <v>383.767</v>
      </c>
      <c r="D3604">
        <v>2.8330000000000002</v>
      </c>
      <c r="E3604">
        <v>384.26</v>
      </c>
      <c r="F3604">
        <v>388.52499999999998</v>
      </c>
      <c r="G3604">
        <v>387.709</v>
      </c>
      <c r="H3604">
        <v>387.03100000000001</v>
      </c>
      <c r="I3604">
        <v>396.23599999999999</v>
      </c>
      <c r="J3604">
        <v>390.63</v>
      </c>
      <c r="K3604">
        <v>9.2880000000000003</v>
      </c>
      <c r="L3604">
        <v>388.57299999999998</v>
      </c>
      <c r="M3604">
        <v>386.74099999999999</v>
      </c>
      <c r="N3604">
        <v>384.47399999999999</v>
      </c>
      <c r="O3604">
        <v>384.39499999999998</v>
      </c>
      <c r="P3604">
        <v>1.387</v>
      </c>
      <c r="Q3604">
        <v>384.41399999999999</v>
      </c>
      <c r="R3604">
        <v>7.2549999999999999</v>
      </c>
      <c r="S3604">
        <v>0.315</v>
      </c>
      <c r="T3604">
        <v>387.3</v>
      </c>
      <c r="U3604">
        <v>422.35700000000003</v>
      </c>
    </row>
    <row r="3605" spans="1:21">
      <c r="A3605" s="1">
        <v>3603</v>
      </c>
      <c r="B3605">
        <v>6.8150000000000004</v>
      </c>
      <c r="C3605">
        <v>383.37900000000002</v>
      </c>
      <c r="D3605">
        <v>2.7759999999999998</v>
      </c>
      <c r="E3605">
        <v>383.91300000000001</v>
      </c>
      <c r="F3605">
        <v>388.01199999999989</v>
      </c>
      <c r="G3605">
        <v>387.35399999999998</v>
      </c>
      <c r="H3605">
        <v>388.27800000000002</v>
      </c>
      <c r="I3605">
        <v>395.88900000000001</v>
      </c>
      <c r="J3605">
        <v>390.28800000000001</v>
      </c>
      <c r="K3605">
        <v>9.0890000000000004</v>
      </c>
      <c r="L3605">
        <v>388.84500000000003</v>
      </c>
      <c r="M3605">
        <v>386.29399999999998</v>
      </c>
      <c r="N3605">
        <v>384.065</v>
      </c>
      <c r="O3605">
        <v>383.89800000000002</v>
      </c>
      <c r="P3605">
        <v>1.413</v>
      </c>
      <c r="Q3605">
        <v>383.9</v>
      </c>
      <c r="R3605">
        <v>7.25</v>
      </c>
      <c r="S3605">
        <v>0.318</v>
      </c>
      <c r="T3605">
        <v>387.911</v>
      </c>
      <c r="U3605">
        <v>164.84100000000001</v>
      </c>
    </row>
    <row r="3606" spans="1:21">
      <c r="A3606" s="1">
        <v>3604</v>
      </c>
      <c r="B3606">
        <v>7.0739999999999998</v>
      </c>
      <c r="C3606">
        <v>383.08100000000002</v>
      </c>
      <c r="D3606">
        <v>3.4020000000000001</v>
      </c>
      <c r="E3606">
        <v>383.714</v>
      </c>
      <c r="F3606">
        <v>388.80099999999999</v>
      </c>
      <c r="G3606">
        <v>387.04599999999999</v>
      </c>
      <c r="H3606">
        <v>386.53300000000002</v>
      </c>
      <c r="I3606">
        <v>395.55900000000003</v>
      </c>
      <c r="J3606">
        <v>390.25299999999999</v>
      </c>
      <c r="K3606">
        <v>9.41</v>
      </c>
      <c r="L3606">
        <v>388.59899999999999</v>
      </c>
      <c r="M3606">
        <v>385.88</v>
      </c>
      <c r="N3606">
        <v>383.79399999999998</v>
      </c>
      <c r="O3606">
        <v>384.14600000000002</v>
      </c>
      <c r="P3606">
        <v>1.3819999999999999</v>
      </c>
      <c r="Q3606">
        <v>383.70499999999998</v>
      </c>
      <c r="R3606">
        <v>7.2539999999999996</v>
      </c>
      <c r="S3606">
        <v>1.0880000000000001</v>
      </c>
      <c r="T3606">
        <v>386.87799999999999</v>
      </c>
      <c r="U3606">
        <v>422.38600000000002</v>
      </c>
    </row>
    <row r="3607" spans="1:21">
      <c r="A3607" s="1">
        <v>3605</v>
      </c>
      <c r="B3607">
        <v>6.7460000000000004</v>
      </c>
      <c r="C3607">
        <v>382.69699999999989</v>
      </c>
      <c r="D3607">
        <v>3.246</v>
      </c>
      <c r="E3607">
        <v>383.23099999999999</v>
      </c>
      <c r="F3607">
        <v>387.65499999999997</v>
      </c>
      <c r="G3607">
        <v>386.517</v>
      </c>
      <c r="H3607">
        <v>386.19400000000002</v>
      </c>
      <c r="I3607">
        <v>395.21199999999999</v>
      </c>
      <c r="J3607">
        <v>389.53399999999999</v>
      </c>
      <c r="K3607">
        <v>9.0790000000000006</v>
      </c>
      <c r="L3607">
        <v>388.25299999999999</v>
      </c>
      <c r="M3607">
        <v>385.84399999999999</v>
      </c>
      <c r="N3607">
        <v>383.45299999999997</v>
      </c>
      <c r="O3607">
        <v>383.06700000000001</v>
      </c>
      <c r="P3607">
        <v>1.3580000000000001</v>
      </c>
      <c r="Q3607">
        <v>383.21800000000002</v>
      </c>
      <c r="R3607">
        <v>7.2489999999999997</v>
      </c>
      <c r="S3607">
        <v>0.33500000000000002</v>
      </c>
      <c r="T3607">
        <v>387.351</v>
      </c>
      <c r="U3607">
        <v>309.31200000000001</v>
      </c>
    </row>
    <row r="3608" spans="1:21">
      <c r="A3608" s="1">
        <v>3606</v>
      </c>
      <c r="B3608">
        <v>6.7520000000000007</v>
      </c>
      <c r="C3608">
        <v>382.58199999999999</v>
      </c>
      <c r="D3608">
        <v>4.242</v>
      </c>
      <c r="E3608">
        <v>382.89800000000002</v>
      </c>
      <c r="F3608">
        <v>388.42399999999998</v>
      </c>
      <c r="G3608">
        <v>386.35</v>
      </c>
      <c r="H3608">
        <v>385.98500000000001</v>
      </c>
      <c r="I3608">
        <v>394.88199999999989</v>
      </c>
      <c r="J3608">
        <v>389.25799999999998</v>
      </c>
      <c r="K3608">
        <v>9.2679999999999989</v>
      </c>
      <c r="L3608">
        <v>387.87099999999998</v>
      </c>
      <c r="M3608">
        <v>385.36599999999999</v>
      </c>
      <c r="N3608">
        <v>383.19699999999989</v>
      </c>
      <c r="O3608">
        <v>383.53300000000002</v>
      </c>
      <c r="P3608">
        <v>1.359</v>
      </c>
      <c r="Q3608">
        <v>382.88499999999999</v>
      </c>
      <c r="R3608">
        <v>7.25</v>
      </c>
      <c r="S3608">
        <v>0.27700000000000002</v>
      </c>
      <c r="T3608">
        <v>386.041</v>
      </c>
      <c r="U3608">
        <v>433.923</v>
      </c>
    </row>
    <row r="3609" spans="1:21">
      <c r="A3609" s="1">
        <v>3607</v>
      </c>
      <c r="B3609">
        <v>6.8</v>
      </c>
      <c r="C3609">
        <v>382.17200000000003</v>
      </c>
      <c r="D3609">
        <v>8.8309999999999995</v>
      </c>
      <c r="E3609">
        <v>382.69</v>
      </c>
      <c r="F3609">
        <v>386.65800000000002</v>
      </c>
      <c r="G3609">
        <v>385.99300000000011</v>
      </c>
      <c r="H3609">
        <v>385.47899999999998</v>
      </c>
      <c r="I3609">
        <v>394.536</v>
      </c>
      <c r="J3609">
        <v>389.00400000000002</v>
      </c>
      <c r="K3609">
        <v>9.0839999999999996</v>
      </c>
      <c r="L3609">
        <v>387.59199999999998</v>
      </c>
      <c r="M3609">
        <v>384.88199999999989</v>
      </c>
      <c r="N3609">
        <v>382.79</v>
      </c>
      <c r="O3609">
        <v>382.70400000000001</v>
      </c>
      <c r="P3609">
        <v>1.355</v>
      </c>
      <c r="Q3609">
        <v>382.55200000000002</v>
      </c>
      <c r="R3609">
        <v>7.2549999999999999</v>
      </c>
      <c r="S3609">
        <v>0.39700000000000002</v>
      </c>
      <c r="T3609">
        <v>385.73800000000011</v>
      </c>
      <c r="U3609">
        <v>420.43799999999999</v>
      </c>
    </row>
    <row r="3610" spans="1:21">
      <c r="A3610" s="1">
        <v>3608</v>
      </c>
      <c r="B3610">
        <v>6.8470000000000004</v>
      </c>
      <c r="C3610">
        <v>381.87099999999998</v>
      </c>
      <c r="D3610">
        <v>3.839</v>
      </c>
      <c r="E3610">
        <v>382.37</v>
      </c>
      <c r="F3610">
        <v>386.47500000000002</v>
      </c>
      <c r="G3610">
        <v>425.392</v>
      </c>
      <c r="H3610">
        <v>384.90699999999998</v>
      </c>
      <c r="I3610">
        <v>394.20600000000002</v>
      </c>
      <c r="J3610">
        <v>388.38400000000001</v>
      </c>
      <c r="K3610">
        <v>9.2779999999999987</v>
      </c>
      <c r="L3610">
        <v>386.42099999999999</v>
      </c>
      <c r="M3610">
        <v>384.774</v>
      </c>
      <c r="N3610">
        <v>382.50699999999989</v>
      </c>
      <c r="O3610">
        <v>381.86500000000001</v>
      </c>
      <c r="P3610">
        <v>1.367</v>
      </c>
      <c r="Q3610">
        <v>382.34300000000002</v>
      </c>
      <c r="R3610">
        <v>7.25</v>
      </c>
      <c r="S3610">
        <v>0.307</v>
      </c>
      <c r="T3610">
        <v>385.233</v>
      </c>
      <c r="U3610">
        <v>159.53399999999999</v>
      </c>
    </row>
    <row r="3611" spans="1:21">
      <c r="A3611" s="1">
        <v>3609</v>
      </c>
      <c r="B3611">
        <v>6.851</v>
      </c>
      <c r="C3611">
        <v>381.32799999999997</v>
      </c>
      <c r="D3611">
        <v>3.6909999999999998</v>
      </c>
      <c r="E3611">
        <v>382.12400000000002</v>
      </c>
      <c r="F3611">
        <v>386.49599999999998</v>
      </c>
      <c r="G3611">
        <v>385.23200000000003</v>
      </c>
      <c r="H3611">
        <v>384.709</v>
      </c>
      <c r="I3611">
        <v>393.86</v>
      </c>
      <c r="J3611">
        <v>388.05399999999997</v>
      </c>
      <c r="K3611">
        <v>9.097999999999999</v>
      </c>
      <c r="L3611">
        <v>386.20299999999997</v>
      </c>
      <c r="M3611">
        <v>384.24799999999999</v>
      </c>
      <c r="N3611">
        <v>382.16500000000002</v>
      </c>
      <c r="O3611">
        <v>381.54300000000001</v>
      </c>
      <c r="P3611">
        <v>1.347</v>
      </c>
      <c r="Q3611">
        <v>381.86800000000011</v>
      </c>
      <c r="R3611">
        <v>7.2489999999999997</v>
      </c>
      <c r="S3611">
        <v>0.41199999999999998</v>
      </c>
      <c r="T3611">
        <v>384.892</v>
      </c>
      <c r="U3611">
        <v>160.434</v>
      </c>
    </row>
    <row r="3612" spans="1:21">
      <c r="A3612" s="1">
        <v>3610</v>
      </c>
      <c r="B3612">
        <v>6.8679999999999994</v>
      </c>
      <c r="C3612">
        <v>381.03300000000002</v>
      </c>
      <c r="D3612">
        <v>3.3769999999999998</v>
      </c>
      <c r="E3612">
        <v>381.66699999999997</v>
      </c>
      <c r="F3612">
        <v>386.36800000000011</v>
      </c>
      <c r="G3612">
        <v>384.88099999999997</v>
      </c>
      <c r="H3612">
        <v>384.73899999999998</v>
      </c>
      <c r="I3612">
        <v>393.53</v>
      </c>
      <c r="J3612">
        <v>387.70800000000003</v>
      </c>
      <c r="K3612">
        <v>9.282</v>
      </c>
      <c r="L3612">
        <v>385.76</v>
      </c>
      <c r="M3612">
        <v>384.01900000000001</v>
      </c>
      <c r="N3612">
        <v>381.67700000000002</v>
      </c>
      <c r="O3612">
        <v>382.48099999999999</v>
      </c>
      <c r="P3612">
        <v>1.3620000000000001</v>
      </c>
      <c r="Q3612">
        <v>381.524</v>
      </c>
      <c r="R3612">
        <v>7.2529999999999992</v>
      </c>
      <c r="S3612">
        <v>0.88200000000000001</v>
      </c>
      <c r="T3612">
        <v>384.59100000000001</v>
      </c>
      <c r="U3612">
        <v>158.066</v>
      </c>
    </row>
    <row r="3613" spans="1:21">
      <c r="A3613" s="1">
        <v>3611</v>
      </c>
      <c r="B3613">
        <v>6.9260000000000002</v>
      </c>
      <c r="C3613">
        <v>380.81299999999999</v>
      </c>
      <c r="D3613">
        <v>49.997999999999998</v>
      </c>
      <c r="E3613">
        <v>381.18400000000003</v>
      </c>
      <c r="F3613">
        <v>385.55300000000011</v>
      </c>
      <c r="G3613">
        <v>389.55599999999998</v>
      </c>
      <c r="H3613">
        <v>383.976</v>
      </c>
      <c r="I3613">
        <v>393.18400000000003</v>
      </c>
      <c r="J3613">
        <v>387.404</v>
      </c>
      <c r="K3613">
        <v>9.0739999999999998</v>
      </c>
      <c r="L3613">
        <v>385.46899999999999</v>
      </c>
      <c r="M3613">
        <v>383.61300000000011</v>
      </c>
      <c r="N3613">
        <v>381.49</v>
      </c>
      <c r="O3613">
        <v>381.46899999999999</v>
      </c>
      <c r="P3613">
        <v>1.373</v>
      </c>
      <c r="Q3613">
        <v>381.15600000000001</v>
      </c>
      <c r="R3613">
        <v>7.2479999999999993</v>
      </c>
      <c r="S3613">
        <v>0.53500000000000003</v>
      </c>
      <c r="T3613">
        <v>384.57799999999997</v>
      </c>
      <c r="U3613">
        <v>418.71100000000001</v>
      </c>
    </row>
    <row r="3614" spans="1:21">
      <c r="A3614" s="1">
        <v>3612</v>
      </c>
      <c r="B3614">
        <v>6.9520000000000008</v>
      </c>
      <c r="C3614">
        <v>380.35899999999998</v>
      </c>
      <c r="D3614">
        <v>3.4910000000000001</v>
      </c>
      <c r="E3614">
        <v>380.84399999999999</v>
      </c>
      <c r="F3614">
        <v>385.09800000000001</v>
      </c>
      <c r="G3614">
        <v>384.20299999999997</v>
      </c>
      <c r="H3614">
        <v>383.97699999999998</v>
      </c>
      <c r="I3614">
        <v>392.85500000000002</v>
      </c>
      <c r="J3614">
        <v>387.26</v>
      </c>
      <c r="K3614">
        <v>9.2799999999999994</v>
      </c>
      <c r="L3614">
        <v>385.86599999999999</v>
      </c>
      <c r="M3614">
        <v>383.33499999999998</v>
      </c>
      <c r="N3614">
        <v>381.14499999999998</v>
      </c>
      <c r="O3614">
        <v>380.52800000000002</v>
      </c>
      <c r="P3614">
        <v>1.38</v>
      </c>
      <c r="Q3614">
        <v>380.97899999999998</v>
      </c>
      <c r="R3614">
        <v>7.2560000000000002</v>
      </c>
      <c r="S3614">
        <v>0.38</v>
      </c>
      <c r="T3614">
        <v>384.48399999999998</v>
      </c>
      <c r="U3614">
        <v>418.35700000000003</v>
      </c>
    </row>
    <row r="3615" spans="1:21">
      <c r="A3615" s="1">
        <v>3613</v>
      </c>
      <c r="B3615">
        <v>6.8739999999999997</v>
      </c>
      <c r="C3615">
        <v>379.959</v>
      </c>
      <c r="D3615">
        <v>2.7770000000000001</v>
      </c>
      <c r="E3615">
        <v>380.50400000000002</v>
      </c>
      <c r="F3615">
        <v>385.54199999999997</v>
      </c>
      <c r="G3615">
        <v>383.86800000000011</v>
      </c>
      <c r="H3615">
        <v>383.61599999999999</v>
      </c>
      <c r="I3615">
        <v>392.51</v>
      </c>
      <c r="J3615">
        <v>386.65499999999997</v>
      </c>
      <c r="K3615">
        <v>9.0890000000000004</v>
      </c>
      <c r="L3615">
        <v>384.67399999999998</v>
      </c>
      <c r="M3615">
        <v>382.88099999999997</v>
      </c>
      <c r="N3615">
        <v>380.834</v>
      </c>
      <c r="O3615">
        <v>380.69900000000001</v>
      </c>
      <c r="P3615">
        <v>1.3380000000000001</v>
      </c>
      <c r="Q3615">
        <v>380.584</v>
      </c>
      <c r="R3615">
        <v>7.2520000000000007</v>
      </c>
      <c r="S3615">
        <v>0.499</v>
      </c>
      <c r="T3615">
        <v>383.74599999999998</v>
      </c>
      <c r="U3615">
        <v>418.98800000000011</v>
      </c>
    </row>
    <row r="3616" spans="1:21">
      <c r="A3616" s="1">
        <v>3614</v>
      </c>
      <c r="B3616">
        <v>6.87</v>
      </c>
      <c r="C3616">
        <v>379.67500000000001</v>
      </c>
      <c r="D3616">
        <v>2.7639999999999998</v>
      </c>
      <c r="E3616">
        <v>380.202</v>
      </c>
      <c r="F3616">
        <v>384.41500000000002</v>
      </c>
      <c r="G3616">
        <v>383.577</v>
      </c>
      <c r="H3616">
        <v>383.12599999999998</v>
      </c>
      <c r="I3616">
        <v>392.18099999999998</v>
      </c>
      <c r="J3616">
        <v>386.5</v>
      </c>
      <c r="K3616">
        <v>9.2729999999999997</v>
      </c>
      <c r="L3616">
        <v>385.21199999999999</v>
      </c>
      <c r="M3616">
        <v>382.548</v>
      </c>
      <c r="N3616">
        <v>380.31099999999998</v>
      </c>
      <c r="O3616">
        <v>380.13600000000002</v>
      </c>
      <c r="P3616">
        <v>1.8979999999999999</v>
      </c>
      <c r="Q3616">
        <v>380.13</v>
      </c>
      <c r="R3616">
        <v>7.25</v>
      </c>
      <c r="S3616">
        <v>0.29499999999999998</v>
      </c>
      <c r="T3616">
        <v>383.52</v>
      </c>
      <c r="U3616">
        <v>161.19999999999999</v>
      </c>
    </row>
    <row r="3617" spans="1:21">
      <c r="A3617" s="1">
        <v>3615</v>
      </c>
      <c r="B3617">
        <v>7.226</v>
      </c>
      <c r="C3617">
        <v>379.27800000000002</v>
      </c>
      <c r="D3617">
        <v>4.2489999999999997</v>
      </c>
      <c r="E3617">
        <v>379.82499999999999</v>
      </c>
      <c r="F3617">
        <v>384.024</v>
      </c>
      <c r="G3617">
        <v>383.32499999999999</v>
      </c>
      <c r="H3617">
        <v>383.09899999999999</v>
      </c>
      <c r="I3617">
        <v>391.83499999999998</v>
      </c>
      <c r="J3617">
        <v>386.15300000000002</v>
      </c>
      <c r="K3617">
        <v>9.1319999999999997</v>
      </c>
      <c r="L3617">
        <v>384.84500000000003</v>
      </c>
      <c r="M3617">
        <v>382.166</v>
      </c>
      <c r="N3617">
        <v>380.06</v>
      </c>
      <c r="O3617">
        <v>380.26799999999997</v>
      </c>
      <c r="P3617">
        <v>1.3260000000000001</v>
      </c>
      <c r="Q3617">
        <v>379.83199999999999</v>
      </c>
      <c r="R3617">
        <v>7.2450000000000001</v>
      </c>
      <c r="S3617">
        <v>0.91799999999999993</v>
      </c>
      <c r="T3617">
        <v>383.00900000000001</v>
      </c>
      <c r="U3617">
        <v>418.05300000000011</v>
      </c>
    </row>
    <row r="3618" spans="1:21">
      <c r="A3618" s="1">
        <v>3616</v>
      </c>
      <c r="B3618">
        <v>6.7709999999999999</v>
      </c>
      <c r="C3618">
        <v>378.995</v>
      </c>
      <c r="D3618">
        <v>3.1659999999999999</v>
      </c>
      <c r="E3618">
        <v>379.48700000000002</v>
      </c>
      <c r="F3618">
        <v>384.3</v>
      </c>
      <c r="G3618">
        <v>382.98200000000003</v>
      </c>
      <c r="H3618">
        <v>382.036</v>
      </c>
      <c r="I3618">
        <v>391.50699999999989</v>
      </c>
      <c r="J3618">
        <v>385.68099999999998</v>
      </c>
      <c r="K3618">
        <v>9.2530000000000001</v>
      </c>
      <c r="L3618">
        <v>383.66</v>
      </c>
      <c r="M3618">
        <v>382.03</v>
      </c>
      <c r="N3618">
        <v>379.78300000000002</v>
      </c>
      <c r="O3618">
        <v>379.26400000000001</v>
      </c>
      <c r="P3618">
        <v>1.3460000000000001</v>
      </c>
      <c r="Q3618">
        <v>379.47800000000001</v>
      </c>
      <c r="R3618">
        <v>7.2520000000000007</v>
      </c>
      <c r="S3618">
        <v>9.4E-2</v>
      </c>
      <c r="T3618">
        <v>382.84199999999998</v>
      </c>
      <c r="U3618">
        <v>423.29399999999998</v>
      </c>
    </row>
    <row r="3619" spans="1:21">
      <c r="A3619" s="1">
        <v>3617</v>
      </c>
      <c r="B3619">
        <v>6.8140000000000001</v>
      </c>
      <c r="C3619">
        <v>378.59800000000001</v>
      </c>
      <c r="D3619">
        <v>3.258</v>
      </c>
      <c r="E3619">
        <v>379.14600000000002</v>
      </c>
      <c r="F3619">
        <v>383.94099999999997</v>
      </c>
      <c r="G3619">
        <v>382.5</v>
      </c>
      <c r="H3619">
        <v>382.25900000000001</v>
      </c>
      <c r="I3619">
        <v>391.16199999999998</v>
      </c>
      <c r="J3619">
        <v>385.495</v>
      </c>
      <c r="K3619">
        <v>9.1379999999999999</v>
      </c>
      <c r="L3619">
        <v>384.20400000000001</v>
      </c>
      <c r="M3619">
        <v>381.63699999999989</v>
      </c>
      <c r="N3619">
        <v>379.45100000000002</v>
      </c>
      <c r="O3619">
        <v>379.43</v>
      </c>
      <c r="P3619">
        <v>1.327</v>
      </c>
      <c r="Q3619">
        <v>379.14400000000001</v>
      </c>
      <c r="R3619">
        <v>7.2510000000000003</v>
      </c>
      <c r="S3619">
        <v>0.61399999999999999</v>
      </c>
      <c r="T3619">
        <v>382.38699999999989</v>
      </c>
      <c r="U3619">
        <v>417.28500000000003</v>
      </c>
    </row>
    <row r="3620" spans="1:21">
      <c r="A3620" s="1">
        <v>3618</v>
      </c>
      <c r="B3620">
        <v>6.8239999999999998</v>
      </c>
      <c r="C3620">
        <v>378.315</v>
      </c>
      <c r="D3620">
        <v>4.22</v>
      </c>
      <c r="E3620">
        <v>378.96</v>
      </c>
      <c r="F3620">
        <v>383.02699999999999</v>
      </c>
      <c r="G3620">
        <v>382.161</v>
      </c>
      <c r="H3620">
        <v>381.45499999999998</v>
      </c>
      <c r="I3620">
        <v>390.834</v>
      </c>
      <c r="J3620">
        <v>384.96600000000001</v>
      </c>
      <c r="K3620">
        <v>9.3120000000000012</v>
      </c>
      <c r="L3620">
        <v>383.85199999999998</v>
      </c>
      <c r="M3620">
        <v>381.18099999999998</v>
      </c>
      <c r="N3620">
        <v>379.10899999999998</v>
      </c>
      <c r="O3620">
        <v>378.51499999999999</v>
      </c>
      <c r="P3620">
        <v>1.724</v>
      </c>
      <c r="Q3620">
        <v>378.84100000000001</v>
      </c>
      <c r="R3620">
        <v>7.2570000000000006</v>
      </c>
      <c r="S3620">
        <v>0.38900000000000001</v>
      </c>
      <c r="T3620">
        <v>382.33100000000002</v>
      </c>
      <c r="U3620">
        <v>158.702</v>
      </c>
    </row>
    <row r="3621" spans="1:21">
      <c r="A3621" s="1">
        <v>3619</v>
      </c>
      <c r="B3621">
        <v>6.7759999999999998</v>
      </c>
      <c r="C3621">
        <v>377.91800000000001</v>
      </c>
      <c r="D3621">
        <v>3.4369999999999998</v>
      </c>
      <c r="E3621">
        <v>378.46300000000002</v>
      </c>
      <c r="F3621">
        <v>391.952</v>
      </c>
      <c r="G3621">
        <v>381.82100000000003</v>
      </c>
      <c r="H3621">
        <v>381.59800000000001</v>
      </c>
      <c r="I3621">
        <v>390.48899999999998</v>
      </c>
      <c r="J3621">
        <v>384.79</v>
      </c>
      <c r="K3621">
        <v>9.072000000000001</v>
      </c>
      <c r="L3621">
        <v>383.411</v>
      </c>
      <c r="M3621">
        <v>380.81700000000001</v>
      </c>
      <c r="N3621">
        <v>378.77</v>
      </c>
      <c r="O3621">
        <v>379.36200000000002</v>
      </c>
      <c r="P3621">
        <v>1.349</v>
      </c>
      <c r="Q3621">
        <v>378.798</v>
      </c>
      <c r="R3621">
        <v>7.25</v>
      </c>
      <c r="S3621">
        <v>0.32700000000000001</v>
      </c>
      <c r="T3621">
        <v>382.06900000000002</v>
      </c>
      <c r="U3621">
        <v>186.80799999999999</v>
      </c>
    </row>
    <row r="3622" spans="1:21">
      <c r="A3622" s="1">
        <v>3620</v>
      </c>
      <c r="B3622">
        <v>6.7979999999999992</v>
      </c>
      <c r="C3622">
        <v>377.63499999999999</v>
      </c>
      <c r="D3622">
        <v>4.1120000000000001</v>
      </c>
      <c r="E3622">
        <v>378.12799999999999</v>
      </c>
      <c r="F3622">
        <v>383.18900000000002</v>
      </c>
      <c r="G3622">
        <v>381.65</v>
      </c>
      <c r="H3622">
        <v>381.13799999999998</v>
      </c>
      <c r="I3622">
        <v>390.161</v>
      </c>
      <c r="J3622">
        <v>384.27699999999999</v>
      </c>
      <c r="K3622">
        <v>9.2490000000000006</v>
      </c>
      <c r="L3622">
        <v>382.48700000000002</v>
      </c>
      <c r="M3622">
        <v>380.51900000000001</v>
      </c>
      <c r="N3622">
        <v>378.43099999999998</v>
      </c>
      <c r="O3622">
        <v>378.12200000000001</v>
      </c>
      <c r="P3622">
        <v>1.3580000000000001</v>
      </c>
      <c r="Q3622">
        <v>378.31200000000001</v>
      </c>
      <c r="R3622">
        <v>7.2489999999999997</v>
      </c>
      <c r="S3622">
        <v>0.90700000000000003</v>
      </c>
      <c r="T3622">
        <v>381.57600000000002</v>
      </c>
      <c r="U3622">
        <v>415.74200000000002</v>
      </c>
    </row>
    <row r="3623" spans="1:21">
      <c r="A3623" s="1">
        <v>3621</v>
      </c>
      <c r="B3623">
        <v>7.0570000000000004</v>
      </c>
      <c r="C3623">
        <v>377.23800000000011</v>
      </c>
      <c r="D3623">
        <v>9.527000000000001</v>
      </c>
      <c r="E3623">
        <v>377.78800000000001</v>
      </c>
      <c r="F3623">
        <v>384.07900000000001</v>
      </c>
      <c r="G3623">
        <v>381.142</v>
      </c>
      <c r="H3623">
        <v>380.7</v>
      </c>
      <c r="I3623">
        <v>389.81599999999997</v>
      </c>
      <c r="J3623">
        <v>383.94699999999989</v>
      </c>
      <c r="K3623">
        <v>9.0609999999999999</v>
      </c>
      <c r="L3623">
        <v>382.83800000000002</v>
      </c>
      <c r="M3623">
        <v>380.18299999999999</v>
      </c>
      <c r="N3623">
        <v>378.01400000000001</v>
      </c>
      <c r="O3623">
        <v>378.26400000000001</v>
      </c>
      <c r="P3623">
        <v>1.351</v>
      </c>
      <c r="Q3623">
        <v>377.995</v>
      </c>
      <c r="R3623">
        <v>7.25</v>
      </c>
      <c r="S3623">
        <v>0.311</v>
      </c>
      <c r="T3623">
        <v>381.13499999999999</v>
      </c>
      <c r="U3623">
        <v>156.31899999999999</v>
      </c>
    </row>
    <row r="3624" spans="1:21">
      <c r="A3624" s="1">
        <v>3622</v>
      </c>
      <c r="B3624">
        <v>7.1289999999999996</v>
      </c>
      <c r="C3624">
        <v>377.10300000000001</v>
      </c>
      <c r="D3624">
        <v>3.1240000000000001</v>
      </c>
      <c r="E3624">
        <v>377.45</v>
      </c>
      <c r="F3624">
        <v>381.62400000000002</v>
      </c>
      <c r="G3624">
        <v>380.83</v>
      </c>
      <c r="H3624">
        <v>380.19900000000001</v>
      </c>
      <c r="I3624">
        <v>389.48800000000011</v>
      </c>
      <c r="J3624">
        <v>383.80099999999999</v>
      </c>
      <c r="K3624">
        <v>9.2650000000000006</v>
      </c>
      <c r="L3624">
        <v>382.49900000000002</v>
      </c>
      <c r="M3624">
        <v>379.80700000000002</v>
      </c>
      <c r="N3624">
        <v>377.685</v>
      </c>
      <c r="O3624">
        <v>376.99</v>
      </c>
      <c r="P3624">
        <v>1.3779999999999999</v>
      </c>
      <c r="Q3624">
        <v>377.654</v>
      </c>
      <c r="R3624">
        <v>7.2520000000000007</v>
      </c>
      <c r="S3624">
        <v>0.23300000000000001</v>
      </c>
      <c r="T3624">
        <v>380.66699999999997</v>
      </c>
      <c r="U3624">
        <v>155.31</v>
      </c>
    </row>
    <row r="3625" spans="1:21">
      <c r="A3625" s="1">
        <v>3623</v>
      </c>
      <c r="B3625">
        <v>6.7709999999999999</v>
      </c>
      <c r="C3625">
        <v>376.73200000000003</v>
      </c>
      <c r="D3625">
        <v>2.67</v>
      </c>
      <c r="E3625">
        <v>377.10899999999998</v>
      </c>
      <c r="F3625">
        <v>383.28300000000002</v>
      </c>
      <c r="G3625">
        <v>380.62</v>
      </c>
      <c r="H3625">
        <v>380.26799999999997</v>
      </c>
      <c r="I3625">
        <v>389.14400000000001</v>
      </c>
      <c r="J3625">
        <v>383.43099999999998</v>
      </c>
      <c r="K3625">
        <v>9.1180000000000003</v>
      </c>
      <c r="L3625">
        <v>381.30300000000011</v>
      </c>
      <c r="M3625">
        <v>379.63699999999989</v>
      </c>
      <c r="N3625">
        <v>377.255</v>
      </c>
      <c r="O3625">
        <v>377.04500000000002</v>
      </c>
      <c r="P3625">
        <v>1.373</v>
      </c>
      <c r="Q3625">
        <v>377.46899999999999</v>
      </c>
      <c r="R3625">
        <v>7.25</v>
      </c>
      <c r="S3625">
        <v>0.43099999999999999</v>
      </c>
      <c r="T3625">
        <v>381.125</v>
      </c>
      <c r="U3625">
        <v>156.68899999999999</v>
      </c>
    </row>
    <row r="3626" spans="1:21">
      <c r="A3626" s="1">
        <v>3624</v>
      </c>
      <c r="B3626">
        <v>7.2140000000000004</v>
      </c>
      <c r="C3626">
        <v>376.27699999999999</v>
      </c>
      <c r="D3626">
        <v>3.149</v>
      </c>
      <c r="E3626">
        <v>376.80200000000002</v>
      </c>
      <c r="F3626">
        <v>381.65699999999998</v>
      </c>
      <c r="G3626">
        <v>380.34</v>
      </c>
      <c r="H3626">
        <v>379.8</v>
      </c>
      <c r="I3626">
        <v>388.81599999999997</v>
      </c>
      <c r="J3626">
        <v>382.94200000000001</v>
      </c>
      <c r="K3626">
        <v>9.2569999999999997</v>
      </c>
      <c r="L3626">
        <v>381.08300000000003</v>
      </c>
      <c r="M3626">
        <v>379.10899999999998</v>
      </c>
      <c r="N3626">
        <v>377.00699999999989</v>
      </c>
      <c r="O3626">
        <v>377.23</v>
      </c>
      <c r="P3626">
        <v>1.363</v>
      </c>
      <c r="Q3626">
        <v>376.74700000000001</v>
      </c>
      <c r="R3626">
        <v>7.2520000000000007</v>
      </c>
      <c r="S3626">
        <v>0.875</v>
      </c>
      <c r="T3626">
        <v>379.84300000000002</v>
      </c>
      <c r="U3626">
        <v>156.56800000000001</v>
      </c>
    </row>
    <row r="3627" spans="1:21">
      <c r="A3627" s="1">
        <v>3625</v>
      </c>
      <c r="B3627">
        <v>7.1479999999999997</v>
      </c>
      <c r="C3627">
        <v>376.04399999999998</v>
      </c>
      <c r="D3627">
        <v>3.3180000000000001</v>
      </c>
      <c r="E3627">
        <v>376.42599999999999</v>
      </c>
      <c r="F3627">
        <v>380.73800000000011</v>
      </c>
      <c r="G3627">
        <v>379.899</v>
      </c>
      <c r="H3627">
        <v>382.07199999999989</v>
      </c>
      <c r="I3627">
        <v>388.47199999999998</v>
      </c>
      <c r="J3627">
        <v>382.73800000000011</v>
      </c>
      <c r="K3627">
        <v>9.0470000000000006</v>
      </c>
      <c r="L3627">
        <v>380.702</v>
      </c>
      <c r="M3627">
        <v>378.98</v>
      </c>
      <c r="N3627">
        <v>376.74</v>
      </c>
      <c r="O3627">
        <v>376.87299999999999</v>
      </c>
      <c r="P3627">
        <v>1.351</v>
      </c>
      <c r="Q3627">
        <v>376.464</v>
      </c>
      <c r="R3627">
        <v>7.2520000000000007</v>
      </c>
      <c r="S3627">
        <v>0.48099999999999998</v>
      </c>
      <c r="T3627">
        <v>379.61800000000011</v>
      </c>
      <c r="U3627">
        <v>414.78</v>
      </c>
    </row>
    <row r="3628" spans="1:21">
      <c r="A3628" s="1">
        <v>3626</v>
      </c>
      <c r="B3628">
        <v>6.9480000000000004</v>
      </c>
      <c r="C3628">
        <v>375.596</v>
      </c>
      <c r="D3628">
        <v>17.93</v>
      </c>
      <c r="E3628">
        <v>376.24400000000003</v>
      </c>
      <c r="F3628">
        <v>380.38499999999999</v>
      </c>
      <c r="G3628">
        <v>379.52199999999999</v>
      </c>
      <c r="H3628">
        <v>379.267</v>
      </c>
      <c r="I3628">
        <v>388.14400000000001</v>
      </c>
      <c r="J3628">
        <v>382.26199999999989</v>
      </c>
      <c r="K3628">
        <v>9.24</v>
      </c>
      <c r="L3628">
        <v>380.42700000000002</v>
      </c>
      <c r="M3628">
        <v>378.35</v>
      </c>
      <c r="N3628">
        <v>376.32299999999998</v>
      </c>
      <c r="O3628">
        <v>376.65600000000001</v>
      </c>
      <c r="P3628">
        <v>1.3440000000000001</v>
      </c>
      <c r="Q3628">
        <v>376.07600000000002</v>
      </c>
      <c r="R3628">
        <v>7.2570000000000006</v>
      </c>
      <c r="S3628">
        <v>0.83900000000000008</v>
      </c>
      <c r="T3628">
        <v>380.18599999999998</v>
      </c>
      <c r="U3628">
        <v>156.65799999999999</v>
      </c>
    </row>
    <row r="3629" spans="1:21">
      <c r="A3629" s="1">
        <v>3627</v>
      </c>
      <c r="B3629">
        <v>6.7670000000000003</v>
      </c>
      <c r="C3629">
        <v>375.2</v>
      </c>
      <c r="D3629">
        <v>3.2429999999999999</v>
      </c>
      <c r="E3629">
        <v>375.74900000000002</v>
      </c>
      <c r="F3629">
        <v>380.065</v>
      </c>
      <c r="G3629">
        <v>379.18</v>
      </c>
      <c r="H3629">
        <v>378.67099999999999</v>
      </c>
      <c r="I3629">
        <v>387.80099999999999</v>
      </c>
      <c r="J3629">
        <v>382.38499999999999</v>
      </c>
      <c r="K3629">
        <v>9.06</v>
      </c>
      <c r="L3629">
        <v>380.74799999999999</v>
      </c>
      <c r="M3629">
        <v>378.26199999999989</v>
      </c>
      <c r="N3629">
        <v>376.06400000000002</v>
      </c>
      <c r="O3629">
        <v>375.86500000000001</v>
      </c>
      <c r="P3629">
        <v>1.385</v>
      </c>
      <c r="Q3629">
        <v>375.76100000000002</v>
      </c>
      <c r="R3629">
        <v>7.2479999999999993</v>
      </c>
      <c r="S3629">
        <v>2.1000000000000001E-2</v>
      </c>
      <c r="T3629">
        <v>379.02800000000002</v>
      </c>
      <c r="U3629">
        <v>156.834</v>
      </c>
    </row>
    <row r="3630" spans="1:21">
      <c r="A3630" s="1">
        <v>3628</v>
      </c>
      <c r="B3630">
        <v>7.1789999999999994</v>
      </c>
      <c r="C3630">
        <v>374.92</v>
      </c>
      <c r="D3630">
        <v>3.6579999999999999</v>
      </c>
      <c r="E3630">
        <v>375.56200000000001</v>
      </c>
      <c r="F3630">
        <v>379.97800000000001</v>
      </c>
      <c r="G3630">
        <v>378.91800000000001</v>
      </c>
      <c r="H3630">
        <v>378.39299999999997</v>
      </c>
      <c r="I3630">
        <v>387.47399999999999</v>
      </c>
      <c r="J3630">
        <v>381.69200000000001</v>
      </c>
      <c r="K3630">
        <v>9.3070000000000004</v>
      </c>
      <c r="L3630">
        <v>380.52</v>
      </c>
      <c r="M3630">
        <v>377.78800000000001</v>
      </c>
      <c r="N3630">
        <v>375.64600000000002</v>
      </c>
      <c r="O3630">
        <v>375.88799999999998</v>
      </c>
      <c r="P3630">
        <v>1.361</v>
      </c>
      <c r="Q3630">
        <v>375.45</v>
      </c>
      <c r="R3630">
        <v>7.2560000000000002</v>
      </c>
      <c r="S3630">
        <v>0.43200000000000011</v>
      </c>
      <c r="T3630">
        <v>378.51</v>
      </c>
      <c r="U3630">
        <v>155.69</v>
      </c>
    </row>
    <row r="3631" spans="1:21">
      <c r="A3631" s="1">
        <v>3629</v>
      </c>
      <c r="B3631">
        <v>7.1379999999999999</v>
      </c>
      <c r="C3631">
        <v>374.524</v>
      </c>
      <c r="D3631">
        <v>3.1890000000000001</v>
      </c>
      <c r="E3631">
        <v>375.07799999999997</v>
      </c>
      <c r="F3631">
        <v>381.36</v>
      </c>
      <c r="G3631">
        <v>378.60899999999998</v>
      </c>
      <c r="H3631">
        <v>378.41</v>
      </c>
      <c r="I3631">
        <v>387.13</v>
      </c>
      <c r="J3631">
        <v>388.423</v>
      </c>
      <c r="K3631">
        <v>9.0519999999999996</v>
      </c>
      <c r="L3631">
        <v>380.10399999999998</v>
      </c>
      <c r="M3631">
        <v>377.52100000000002</v>
      </c>
      <c r="N3631">
        <v>375.38900000000001</v>
      </c>
      <c r="O3631">
        <v>374.72300000000001</v>
      </c>
      <c r="P3631">
        <v>1.3240000000000001</v>
      </c>
      <c r="Q3631">
        <v>375.92</v>
      </c>
      <c r="R3631">
        <v>7.2510000000000003</v>
      </c>
      <c r="S3631">
        <v>0.33700000000000002</v>
      </c>
      <c r="T3631">
        <v>378.50599999999997</v>
      </c>
      <c r="U3631">
        <v>416.202</v>
      </c>
    </row>
    <row r="3632" spans="1:21">
      <c r="A3632" s="1">
        <v>3630</v>
      </c>
      <c r="B3632">
        <v>6.766</v>
      </c>
      <c r="C3632">
        <v>374.24300000000011</v>
      </c>
      <c r="D3632">
        <v>4.181</v>
      </c>
      <c r="E3632">
        <v>374.73899999999998</v>
      </c>
      <c r="F3632">
        <v>379.05399999999997</v>
      </c>
      <c r="G3632">
        <v>378.839</v>
      </c>
      <c r="H3632">
        <v>377.95699999999999</v>
      </c>
      <c r="I3632">
        <v>386.80300000000011</v>
      </c>
      <c r="J3632">
        <v>380.92800000000011</v>
      </c>
      <c r="K3632">
        <v>9.2379999999999995</v>
      </c>
      <c r="L3632">
        <v>379.82499999999999</v>
      </c>
      <c r="M3632">
        <v>377.13799999999998</v>
      </c>
      <c r="N3632">
        <v>374.89</v>
      </c>
      <c r="O3632">
        <v>375.29599999999999</v>
      </c>
      <c r="P3632">
        <v>1.361</v>
      </c>
      <c r="Q3632">
        <v>374.81299999999999</v>
      </c>
      <c r="R3632">
        <v>7.2439999999999998</v>
      </c>
      <c r="S3632">
        <v>0.40300000000000002</v>
      </c>
      <c r="T3632">
        <v>387.351</v>
      </c>
      <c r="U3632">
        <v>413.43400000000003</v>
      </c>
    </row>
    <row r="3633" spans="1:21">
      <c r="A3633" s="1">
        <v>3631</v>
      </c>
      <c r="B3633">
        <v>6.9079999999999986</v>
      </c>
      <c r="C3633">
        <v>374.01199999999989</v>
      </c>
      <c r="D3633">
        <v>4.2439999999999998</v>
      </c>
      <c r="E3633">
        <v>374.54899999999998</v>
      </c>
      <c r="F3633">
        <v>379.59300000000002</v>
      </c>
      <c r="G3633">
        <v>377.73899999999998</v>
      </c>
      <c r="H3633">
        <v>377.06599999999997</v>
      </c>
      <c r="I3633">
        <v>386.46</v>
      </c>
      <c r="J3633">
        <v>380.50900000000001</v>
      </c>
      <c r="K3633">
        <v>9.0939999999999994</v>
      </c>
      <c r="L3633">
        <v>379.459</v>
      </c>
      <c r="M3633">
        <v>376.68</v>
      </c>
      <c r="N3633">
        <v>374.64</v>
      </c>
      <c r="O3633">
        <v>374.51</v>
      </c>
      <c r="P3633">
        <v>1.347</v>
      </c>
      <c r="Q3633">
        <v>374.37599999999998</v>
      </c>
      <c r="R3633">
        <v>7.2549999999999999</v>
      </c>
      <c r="S3633">
        <v>0.69599999999999995</v>
      </c>
      <c r="T3633">
        <v>378.30799999999999</v>
      </c>
      <c r="U3633">
        <v>155.435</v>
      </c>
    </row>
    <row r="3634" spans="1:21">
      <c r="A3634" s="1">
        <v>3632</v>
      </c>
      <c r="B3634">
        <v>6.9970000000000008</v>
      </c>
      <c r="C3634">
        <v>373.56400000000002</v>
      </c>
      <c r="D3634">
        <v>101.38800000000001</v>
      </c>
      <c r="E3634">
        <v>374.06599999999997</v>
      </c>
      <c r="F3634">
        <v>378.54300000000001</v>
      </c>
      <c r="G3634">
        <v>382.36099999999999</v>
      </c>
      <c r="H3634">
        <v>377.15100000000001</v>
      </c>
      <c r="I3634">
        <v>386.13400000000001</v>
      </c>
      <c r="J3634">
        <v>380.351</v>
      </c>
      <c r="K3634">
        <v>9.2490000000000006</v>
      </c>
      <c r="L3634">
        <v>378.346</v>
      </c>
      <c r="M3634">
        <v>376.60700000000003</v>
      </c>
      <c r="N3634">
        <v>374.298</v>
      </c>
      <c r="O3634">
        <v>374.471</v>
      </c>
      <c r="P3634">
        <v>1.3720000000000001</v>
      </c>
      <c r="Q3634">
        <v>374.04</v>
      </c>
      <c r="R3634">
        <v>7.25</v>
      </c>
      <c r="S3634">
        <v>0.33300000000000002</v>
      </c>
      <c r="T3634">
        <v>377.404</v>
      </c>
      <c r="U3634">
        <v>412.54700000000003</v>
      </c>
    </row>
    <row r="3635" spans="1:21">
      <c r="A3635" s="1">
        <v>3633</v>
      </c>
      <c r="B3635">
        <v>7.1920000000000002</v>
      </c>
      <c r="C3635">
        <v>373.334</v>
      </c>
      <c r="D3635">
        <v>4.3410000000000002</v>
      </c>
      <c r="E3635">
        <v>373.87400000000002</v>
      </c>
      <c r="F3635">
        <v>378.161</v>
      </c>
      <c r="G3635">
        <v>377.19699999999989</v>
      </c>
      <c r="H3635">
        <v>377.00200000000001</v>
      </c>
      <c r="I3635">
        <v>385.791</v>
      </c>
      <c r="J3635">
        <v>379.93400000000003</v>
      </c>
      <c r="K3635">
        <v>9.1219999999999999</v>
      </c>
      <c r="L3635">
        <v>378.82600000000002</v>
      </c>
      <c r="M3635">
        <v>376.25599999999997</v>
      </c>
      <c r="N3635">
        <v>374.04</v>
      </c>
      <c r="O3635">
        <v>374.298</v>
      </c>
      <c r="P3635">
        <v>1.365</v>
      </c>
      <c r="Q3635">
        <v>373.84500000000003</v>
      </c>
      <c r="R3635">
        <v>7.2549999999999999</v>
      </c>
      <c r="S3635">
        <v>0.91900000000000004</v>
      </c>
      <c r="T3635">
        <v>376.77199999999999</v>
      </c>
      <c r="U3635">
        <v>156.465</v>
      </c>
    </row>
    <row r="3636" spans="1:21">
      <c r="A3636" s="1">
        <v>3634</v>
      </c>
      <c r="B3636">
        <v>7.2350000000000003</v>
      </c>
      <c r="C3636">
        <v>372.88799999999998</v>
      </c>
      <c r="D3636">
        <v>2.7349999999999999</v>
      </c>
      <c r="E3636">
        <v>373.39</v>
      </c>
      <c r="F3636">
        <v>377.54899999999998</v>
      </c>
      <c r="G3636">
        <v>376.89699999999999</v>
      </c>
      <c r="H3636">
        <v>376.42099999999999</v>
      </c>
      <c r="I3636">
        <v>385.464</v>
      </c>
      <c r="J3636">
        <v>379.666</v>
      </c>
      <c r="K3636">
        <v>9.2449999999999992</v>
      </c>
      <c r="L3636">
        <v>378.46</v>
      </c>
      <c r="M3636">
        <v>375.78100000000001</v>
      </c>
      <c r="N3636">
        <v>373.62</v>
      </c>
      <c r="O3636">
        <v>373.71</v>
      </c>
      <c r="P3636">
        <v>1.335</v>
      </c>
      <c r="Q3636">
        <v>373.52199999999999</v>
      </c>
      <c r="R3636">
        <v>7.2520000000000007</v>
      </c>
      <c r="S3636">
        <v>0.79400000000000004</v>
      </c>
      <c r="T3636">
        <v>376.43799999999999</v>
      </c>
      <c r="U3636">
        <v>411.54700000000003</v>
      </c>
    </row>
    <row r="3637" spans="1:21">
      <c r="A3637" s="1">
        <v>3635</v>
      </c>
      <c r="B3637">
        <v>7.0479999999999992</v>
      </c>
      <c r="C3637">
        <v>372.49400000000003</v>
      </c>
      <c r="D3637">
        <v>2.8660000000000001</v>
      </c>
      <c r="E3637">
        <v>373.2</v>
      </c>
      <c r="F3637">
        <v>377.47300000000001</v>
      </c>
      <c r="G3637">
        <v>376.56599999999997</v>
      </c>
      <c r="H3637">
        <v>375.964</v>
      </c>
      <c r="I3637">
        <v>385.12200000000001</v>
      </c>
      <c r="J3637">
        <v>379.20299999999997</v>
      </c>
      <c r="K3637">
        <v>9.0359999999999996</v>
      </c>
      <c r="L3637">
        <v>378.08800000000002</v>
      </c>
      <c r="M3637">
        <v>375.44</v>
      </c>
      <c r="N3637">
        <v>373.21</v>
      </c>
      <c r="O3637">
        <v>373.69900000000001</v>
      </c>
      <c r="P3637">
        <v>1.341</v>
      </c>
      <c r="Q3637">
        <v>373.06900000000002</v>
      </c>
      <c r="R3637">
        <v>7.25</v>
      </c>
      <c r="S3637">
        <v>0.78900000000000003</v>
      </c>
      <c r="T3637">
        <v>376.27199999999999</v>
      </c>
      <c r="U3637">
        <v>412.19200000000001</v>
      </c>
    </row>
    <row r="3638" spans="1:21">
      <c r="A3638" s="1">
        <v>3636</v>
      </c>
      <c r="B3638">
        <v>7.1029999999999998</v>
      </c>
      <c r="C3638">
        <v>372.214</v>
      </c>
      <c r="D3638">
        <v>3.9609999999999999</v>
      </c>
      <c r="E3638">
        <v>372.71600000000001</v>
      </c>
      <c r="F3638">
        <v>377.62</v>
      </c>
      <c r="G3638">
        <v>376.17500000000001</v>
      </c>
      <c r="H3638">
        <v>375.62599999999998</v>
      </c>
      <c r="I3638">
        <v>384.79599999999999</v>
      </c>
      <c r="J3638">
        <v>378.923</v>
      </c>
      <c r="K3638">
        <v>9.234</v>
      </c>
      <c r="L3638">
        <v>377.834</v>
      </c>
      <c r="M3638">
        <v>375.09300000000002</v>
      </c>
      <c r="N3638">
        <v>373.12900000000002</v>
      </c>
      <c r="O3638">
        <v>372.29300000000001</v>
      </c>
      <c r="P3638">
        <v>1.3740000000000001</v>
      </c>
      <c r="Q3638">
        <v>372.71499999999997</v>
      </c>
      <c r="R3638">
        <v>7.25</v>
      </c>
      <c r="S3638">
        <v>0.27500000000000002</v>
      </c>
      <c r="T3638">
        <v>376.29599999999999</v>
      </c>
      <c r="U3638">
        <v>154.61500000000001</v>
      </c>
    </row>
    <row r="3639" spans="1:21">
      <c r="A3639" s="1">
        <v>3637</v>
      </c>
      <c r="B3639">
        <v>6.931</v>
      </c>
      <c r="C3639">
        <v>371.983</v>
      </c>
      <c r="D3639">
        <v>3.43</v>
      </c>
      <c r="E3639">
        <v>372.37599999999998</v>
      </c>
      <c r="F3639">
        <v>376.79399999999998</v>
      </c>
      <c r="G3639">
        <v>375.899</v>
      </c>
      <c r="H3639">
        <v>375.28899999999999</v>
      </c>
      <c r="I3639">
        <v>384.45299999999997</v>
      </c>
      <c r="J3639">
        <v>378.64299999999997</v>
      </c>
      <c r="K3639">
        <v>9.0449999999999999</v>
      </c>
      <c r="L3639">
        <v>377.483</v>
      </c>
      <c r="M3639">
        <v>374.81400000000002</v>
      </c>
      <c r="N3639">
        <v>372.54199999999997</v>
      </c>
      <c r="O3639">
        <v>372.92599999999999</v>
      </c>
      <c r="P3639">
        <v>1.323</v>
      </c>
      <c r="Q3639">
        <v>372.49599999999998</v>
      </c>
      <c r="R3639">
        <v>7.25</v>
      </c>
      <c r="S3639">
        <v>0.82900000000000007</v>
      </c>
      <c r="T3639">
        <v>375.86900000000003</v>
      </c>
      <c r="U3639">
        <v>410.69799999999998</v>
      </c>
    </row>
    <row r="3640" spans="1:21">
      <c r="A3640" s="1">
        <v>3638</v>
      </c>
      <c r="B3640">
        <v>6.899</v>
      </c>
      <c r="C3640">
        <v>371.536</v>
      </c>
      <c r="D3640">
        <v>3.0859999999999999</v>
      </c>
      <c r="E3640">
        <v>372.19099999999997</v>
      </c>
      <c r="F3640">
        <v>376.30300000000011</v>
      </c>
      <c r="G3640">
        <v>375.55399999999997</v>
      </c>
      <c r="H3640">
        <v>375.25</v>
      </c>
      <c r="I3640">
        <v>384.12700000000001</v>
      </c>
      <c r="J3640">
        <v>378.15899999999999</v>
      </c>
      <c r="K3640">
        <v>9.2210000000000001</v>
      </c>
      <c r="L3640">
        <v>376.26900000000001</v>
      </c>
      <c r="M3640">
        <v>374.49400000000003</v>
      </c>
      <c r="N3640">
        <v>372.274</v>
      </c>
      <c r="O3640">
        <v>371.65499999999997</v>
      </c>
      <c r="P3640">
        <v>1.877</v>
      </c>
      <c r="Q3640">
        <v>372.18400000000003</v>
      </c>
      <c r="R3640">
        <v>7.2479999999999993</v>
      </c>
      <c r="S3640">
        <v>0.79599999999999993</v>
      </c>
      <c r="T3640">
        <v>375.286</v>
      </c>
      <c r="U3640">
        <v>410.95800000000003</v>
      </c>
    </row>
    <row r="3641" spans="1:21">
      <c r="A3641" s="1">
        <v>3639</v>
      </c>
      <c r="B3641">
        <v>7.0870000000000006</v>
      </c>
      <c r="C3641">
        <v>371.14499999999998</v>
      </c>
      <c r="D3641">
        <v>13.708</v>
      </c>
      <c r="E3641">
        <v>371.85300000000001</v>
      </c>
      <c r="F3641">
        <v>376.08</v>
      </c>
      <c r="G3641">
        <v>375.17800000000011</v>
      </c>
      <c r="H3641">
        <v>374.53</v>
      </c>
      <c r="I3641">
        <v>383.78500000000003</v>
      </c>
      <c r="J3641">
        <v>377.81200000000001</v>
      </c>
      <c r="K3641">
        <v>9.0359999999999996</v>
      </c>
      <c r="L3641">
        <v>376.75299999999999</v>
      </c>
      <c r="M3641">
        <v>374.08600000000001</v>
      </c>
      <c r="N3641">
        <v>372.01</v>
      </c>
      <c r="O3641">
        <v>371.50299999999999</v>
      </c>
      <c r="P3641">
        <v>1.3460000000000001</v>
      </c>
      <c r="Q3641">
        <v>371.74200000000002</v>
      </c>
      <c r="R3641">
        <v>7.2560000000000002</v>
      </c>
      <c r="S3641">
        <v>5.5E-2</v>
      </c>
      <c r="T3641">
        <v>375.44699999999989</v>
      </c>
      <c r="U3641">
        <v>449.29199999999997</v>
      </c>
    </row>
    <row r="3642" spans="1:21">
      <c r="A3642" s="1">
        <v>3640</v>
      </c>
      <c r="B3642">
        <v>6.9689999999999994</v>
      </c>
      <c r="C3642">
        <v>370.86700000000002</v>
      </c>
      <c r="D3642">
        <v>3.0179999999999998</v>
      </c>
      <c r="E3642">
        <v>371.37099999999998</v>
      </c>
      <c r="F3642">
        <v>375.63900000000001</v>
      </c>
      <c r="G3642">
        <v>374.82499999999999</v>
      </c>
      <c r="H3642">
        <v>374.54700000000003</v>
      </c>
      <c r="I3642">
        <v>383.46</v>
      </c>
      <c r="J3642">
        <v>377.64</v>
      </c>
      <c r="K3642">
        <v>9.2929999999999993</v>
      </c>
      <c r="L3642">
        <v>376.51</v>
      </c>
      <c r="M3642">
        <v>373.75099999999998</v>
      </c>
      <c r="N3642">
        <v>371.60199999999998</v>
      </c>
      <c r="O3642">
        <v>372.27699999999999</v>
      </c>
      <c r="P3642">
        <v>1.296</v>
      </c>
      <c r="Q3642">
        <v>371.38</v>
      </c>
      <c r="R3642">
        <v>7.2470000000000008</v>
      </c>
      <c r="S3642">
        <v>0.38600000000000001</v>
      </c>
      <c r="T3642">
        <v>374.42899999999997</v>
      </c>
      <c r="U3642">
        <v>445.726</v>
      </c>
    </row>
    <row r="3643" spans="1:21">
      <c r="A3643" s="1">
        <v>3641</v>
      </c>
      <c r="B3643">
        <v>7.0479999999999992</v>
      </c>
      <c r="C3643">
        <v>370.63400000000001</v>
      </c>
      <c r="D3643">
        <v>3.6440000000000001</v>
      </c>
      <c r="E3643">
        <v>371.03199999999998</v>
      </c>
      <c r="F3643">
        <v>375.90600000000001</v>
      </c>
      <c r="G3643">
        <v>374.548</v>
      </c>
      <c r="H3643">
        <v>374.11200000000002</v>
      </c>
      <c r="I3643">
        <v>383.11800000000011</v>
      </c>
      <c r="J3643">
        <v>377.17</v>
      </c>
      <c r="K3643">
        <v>9.0560000000000009</v>
      </c>
      <c r="L3643">
        <v>376.17</v>
      </c>
      <c r="M3643">
        <v>373.51600000000002</v>
      </c>
      <c r="N3643">
        <v>371.27199999999999</v>
      </c>
      <c r="O3643">
        <v>371.00900000000001</v>
      </c>
      <c r="P3643">
        <v>1.3440000000000001</v>
      </c>
      <c r="Q3643">
        <v>371.16699999999997</v>
      </c>
      <c r="R3643">
        <v>7.2549999999999999</v>
      </c>
      <c r="S3643">
        <v>0.84499999999999997</v>
      </c>
      <c r="T3643">
        <v>374.49</v>
      </c>
      <c r="U3643">
        <v>441.584</v>
      </c>
    </row>
    <row r="3644" spans="1:21">
      <c r="A3644" s="1">
        <v>3642</v>
      </c>
      <c r="B3644">
        <v>6.9729999999999999</v>
      </c>
      <c r="C3644">
        <v>370.34</v>
      </c>
      <c r="D3644">
        <v>2.8919999999999999</v>
      </c>
      <c r="E3644">
        <v>370.69699999999989</v>
      </c>
      <c r="F3644">
        <v>375.80200000000002</v>
      </c>
      <c r="G3644">
        <v>374.20800000000003</v>
      </c>
      <c r="H3644">
        <v>373.93200000000002</v>
      </c>
      <c r="I3644">
        <v>382.79300000000001</v>
      </c>
      <c r="J3644">
        <v>376.97199999999998</v>
      </c>
      <c r="K3644">
        <v>9.23</v>
      </c>
      <c r="L3644">
        <v>375.78699999999998</v>
      </c>
      <c r="M3644">
        <v>373.26600000000002</v>
      </c>
      <c r="N3644">
        <v>370.89800000000002</v>
      </c>
      <c r="O3644">
        <v>371.30500000000001</v>
      </c>
      <c r="P3644">
        <v>1.363</v>
      </c>
      <c r="Q3644">
        <v>370.69400000000002</v>
      </c>
      <c r="R3644">
        <v>7.2520000000000007</v>
      </c>
      <c r="S3644">
        <v>0.82499999999999996</v>
      </c>
      <c r="T3644">
        <v>374.04300000000001</v>
      </c>
      <c r="U3644">
        <v>174.274</v>
      </c>
    </row>
    <row r="3645" spans="1:21">
      <c r="A3645" s="1">
        <v>3643</v>
      </c>
      <c r="B3645">
        <v>6.9720000000000004</v>
      </c>
      <c r="C3645">
        <v>369.79700000000003</v>
      </c>
      <c r="D3645">
        <v>7.6420000000000003</v>
      </c>
      <c r="E3645">
        <v>370.51</v>
      </c>
      <c r="F3645">
        <v>374.66199999999998</v>
      </c>
      <c r="G3645">
        <v>373.80099999999999</v>
      </c>
      <c r="H3645">
        <v>373.60700000000003</v>
      </c>
      <c r="I3645">
        <v>382.45100000000002</v>
      </c>
      <c r="J3645">
        <v>376.46300000000002</v>
      </c>
      <c r="K3645">
        <v>9.0960000000000001</v>
      </c>
      <c r="L3645">
        <v>374.74300000000011</v>
      </c>
      <c r="M3645">
        <v>372.74599999999998</v>
      </c>
      <c r="N3645">
        <v>370.66800000000001</v>
      </c>
      <c r="O3645">
        <v>370.041</v>
      </c>
      <c r="P3645">
        <v>1.365</v>
      </c>
      <c r="Q3645">
        <v>370.49799999999999</v>
      </c>
      <c r="R3645">
        <v>7.25</v>
      </c>
      <c r="S3645">
        <v>0.46300000000000002</v>
      </c>
      <c r="T3645">
        <v>374.49099999999999</v>
      </c>
      <c r="U3645">
        <v>154.393</v>
      </c>
    </row>
    <row r="3646" spans="1:21">
      <c r="A3646" s="1">
        <v>3644</v>
      </c>
      <c r="B3646">
        <v>6.81</v>
      </c>
      <c r="C3646">
        <v>369.51199999999989</v>
      </c>
      <c r="D3646">
        <v>6.157</v>
      </c>
      <c r="E3646">
        <v>370.02499999999998</v>
      </c>
      <c r="F3646">
        <v>374.26799999999997</v>
      </c>
      <c r="G3646">
        <v>373.43700000000001</v>
      </c>
      <c r="H3646">
        <v>372.93299999999999</v>
      </c>
      <c r="I3646">
        <v>382.12599999999998</v>
      </c>
      <c r="J3646">
        <v>376.57900000000001</v>
      </c>
      <c r="K3646">
        <v>9.2149999999999999</v>
      </c>
      <c r="L3646">
        <v>374.20499999999998</v>
      </c>
      <c r="M3646">
        <v>372.39400000000001</v>
      </c>
      <c r="N3646">
        <v>370.17399999999998</v>
      </c>
      <c r="O3646">
        <v>370.995</v>
      </c>
      <c r="P3646">
        <v>1.337</v>
      </c>
      <c r="Q3646">
        <v>370.11200000000002</v>
      </c>
      <c r="R3646">
        <v>7.2520000000000007</v>
      </c>
      <c r="S3646">
        <v>0.82700000000000007</v>
      </c>
      <c r="T3646">
        <v>373.35</v>
      </c>
      <c r="U3646">
        <v>413.185</v>
      </c>
    </row>
    <row r="3647" spans="1:21">
      <c r="A3647" s="1">
        <v>3645</v>
      </c>
      <c r="B3647">
        <v>6.7619999999999996</v>
      </c>
      <c r="C3647">
        <v>369.12700000000001</v>
      </c>
      <c r="D3647">
        <v>2.8170000000000002</v>
      </c>
      <c r="E3647">
        <v>369.83699999999999</v>
      </c>
      <c r="F3647">
        <v>376.65199999999999</v>
      </c>
      <c r="G3647">
        <v>373.09899999999999</v>
      </c>
      <c r="H3647">
        <v>372.88900000000001</v>
      </c>
      <c r="I3647">
        <v>381.78500000000003</v>
      </c>
      <c r="J3647">
        <v>375.93200000000002</v>
      </c>
      <c r="K3647">
        <v>9.02</v>
      </c>
      <c r="L3647">
        <v>373.99599999999998</v>
      </c>
      <c r="M3647">
        <v>372.15</v>
      </c>
      <c r="N3647">
        <v>369.92800000000011</v>
      </c>
      <c r="O3647">
        <v>369.96800000000002</v>
      </c>
      <c r="P3647">
        <v>1.357</v>
      </c>
      <c r="Q3647">
        <v>369.73800000000011</v>
      </c>
      <c r="R3647">
        <v>7.25</v>
      </c>
      <c r="S3647">
        <v>0.32</v>
      </c>
      <c r="T3647">
        <v>372.75299999999999</v>
      </c>
      <c r="U3647">
        <v>408.11399999999998</v>
      </c>
    </row>
    <row r="3648" spans="1:21">
      <c r="A3648" s="1">
        <v>3646</v>
      </c>
      <c r="B3648">
        <v>6.7520000000000007</v>
      </c>
      <c r="C3648">
        <v>368.84100000000001</v>
      </c>
      <c r="D3648">
        <v>3.5950000000000002</v>
      </c>
      <c r="E3648">
        <v>369.35399999999998</v>
      </c>
      <c r="F3648">
        <v>373.70499999999998</v>
      </c>
      <c r="G3648">
        <v>372.85599999999999</v>
      </c>
      <c r="H3648">
        <v>372.327</v>
      </c>
      <c r="I3648">
        <v>381.46</v>
      </c>
      <c r="J3648">
        <v>375.44299999999998</v>
      </c>
      <c r="K3648">
        <v>9.2720000000000002</v>
      </c>
      <c r="L3648">
        <v>373.64600000000002</v>
      </c>
      <c r="M3648">
        <v>371.71600000000001</v>
      </c>
      <c r="N3648">
        <v>369.66899999999998</v>
      </c>
      <c r="O3648">
        <v>369.29599999999999</v>
      </c>
      <c r="P3648">
        <v>1.339</v>
      </c>
      <c r="Q3648">
        <v>369.73399999999998</v>
      </c>
      <c r="R3648">
        <v>7.25</v>
      </c>
      <c r="S3648">
        <v>0.307</v>
      </c>
      <c r="T3648">
        <v>372.4</v>
      </c>
      <c r="U3648">
        <v>151.92400000000001</v>
      </c>
    </row>
    <row r="3649" spans="1:21">
      <c r="A3649" s="1">
        <v>3647</v>
      </c>
      <c r="B3649">
        <v>7.1360000000000001</v>
      </c>
      <c r="C3649">
        <v>368.45499999999998</v>
      </c>
      <c r="D3649">
        <v>3.29</v>
      </c>
      <c r="E3649">
        <v>369.01799999999997</v>
      </c>
      <c r="F3649">
        <v>373.86500000000001</v>
      </c>
      <c r="G3649">
        <v>372.52</v>
      </c>
      <c r="H3649">
        <v>372.726</v>
      </c>
      <c r="I3649">
        <v>381.11900000000003</v>
      </c>
      <c r="J3649">
        <v>376.476</v>
      </c>
      <c r="K3649">
        <v>9.0419999999999998</v>
      </c>
      <c r="L3649">
        <v>374.19600000000003</v>
      </c>
      <c r="M3649">
        <v>371.35399999999998</v>
      </c>
      <c r="N3649">
        <v>369.25599999999997</v>
      </c>
      <c r="O3649">
        <v>368.93200000000002</v>
      </c>
      <c r="P3649">
        <v>1.6140000000000001</v>
      </c>
      <c r="Q3649">
        <v>369.20699999999999</v>
      </c>
      <c r="R3649">
        <v>7.25</v>
      </c>
      <c r="S3649">
        <v>0.39100000000000001</v>
      </c>
      <c r="T3649">
        <v>372.91500000000002</v>
      </c>
      <c r="U3649">
        <v>407.10399999999998</v>
      </c>
    </row>
    <row r="3650" spans="1:21">
      <c r="A3650" s="1">
        <v>3648</v>
      </c>
      <c r="B3650">
        <v>7.0860000000000003</v>
      </c>
      <c r="C3650">
        <v>368.35700000000003</v>
      </c>
      <c r="D3650">
        <v>3.0819999999999999</v>
      </c>
      <c r="E3650">
        <v>368.83199999999999</v>
      </c>
      <c r="F3650">
        <v>372.935</v>
      </c>
      <c r="G3650">
        <v>372.18099999999998</v>
      </c>
      <c r="H3650">
        <v>371.98500000000001</v>
      </c>
      <c r="I3650">
        <v>380.79500000000002</v>
      </c>
      <c r="J3650">
        <v>374.77</v>
      </c>
      <c r="K3650">
        <v>9.24</v>
      </c>
      <c r="L3650">
        <v>373.03399999999999</v>
      </c>
      <c r="M3650">
        <v>371.07400000000001</v>
      </c>
      <c r="N3650">
        <v>368.92099999999999</v>
      </c>
      <c r="O3650">
        <v>368.70699999999999</v>
      </c>
      <c r="P3650">
        <v>1.351</v>
      </c>
      <c r="Q3650">
        <v>368.87</v>
      </c>
      <c r="R3650">
        <v>7.25</v>
      </c>
      <c r="S3650">
        <v>0.27600000000000002</v>
      </c>
      <c r="T3650">
        <v>372.25699999999989</v>
      </c>
      <c r="U3650">
        <v>406.90800000000002</v>
      </c>
    </row>
    <row r="3651" spans="1:21">
      <c r="A3651" s="1">
        <v>3649</v>
      </c>
      <c r="B3651">
        <v>6.9529999999999994</v>
      </c>
      <c r="C3651">
        <v>367.78199999999998</v>
      </c>
      <c r="D3651">
        <v>7.7989999999999986</v>
      </c>
      <c r="E3651">
        <v>368.42700000000002</v>
      </c>
      <c r="F3651">
        <v>373.22899999999998</v>
      </c>
      <c r="G3651">
        <v>371.83300000000003</v>
      </c>
      <c r="H3651">
        <v>371.40100000000001</v>
      </c>
      <c r="I3651">
        <v>380.45400000000001</v>
      </c>
      <c r="J3651">
        <v>374.58</v>
      </c>
      <c r="K3651">
        <v>9.1079999999999988</v>
      </c>
      <c r="L3651">
        <v>373.49599999999998</v>
      </c>
      <c r="M3651">
        <v>370.827</v>
      </c>
      <c r="N3651">
        <v>368.77</v>
      </c>
      <c r="O3651">
        <v>368.166</v>
      </c>
      <c r="P3651">
        <v>1.331</v>
      </c>
      <c r="Q3651">
        <v>368.57499999999999</v>
      </c>
      <c r="R3651">
        <v>7.2479999999999993</v>
      </c>
      <c r="S3651">
        <v>0.92799999999999994</v>
      </c>
      <c r="T3651">
        <v>371.46100000000001</v>
      </c>
      <c r="U3651">
        <v>149.381</v>
      </c>
    </row>
    <row r="3652" spans="1:21">
      <c r="A3652" s="1">
        <v>3650</v>
      </c>
      <c r="B3652">
        <v>6.77</v>
      </c>
      <c r="C3652">
        <v>367.65300000000002</v>
      </c>
      <c r="D3652">
        <v>3.8090000000000002</v>
      </c>
      <c r="E3652">
        <v>368.01400000000001</v>
      </c>
      <c r="F3652">
        <v>373.09800000000001</v>
      </c>
      <c r="G3652">
        <v>371.51499999999999</v>
      </c>
      <c r="H3652">
        <v>371.08100000000002</v>
      </c>
      <c r="I3652">
        <v>380.13</v>
      </c>
      <c r="J3652">
        <v>374.245</v>
      </c>
      <c r="K3652">
        <v>9.2200000000000006</v>
      </c>
      <c r="L3652">
        <v>373.06900000000002</v>
      </c>
      <c r="M3652">
        <v>370.517</v>
      </c>
      <c r="N3652">
        <v>368.31900000000002</v>
      </c>
      <c r="O3652">
        <v>368.07299999999998</v>
      </c>
      <c r="P3652">
        <v>1.363</v>
      </c>
      <c r="Q3652">
        <v>368.36300000000011</v>
      </c>
      <c r="R3652">
        <v>7.2539999999999996</v>
      </c>
      <c r="S3652">
        <v>0.28100000000000003</v>
      </c>
      <c r="T3652">
        <v>371.24</v>
      </c>
      <c r="U3652">
        <v>406.66399999999999</v>
      </c>
    </row>
    <row r="3653" spans="1:21">
      <c r="A3653" s="1">
        <v>3651</v>
      </c>
      <c r="B3653">
        <v>6.7189999999999994</v>
      </c>
      <c r="C3653">
        <v>367.11500000000001</v>
      </c>
      <c r="D3653">
        <v>3.0880000000000001</v>
      </c>
      <c r="E3653">
        <v>367.86800000000011</v>
      </c>
      <c r="F3653">
        <v>376.75699999999989</v>
      </c>
      <c r="G3653">
        <v>371.15499999999997</v>
      </c>
      <c r="H3653">
        <v>371.08800000000002</v>
      </c>
      <c r="I3653">
        <v>379.78899999999999</v>
      </c>
      <c r="J3653">
        <v>373.93</v>
      </c>
      <c r="K3653">
        <v>9.0389999999999997</v>
      </c>
      <c r="L3653">
        <v>372.86200000000002</v>
      </c>
      <c r="M3653">
        <v>370.04700000000003</v>
      </c>
      <c r="N3653">
        <v>367.98599999999999</v>
      </c>
      <c r="O3653">
        <v>368.78399999999999</v>
      </c>
      <c r="P3653">
        <v>1.33</v>
      </c>
      <c r="Q3653">
        <v>367.87099999999998</v>
      </c>
      <c r="R3653">
        <v>7.25</v>
      </c>
      <c r="S3653">
        <v>0.38100000000000001</v>
      </c>
      <c r="T3653">
        <v>371.40899999999999</v>
      </c>
      <c r="U3653">
        <v>150.78100000000001</v>
      </c>
    </row>
    <row r="3654" spans="1:21">
      <c r="A3654" s="1">
        <v>3652</v>
      </c>
      <c r="B3654">
        <v>7.1859999999999999</v>
      </c>
      <c r="C3654">
        <v>366.827</v>
      </c>
      <c r="D3654">
        <v>2.9870000000000001</v>
      </c>
      <c r="E3654">
        <v>367.34</v>
      </c>
      <c r="F3654">
        <v>371.76199999999989</v>
      </c>
      <c r="G3654">
        <v>370.84199999999998</v>
      </c>
      <c r="H3654">
        <v>370.68400000000003</v>
      </c>
      <c r="I3654">
        <v>379.46600000000001</v>
      </c>
      <c r="J3654">
        <v>373.524</v>
      </c>
      <c r="K3654">
        <v>9.2329999999999988</v>
      </c>
      <c r="L3654">
        <v>372.47399999999999</v>
      </c>
      <c r="M3654">
        <v>369.71899999999999</v>
      </c>
      <c r="N3654">
        <v>367.53500000000003</v>
      </c>
      <c r="O3654">
        <v>367.75200000000001</v>
      </c>
      <c r="P3654">
        <v>1.349</v>
      </c>
      <c r="Q3654">
        <v>367.34699999999998</v>
      </c>
      <c r="R3654">
        <v>7.2479999999999993</v>
      </c>
      <c r="S3654">
        <v>0.70099999999999996</v>
      </c>
      <c r="T3654">
        <v>370.53699999999998</v>
      </c>
      <c r="U3654">
        <v>406.73800000000011</v>
      </c>
    </row>
    <row r="3655" spans="1:21">
      <c r="A3655" s="1">
        <v>3653</v>
      </c>
      <c r="B3655">
        <v>6.8559999999999999</v>
      </c>
      <c r="C3655">
        <v>366.44699999999989</v>
      </c>
      <c r="D3655">
        <v>12.031000000000001</v>
      </c>
      <c r="E3655">
        <v>367.15699999999998</v>
      </c>
      <c r="F3655">
        <v>371.339</v>
      </c>
      <c r="G3655">
        <v>370.46</v>
      </c>
      <c r="H3655">
        <v>370.38499999999999</v>
      </c>
      <c r="I3655">
        <v>379.125</v>
      </c>
      <c r="J3655">
        <v>373.23599999999999</v>
      </c>
      <c r="K3655">
        <v>9.0410000000000004</v>
      </c>
      <c r="L3655">
        <v>372.16500000000002</v>
      </c>
      <c r="M3655">
        <v>369.45699999999999</v>
      </c>
      <c r="N3655">
        <v>367.31799999999998</v>
      </c>
      <c r="O3655">
        <v>366.99200000000002</v>
      </c>
      <c r="P3655">
        <v>1.3080000000000001</v>
      </c>
      <c r="Q3655">
        <v>367.00299999999999</v>
      </c>
      <c r="R3655">
        <v>7.2549999999999999</v>
      </c>
      <c r="S3655">
        <v>0.80099999999999993</v>
      </c>
      <c r="T3655">
        <v>370.23700000000002</v>
      </c>
      <c r="U3655">
        <v>406.16899999999998</v>
      </c>
    </row>
    <row r="3656" spans="1:21">
      <c r="A3656" s="1">
        <v>3654</v>
      </c>
      <c r="B3656">
        <v>7.0119999999999996</v>
      </c>
      <c r="C3656">
        <v>366.46</v>
      </c>
      <c r="D3656">
        <v>7.1420000000000003</v>
      </c>
      <c r="E3656">
        <v>366.66899999999998</v>
      </c>
      <c r="F3656">
        <v>371.47399999999999</v>
      </c>
      <c r="G3656">
        <v>370.01400000000001</v>
      </c>
      <c r="H3656">
        <v>370.041</v>
      </c>
      <c r="I3656">
        <v>378.80200000000002</v>
      </c>
      <c r="J3656">
        <v>372.90100000000001</v>
      </c>
      <c r="K3656">
        <v>9.2590000000000003</v>
      </c>
      <c r="L3656">
        <v>371.71100000000001</v>
      </c>
      <c r="M3656">
        <v>369.30799999999999</v>
      </c>
      <c r="N3656">
        <v>366.91699999999997</v>
      </c>
      <c r="O3656">
        <v>367.13900000000001</v>
      </c>
      <c r="P3656">
        <v>1.353</v>
      </c>
      <c r="Q3656">
        <v>366.68599999999998</v>
      </c>
      <c r="R3656">
        <v>7.2450000000000001</v>
      </c>
      <c r="S3656">
        <v>0.78200000000000003</v>
      </c>
      <c r="T3656">
        <v>370.36599999999999</v>
      </c>
      <c r="U3656">
        <v>405.60399999999998</v>
      </c>
    </row>
    <row r="3657" spans="1:21">
      <c r="A3657" s="1">
        <v>3655</v>
      </c>
      <c r="B3657">
        <v>6.95</v>
      </c>
      <c r="C3657">
        <v>365.77300000000002</v>
      </c>
      <c r="D3657">
        <v>2.7450000000000001</v>
      </c>
      <c r="E3657">
        <v>366.35500000000002</v>
      </c>
      <c r="F3657">
        <v>373.24300000000011</v>
      </c>
      <c r="G3657">
        <v>371.92099999999999</v>
      </c>
      <c r="H3657">
        <v>369.43099999999998</v>
      </c>
      <c r="I3657">
        <v>378.46199999999999</v>
      </c>
      <c r="J3657">
        <v>372.58300000000003</v>
      </c>
      <c r="K3657">
        <v>9.0120000000000005</v>
      </c>
      <c r="L3657">
        <v>370.70299999999997</v>
      </c>
      <c r="M3657">
        <v>368.68099999999998</v>
      </c>
      <c r="N3657">
        <v>366.71699999999998</v>
      </c>
      <c r="O3657">
        <v>366.48200000000003</v>
      </c>
      <c r="P3657">
        <v>1.321</v>
      </c>
      <c r="Q3657">
        <v>366.48800000000011</v>
      </c>
      <c r="R3657">
        <v>7.2589999999999986</v>
      </c>
      <c r="S3657">
        <v>0.54100000000000004</v>
      </c>
      <c r="T3657">
        <v>369.577</v>
      </c>
      <c r="U3657">
        <v>150.62799999999999</v>
      </c>
    </row>
    <row r="3658" spans="1:21">
      <c r="A3658" s="1">
        <v>3656</v>
      </c>
      <c r="B3658">
        <v>7.1470000000000002</v>
      </c>
      <c r="C3658">
        <v>365.47500000000002</v>
      </c>
      <c r="D3658">
        <v>3.5670000000000002</v>
      </c>
      <c r="E3658">
        <v>366.01400000000001</v>
      </c>
      <c r="F3658">
        <v>370.15499999999997</v>
      </c>
      <c r="G3658">
        <v>369.44699999999989</v>
      </c>
      <c r="H3658">
        <v>370.20800000000003</v>
      </c>
      <c r="I3658">
        <v>378.13900000000001</v>
      </c>
      <c r="J3658">
        <v>372.24300000000011</v>
      </c>
      <c r="K3658">
        <v>9.2089999999999996</v>
      </c>
      <c r="L3658">
        <v>371.19200000000001</v>
      </c>
      <c r="M3658">
        <v>368.608</v>
      </c>
      <c r="N3658">
        <v>366.31599999999997</v>
      </c>
      <c r="O3658">
        <v>366.00900000000001</v>
      </c>
      <c r="P3658">
        <v>1.3520000000000001</v>
      </c>
      <c r="Q3658">
        <v>365.98599999999999</v>
      </c>
      <c r="R3658">
        <v>7.2510000000000003</v>
      </c>
      <c r="S3658">
        <v>0.28599999999999998</v>
      </c>
      <c r="T3658">
        <v>369.36399999999998</v>
      </c>
      <c r="U3658">
        <v>404.69499999999999</v>
      </c>
    </row>
    <row r="3659" spans="1:21">
      <c r="A3659" s="1">
        <v>3657</v>
      </c>
      <c r="B3659">
        <v>6.8210000000000006</v>
      </c>
      <c r="C3659">
        <v>365.11399999999998</v>
      </c>
      <c r="D3659">
        <v>4.1050000000000004</v>
      </c>
      <c r="E3659">
        <v>365.827</v>
      </c>
      <c r="F3659">
        <v>370.39699999999999</v>
      </c>
      <c r="G3659">
        <v>369.13099999999997</v>
      </c>
      <c r="H3659">
        <v>368.86800000000011</v>
      </c>
      <c r="I3659">
        <v>377.79899999999998</v>
      </c>
      <c r="J3659">
        <v>371.88099999999997</v>
      </c>
      <c r="K3659">
        <v>9.0050000000000008</v>
      </c>
      <c r="L3659">
        <v>370.041</v>
      </c>
      <c r="M3659">
        <v>368.07600000000002</v>
      </c>
      <c r="N3659">
        <v>365.911</v>
      </c>
      <c r="O3659">
        <v>366.34399999999999</v>
      </c>
      <c r="P3659">
        <v>1.3320000000000001</v>
      </c>
      <c r="Q3659">
        <v>365.69799999999998</v>
      </c>
      <c r="R3659">
        <v>7.25</v>
      </c>
      <c r="S3659">
        <v>0.28599999999999998</v>
      </c>
      <c r="T3659">
        <v>369.19799999999998</v>
      </c>
      <c r="U3659">
        <v>152.55199999999999</v>
      </c>
    </row>
    <row r="3660" spans="1:21">
      <c r="A3660" s="1">
        <v>3658</v>
      </c>
      <c r="B3660">
        <v>6.9970000000000008</v>
      </c>
      <c r="C3660">
        <v>364.82199999999989</v>
      </c>
      <c r="D3660">
        <v>3.117</v>
      </c>
      <c r="E3660">
        <v>365.495</v>
      </c>
      <c r="F3660">
        <v>374.11200000000002</v>
      </c>
      <c r="G3660">
        <v>368.80599999999998</v>
      </c>
      <c r="H3660">
        <v>368.04300000000001</v>
      </c>
      <c r="I3660">
        <v>377.476</v>
      </c>
      <c r="J3660">
        <v>371.57100000000003</v>
      </c>
      <c r="K3660">
        <v>9.2089999999999996</v>
      </c>
      <c r="L3660">
        <v>369.69200000000001</v>
      </c>
      <c r="M3660">
        <v>367.71100000000001</v>
      </c>
      <c r="N3660">
        <v>365.57799999999997</v>
      </c>
      <c r="O3660">
        <v>365.36099999999999</v>
      </c>
      <c r="P3660">
        <v>1.7410000000000001</v>
      </c>
      <c r="Q3660">
        <v>365.43400000000003</v>
      </c>
      <c r="R3660">
        <v>7.25</v>
      </c>
      <c r="S3660">
        <v>0.38200000000000001</v>
      </c>
      <c r="T3660">
        <v>368.72300000000001</v>
      </c>
      <c r="U3660">
        <v>217.52099999999999</v>
      </c>
    </row>
    <row r="3661" spans="1:21">
      <c r="A3661" s="1">
        <v>3659</v>
      </c>
      <c r="B3661">
        <v>6.8820000000000006</v>
      </c>
      <c r="C3661">
        <v>364.61099999999999</v>
      </c>
      <c r="D3661">
        <v>9.9640000000000004</v>
      </c>
      <c r="E3661">
        <v>365</v>
      </c>
      <c r="F3661">
        <v>369.32100000000003</v>
      </c>
      <c r="G3661">
        <v>368.48099999999999</v>
      </c>
      <c r="H3661">
        <v>368.49900000000002</v>
      </c>
      <c r="I3661">
        <v>377.13699999999989</v>
      </c>
      <c r="J3661">
        <v>371.089</v>
      </c>
      <c r="K3661">
        <v>9.0079999999999991</v>
      </c>
      <c r="L3661">
        <v>369.38199999999989</v>
      </c>
      <c r="M3661">
        <v>367.34699999999998</v>
      </c>
      <c r="N3661">
        <v>365.24700000000001</v>
      </c>
      <c r="O3661">
        <v>365.39</v>
      </c>
      <c r="P3661">
        <v>1.3260000000000001</v>
      </c>
      <c r="Q3661">
        <v>365.21199999999999</v>
      </c>
      <c r="R3661">
        <v>7.25</v>
      </c>
      <c r="S3661">
        <v>0.42299999999999999</v>
      </c>
      <c r="T3661">
        <v>368.16399999999999</v>
      </c>
      <c r="U3661">
        <v>147.20599999999999</v>
      </c>
    </row>
    <row r="3662" spans="1:21">
      <c r="A3662" s="1">
        <v>3660</v>
      </c>
      <c r="B3662">
        <v>6.99</v>
      </c>
      <c r="C3662">
        <v>364.16300000000001</v>
      </c>
      <c r="D3662">
        <v>2.851</v>
      </c>
      <c r="E3662">
        <v>364.65199999999999</v>
      </c>
      <c r="F3662">
        <v>368.84500000000003</v>
      </c>
      <c r="G3662">
        <v>368.142</v>
      </c>
      <c r="H3662">
        <v>367.88099999999997</v>
      </c>
      <c r="I3662">
        <v>376.81400000000002</v>
      </c>
      <c r="J3662">
        <v>371.142</v>
      </c>
      <c r="K3662">
        <v>9.197000000000001</v>
      </c>
      <c r="L3662">
        <v>369.00299999999999</v>
      </c>
      <c r="M3662">
        <v>367.25900000000001</v>
      </c>
      <c r="N3662">
        <v>364.92</v>
      </c>
      <c r="O3662">
        <v>365.51400000000001</v>
      </c>
      <c r="P3662">
        <v>1.333</v>
      </c>
      <c r="Q3662">
        <v>364.80300000000011</v>
      </c>
      <c r="R3662">
        <v>7.2470000000000008</v>
      </c>
      <c r="S3662">
        <v>1.1619999999999999</v>
      </c>
      <c r="T3662">
        <v>368.16199999999998</v>
      </c>
      <c r="U3662">
        <v>148.292</v>
      </c>
    </row>
    <row r="3663" spans="1:21">
      <c r="A3663" s="1">
        <v>3661</v>
      </c>
      <c r="B3663">
        <v>7.0679999999999996</v>
      </c>
      <c r="C3663">
        <v>363.77800000000002</v>
      </c>
      <c r="D3663">
        <v>3.536</v>
      </c>
      <c r="E3663">
        <v>364.49700000000001</v>
      </c>
      <c r="F3663">
        <v>369.01900000000001</v>
      </c>
      <c r="G3663">
        <v>367.78899999999999</v>
      </c>
      <c r="H3663">
        <v>367.67800000000011</v>
      </c>
      <c r="I3663">
        <v>376.47500000000002</v>
      </c>
      <c r="J3663">
        <v>370.96100000000001</v>
      </c>
      <c r="K3663">
        <v>9.0069999999999997</v>
      </c>
      <c r="L3663">
        <v>369.53500000000003</v>
      </c>
      <c r="M3663">
        <v>366.61800000000011</v>
      </c>
      <c r="N3663">
        <v>364.62</v>
      </c>
      <c r="O3663">
        <v>364.11500000000001</v>
      </c>
      <c r="P3663">
        <v>1.3640000000000001</v>
      </c>
      <c r="Q3663">
        <v>364.31900000000002</v>
      </c>
      <c r="R3663">
        <v>7.2549999999999999</v>
      </c>
      <c r="S3663">
        <v>0.34899999999999998</v>
      </c>
      <c r="T3663">
        <v>367.76199999999989</v>
      </c>
      <c r="U3663">
        <v>404.63099999999997</v>
      </c>
    </row>
    <row r="3664" spans="1:21">
      <c r="A3664" s="1">
        <v>3662</v>
      </c>
      <c r="B3664">
        <v>6.907</v>
      </c>
      <c r="C3664">
        <v>363.495</v>
      </c>
      <c r="D3664">
        <v>3.2069999999999999</v>
      </c>
      <c r="E3664">
        <v>364.14600000000002</v>
      </c>
      <c r="F3664">
        <v>369.471</v>
      </c>
      <c r="G3664">
        <v>367.483</v>
      </c>
      <c r="H3664">
        <v>367.25599999999997</v>
      </c>
      <c r="I3664">
        <v>376.15300000000002</v>
      </c>
      <c r="J3664">
        <v>370.298</v>
      </c>
      <c r="K3664">
        <v>9.2010000000000005</v>
      </c>
      <c r="L3664">
        <v>369.17899999999997</v>
      </c>
      <c r="M3664">
        <v>366.26100000000002</v>
      </c>
      <c r="N3664">
        <v>364.31799999999998</v>
      </c>
      <c r="O3664">
        <v>364.43</v>
      </c>
      <c r="P3664">
        <v>1.3420000000000001</v>
      </c>
      <c r="Q3664">
        <v>364.11200000000002</v>
      </c>
      <c r="R3664">
        <v>7.25</v>
      </c>
      <c r="S3664">
        <v>0.29699999999999999</v>
      </c>
      <c r="T3664">
        <v>367.57</v>
      </c>
      <c r="U3664">
        <v>403.07600000000002</v>
      </c>
    </row>
    <row r="3665" spans="1:21">
      <c r="A3665" s="1">
        <v>3663</v>
      </c>
      <c r="B3665">
        <v>7.0479999999999992</v>
      </c>
      <c r="C3665">
        <v>363.10599999999999</v>
      </c>
      <c r="D3665">
        <v>3.298</v>
      </c>
      <c r="E3665">
        <v>363.67099999999999</v>
      </c>
      <c r="F3665">
        <v>368.005</v>
      </c>
      <c r="G3665">
        <v>367.16399999999999</v>
      </c>
      <c r="H3665">
        <v>366.73599999999999</v>
      </c>
      <c r="I3665">
        <v>375.81400000000002</v>
      </c>
      <c r="J3665">
        <v>371.45699999999999</v>
      </c>
      <c r="K3665">
        <v>9.0170000000000012</v>
      </c>
      <c r="L3665">
        <v>368.73</v>
      </c>
      <c r="M3665">
        <v>366.024</v>
      </c>
      <c r="N3665">
        <v>363.98599999999999</v>
      </c>
      <c r="O3665">
        <v>364.51400000000001</v>
      </c>
      <c r="P3665">
        <v>1.292</v>
      </c>
      <c r="Q3665">
        <v>364.048</v>
      </c>
      <c r="R3665">
        <v>7.25</v>
      </c>
      <c r="S3665">
        <v>0.36</v>
      </c>
      <c r="T3665">
        <v>366.76100000000002</v>
      </c>
      <c r="U3665">
        <v>402.53399999999999</v>
      </c>
    </row>
    <row r="3666" spans="1:21">
      <c r="A3666" s="1">
        <v>3664</v>
      </c>
      <c r="B3666">
        <v>6.9470000000000001</v>
      </c>
      <c r="C3666">
        <v>362.83100000000002</v>
      </c>
      <c r="D3666">
        <v>3.1909999999999998</v>
      </c>
      <c r="E3666">
        <v>363.32299999999998</v>
      </c>
      <c r="F3666">
        <v>367.56</v>
      </c>
      <c r="G3666">
        <v>366.78</v>
      </c>
      <c r="H3666">
        <v>366.31</v>
      </c>
      <c r="I3666">
        <v>375.49200000000002</v>
      </c>
      <c r="J3666">
        <v>369.54300000000001</v>
      </c>
      <c r="K3666">
        <v>9.1950000000000003</v>
      </c>
      <c r="L3666">
        <v>368.54399999999998</v>
      </c>
      <c r="M3666">
        <v>365.73599999999999</v>
      </c>
      <c r="N3666">
        <v>363.57799999999997</v>
      </c>
      <c r="O3666">
        <v>364.16300000000001</v>
      </c>
      <c r="P3666">
        <v>1.3440000000000001</v>
      </c>
      <c r="Q3666">
        <v>363.53</v>
      </c>
      <c r="R3666">
        <v>7.25</v>
      </c>
      <c r="S3666">
        <v>0.4</v>
      </c>
      <c r="T3666">
        <v>367.14600000000002</v>
      </c>
      <c r="U3666">
        <v>402.18900000000002</v>
      </c>
    </row>
    <row r="3667" spans="1:21">
      <c r="A3667" s="1">
        <v>3665</v>
      </c>
      <c r="B3667">
        <v>6.774</v>
      </c>
      <c r="C3667">
        <v>362.44099999999997</v>
      </c>
      <c r="D3667">
        <v>3.2650000000000001</v>
      </c>
      <c r="E3667">
        <v>363.01</v>
      </c>
      <c r="F3667">
        <v>367.20600000000002</v>
      </c>
      <c r="G3667">
        <v>366.34300000000002</v>
      </c>
      <c r="H3667">
        <v>366.23800000000011</v>
      </c>
      <c r="I3667">
        <v>375.154</v>
      </c>
      <c r="J3667">
        <v>369.29</v>
      </c>
      <c r="K3667">
        <v>9.0129999999999999</v>
      </c>
      <c r="L3667">
        <v>367.37299999999999</v>
      </c>
      <c r="M3667">
        <v>365.392</v>
      </c>
      <c r="N3667">
        <v>363.25</v>
      </c>
      <c r="O3667">
        <v>362.95800000000003</v>
      </c>
      <c r="P3667">
        <v>1.2829999999999999</v>
      </c>
      <c r="Q3667">
        <v>363.23399999999998</v>
      </c>
      <c r="R3667">
        <v>7.2479999999999993</v>
      </c>
      <c r="S3667">
        <v>0.57499999999999996</v>
      </c>
      <c r="T3667">
        <v>366.08499999999998</v>
      </c>
      <c r="U3667">
        <v>208.78</v>
      </c>
    </row>
    <row r="3668" spans="1:21">
      <c r="A3668" s="1">
        <v>3666</v>
      </c>
      <c r="B3668">
        <v>6.8940000000000001</v>
      </c>
      <c r="C3668">
        <v>362.16399999999999</v>
      </c>
      <c r="D3668">
        <v>3.22</v>
      </c>
      <c r="E3668">
        <v>363.09100000000001</v>
      </c>
      <c r="F3668">
        <v>367.089</v>
      </c>
      <c r="G3668">
        <v>366.12599999999998</v>
      </c>
      <c r="H3668">
        <v>365.87599999999998</v>
      </c>
      <c r="I3668">
        <v>374.83199999999999</v>
      </c>
      <c r="J3668">
        <v>368.75299999999999</v>
      </c>
      <c r="K3668">
        <v>9.2110000000000003</v>
      </c>
      <c r="L3668">
        <v>367.125</v>
      </c>
      <c r="M3668">
        <v>365.12299999999999</v>
      </c>
      <c r="N3668">
        <v>362.98899999999998</v>
      </c>
      <c r="O3668">
        <v>362.93299999999999</v>
      </c>
      <c r="P3668">
        <v>1.7829999999999999</v>
      </c>
      <c r="Q3668">
        <v>362.875</v>
      </c>
      <c r="R3668">
        <v>7.2520000000000007</v>
      </c>
      <c r="S3668">
        <v>0.29799999999999999</v>
      </c>
      <c r="T3668">
        <v>366.04199999999997</v>
      </c>
      <c r="U3668">
        <v>145.76300000000001</v>
      </c>
    </row>
    <row r="3669" spans="1:21">
      <c r="A3669" s="1">
        <v>3667</v>
      </c>
      <c r="B3669">
        <v>7.0779999999999994</v>
      </c>
      <c r="C3669">
        <v>361.774</v>
      </c>
      <c r="D3669">
        <v>3.3029999999999999</v>
      </c>
      <c r="E3669">
        <v>362.34</v>
      </c>
      <c r="F3669">
        <v>366.69200000000001</v>
      </c>
      <c r="G3669">
        <v>365.685</v>
      </c>
      <c r="H3669">
        <v>365.51799999999997</v>
      </c>
      <c r="I3669">
        <v>374.49300000000011</v>
      </c>
      <c r="J3669">
        <v>368.68299999999999</v>
      </c>
      <c r="K3669">
        <v>9.0020000000000007</v>
      </c>
      <c r="L3669">
        <v>367.44499999999999</v>
      </c>
      <c r="M3669">
        <v>364.74300000000011</v>
      </c>
      <c r="N3669">
        <v>362.596</v>
      </c>
      <c r="O3669">
        <v>362.34899999999999</v>
      </c>
      <c r="P3669">
        <v>1.3169999999999999</v>
      </c>
      <c r="Q3669">
        <v>362.55500000000001</v>
      </c>
      <c r="R3669">
        <v>7.2510000000000003</v>
      </c>
      <c r="S3669">
        <v>0.30199999999999999</v>
      </c>
      <c r="T3669">
        <v>365.80500000000001</v>
      </c>
      <c r="U3669">
        <v>400.85599999999999</v>
      </c>
    </row>
    <row r="3670" spans="1:21">
      <c r="A3670" s="1">
        <v>3668</v>
      </c>
      <c r="B3670">
        <v>7.0139999999999993</v>
      </c>
      <c r="C3670">
        <v>361.49900000000002</v>
      </c>
      <c r="D3670">
        <v>44.771000000000001</v>
      </c>
      <c r="E3670">
        <v>362.15499999999997</v>
      </c>
      <c r="F3670">
        <v>366.346</v>
      </c>
      <c r="G3670">
        <v>365.45699999999999</v>
      </c>
      <c r="H3670">
        <v>365.37</v>
      </c>
      <c r="I3670">
        <v>374.17200000000003</v>
      </c>
      <c r="J3670">
        <v>368.15600000000001</v>
      </c>
      <c r="K3670">
        <v>9.1980000000000004</v>
      </c>
      <c r="L3670">
        <v>367.233</v>
      </c>
      <c r="M3670">
        <v>364.33600000000001</v>
      </c>
      <c r="N3670">
        <v>362.26299999999998</v>
      </c>
      <c r="O3670">
        <v>362.714</v>
      </c>
      <c r="P3670">
        <v>1.298</v>
      </c>
      <c r="Q3670">
        <v>362.22399999999999</v>
      </c>
      <c r="R3670">
        <v>7.2470000000000008</v>
      </c>
      <c r="S3670">
        <v>0.91599999999999993</v>
      </c>
      <c r="T3670">
        <v>365.10700000000003</v>
      </c>
      <c r="U3670">
        <v>401.27199999999999</v>
      </c>
    </row>
    <row r="3671" spans="1:21">
      <c r="A3671" s="1">
        <v>3669</v>
      </c>
      <c r="B3671">
        <v>6.8179999999999996</v>
      </c>
      <c r="C3671">
        <v>361.274</v>
      </c>
      <c r="D3671">
        <v>3.1280000000000001</v>
      </c>
      <c r="E3671">
        <v>361.68400000000003</v>
      </c>
      <c r="F3671">
        <v>369.06900000000002</v>
      </c>
      <c r="G3671">
        <v>365.16399999999999</v>
      </c>
      <c r="H3671">
        <v>364.65199999999999</v>
      </c>
      <c r="I3671">
        <v>373.834</v>
      </c>
      <c r="J3671">
        <v>367.858</v>
      </c>
      <c r="K3671">
        <v>9.0079999999999991</v>
      </c>
      <c r="L3671">
        <v>366.89499999999998</v>
      </c>
      <c r="M3671">
        <v>364.14100000000002</v>
      </c>
      <c r="N3671">
        <v>361.93</v>
      </c>
      <c r="O3671">
        <v>361.786</v>
      </c>
      <c r="P3671">
        <v>1.353</v>
      </c>
      <c r="Q3671">
        <v>361.89600000000002</v>
      </c>
      <c r="R3671">
        <v>7.2510000000000003</v>
      </c>
      <c r="S3671">
        <v>0.307</v>
      </c>
      <c r="T3671">
        <v>365.11599999999999</v>
      </c>
      <c r="U3671">
        <v>147.71899999999999</v>
      </c>
    </row>
    <row r="3672" spans="1:21">
      <c r="A3672" s="1">
        <v>3670</v>
      </c>
      <c r="B3672">
        <v>6.7929999999999993</v>
      </c>
      <c r="C3672">
        <v>360.83199999999999</v>
      </c>
      <c r="D3672">
        <v>3.6429999999999998</v>
      </c>
      <c r="E3672">
        <v>361.33199999999999</v>
      </c>
      <c r="F3672">
        <v>365.68700000000001</v>
      </c>
      <c r="G3672">
        <v>364.83499999999998</v>
      </c>
      <c r="H3672">
        <v>364.55099999999999</v>
      </c>
      <c r="I3672">
        <v>373.51199999999989</v>
      </c>
      <c r="J3672">
        <v>367.5</v>
      </c>
      <c r="K3672">
        <v>9.238999999999999</v>
      </c>
      <c r="L3672">
        <v>366.51199999999989</v>
      </c>
      <c r="M3672">
        <v>363.97300000000001</v>
      </c>
      <c r="N3672">
        <v>361.66399999999999</v>
      </c>
      <c r="O3672">
        <v>361.88900000000001</v>
      </c>
      <c r="P3672">
        <v>1.35</v>
      </c>
      <c r="Q3672">
        <v>361.565</v>
      </c>
      <c r="R3672">
        <v>7.25</v>
      </c>
      <c r="S3672">
        <v>0.40300000000000002</v>
      </c>
      <c r="T3672">
        <v>364.54599999999999</v>
      </c>
      <c r="U3672">
        <v>400.06700000000001</v>
      </c>
    </row>
    <row r="3673" spans="1:21">
      <c r="A3673" s="1">
        <v>3671</v>
      </c>
      <c r="B3673">
        <v>6.9409999999999998</v>
      </c>
      <c r="C3673">
        <v>360.44499999999999</v>
      </c>
      <c r="D3673">
        <v>2.92</v>
      </c>
      <c r="E3673">
        <v>361.017</v>
      </c>
      <c r="F3673">
        <v>365.35599999999999</v>
      </c>
      <c r="G3673">
        <v>364.358</v>
      </c>
      <c r="H3673">
        <v>364.25299999999999</v>
      </c>
      <c r="I3673">
        <v>373.17500000000001</v>
      </c>
      <c r="J3673">
        <v>367.22899999999998</v>
      </c>
      <c r="K3673">
        <v>9.0030000000000001</v>
      </c>
      <c r="L3673">
        <v>365.476</v>
      </c>
      <c r="M3673">
        <v>363.54599999999999</v>
      </c>
      <c r="N3673">
        <v>361.26299999999998</v>
      </c>
      <c r="O3673">
        <v>361.05700000000002</v>
      </c>
      <c r="P3673">
        <v>1.3049999999999999</v>
      </c>
      <c r="Q3673">
        <v>361.23200000000003</v>
      </c>
      <c r="R3673">
        <v>7.2520000000000007</v>
      </c>
      <c r="S3673">
        <v>0.82099999999999995</v>
      </c>
      <c r="T3673">
        <v>364.10700000000003</v>
      </c>
      <c r="U3673">
        <v>145.55099999999999</v>
      </c>
    </row>
    <row r="3674" spans="1:21">
      <c r="A3674" s="1">
        <v>3672</v>
      </c>
      <c r="B3674">
        <v>7.0389999999999997</v>
      </c>
      <c r="C3674">
        <v>360.17099999999999</v>
      </c>
      <c r="D3674">
        <v>4.0049999999999999</v>
      </c>
      <c r="E3674">
        <v>360.83199999999999</v>
      </c>
      <c r="F3674">
        <v>365.43299999999999</v>
      </c>
      <c r="G3674">
        <v>391.404</v>
      </c>
      <c r="H3674">
        <v>363.79300000000001</v>
      </c>
      <c r="I3674">
        <v>372.85300000000001</v>
      </c>
      <c r="J3674">
        <v>366.74799999999999</v>
      </c>
      <c r="K3674">
        <v>9.197000000000001</v>
      </c>
      <c r="L3674">
        <v>364.99200000000002</v>
      </c>
      <c r="M3674">
        <v>363.02100000000002</v>
      </c>
      <c r="N3674">
        <v>361.00799999999998</v>
      </c>
      <c r="O3674">
        <v>361.58199999999999</v>
      </c>
      <c r="P3674">
        <v>1.3169999999999999</v>
      </c>
      <c r="Q3674">
        <v>360.90600000000001</v>
      </c>
      <c r="R3674">
        <v>7.2549999999999999</v>
      </c>
      <c r="S3674">
        <v>0.223</v>
      </c>
      <c r="T3674">
        <v>364.161</v>
      </c>
      <c r="U3674">
        <v>399.59</v>
      </c>
    </row>
    <row r="3675" spans="1:21">
      <c r="A3675" s="1">
        <v>3673</v>
      </c>
      <c r="B3675">
        <v>6.9510000000000014</v>
      </c>
      <c r="C3675">
        <v>359.78100000000001</v>
      </c>
      <c r="D3675">
        <v>3.3010000000000002</v>
      </c>
      <c r="E3675">
        <v>360.495</v>
      </c>
      <c r="F3675">
        <v>365.774</v>
      </c>
      <c r="G3675">
        <v>363.77600000000001</v>
      </c>
      <c r="H3675">
        <v>363.56</v>
      </c>
      <c r="I3675">
        <v>372.51600000000002</v>
      </c>
      <c r="J3675">
        <v>366.56</v>
      </c>
      <c r="K3675">
        <v>9.08</v>
      </c>
      <c r="L3675">
        <v>364.78500000000003</v>
      </c>
      <c r="M3675">
        <v>362.851</v>
      </c>
      <c r="N3675">
        <v>360.6</v>
      </c>
      <c r="O3675">
        <v>360.416</v>
      </c>
      <c r="P3675">
        <v>1.319</v>
      </c>
      <c r="Q3675">
        <v>360.56799999999998</v>
      </c>
      <c r="R3675">
        <v>7.25</v>
      </c>
      <c r="S3675">
        <v>0.65500000000000003</v>
      </c>
      <c r="T3675">
        <v>363.41800000000001</v>
      </c>
      <c r="U3675">
        <v>146.45599999999999</v>
      </c>
    </row>
    <row r="3676" spans="1:21">
      <c r="A3676" s="1">
        <v>3674</v>
      </c>
      <c r="B3676">
        <v>7.1859999999999999</v>
      </c>
      <c r="C3676">
        <v>359.51600000000002</v>
      </c>
      <c r="D3676">
        <v>11.997999999999999</v>
      </c>
      <c r="E3676">
        <v>360.17</v>
      </c>
      <c r="F3676">
        <v>364.23500000000001</v>
      </c>
      <c r="G3676">
        <v>363.43700000000001</v>
      </c>
      <c r="H3676">
        <v>362.79500000000002</v>
      </c>
      <c r="I3676">
        <v>372.19499999999999</v>
      </c>
      <c r="J3676">
        <v>366.24200000000002</v>
      </c>
      <c r="K3676">
        <v>9.1870000000000012</v>
      </c>
      <c r="L3676">
        <v>365.149</v>
      </c>
      <c r="M3676">
        <v>362.411</v>
      </c>
      <c r="N3676">
        <v>360.46199999999999</v>
      </c>
      <c r="O3676">
        <v>360.37700000000001</v>
      </c>
      <c r="P3676">
        <v>1.3560000000000001</v>
      </c>
      <c r="Q3676">
        <v>360.87200000000001</v>
      </c>
      <c r="R3676">
        <v>7.2510000000000003</v>
      </c>
      <c r="S3676">
        <v>0.82400000000000007</v>
      </c>
      <c r="T3676">
        <v>363.41699999999997</v>
      </c>
      <c r="U3676">
        <v>399.09500000000003</v>
      </c>
    </row>
    <row r="3677" spans="1:21">
      <c r="A3677" s="1">
        <v>3675</v>
      </c>
      <c r="B3677">
        <v>7.3940000000000001</v>
      </c>
      <c r="C3677">
        <v>359.13400000000001</v>
      </c>
      <c r="D3677">
        <v>3.7909999999999999</v>
      </c>
      <c r="E3677">
        <v>359.69200000000001</v>
      </c>
      <c r="F3677">
        <v>364.07199999999989</v>
      </c>
      <c r="G3677">
        <v>363.12200000000001</v>
      </c>
      <c r="H3677">
        <v>363.00599999999997</v>
      </c>
      <c r="I3677">
        <v>371.858</v>
      </c>
      <c r="J3677">
        <v>365.76299999999998</v>
      </c>
      <c r="K3677">
        <v>8.9979999999999993</v>
      </c>
      <c r="L3677">
        <v>364.16699999999997</v>
      </c>
      <c r="M3677">
        <v>362.21499999999997</v>
      </c>
      <c r="N3677">
        <v>360.00699999999989</v>
      </c>
      <c r="O3677">
        <v>359.93</v>
      </c>
      <c r="P3677">
        <v>1.321</v>
      </c>
      <c r="Q3677">
        <v>359.88900000000001</v>
      </c>
      <c r="R3677">
        <v>7.2450000000000001</v>
      </c>
      <c r="S3677">
        <v>0.26</v>
      </c>
      <c r="T3677">
        <v>363.024</v>
      </c>
      <c r="U3677">
        <v>145.434</v>
      </c>
    </row>
    <row r="3678" spans="1:21">
      <c r="A3678" s="1">
        <v>3676</v>
      </c>
      <c r="B3678">
        <v>6.9210000000000003</v>
      </c>
      <c r="C3678">
        <v>358.84800000000001</v>
      </c>
      <c r="D3678">
        <v>2.6509999999999998</v>
      </c>
      <c r="E3678">
        <v>359.50099999999998</v>
      </c>
      <c r="F3678">
        <v>364.30599999999998</v>
      </c>
      <c r="G3678">
        <v>362.78199999999998</v>
      </c>
      <c r="H3678">
        <v>362.529</v>
      </c>
      <c r="I3678">
        <v>371.53800000000001</v>
      </c>
      <c r="J3678">
        <v>365.56200000000001</v>
      </c>
      <c r="K3678">
        <v>9.1720000000000006</v>
      </c>
      <c r="L3678">
        <v>363.80900000000003</v>
      </c>
      <c r="M3678">
        <v>361.80300000000011</v>
      </c>
      <c r="N3678">
        <v>359.60300000000001</v>
      </c>
      <c r="O3678">
        <v>359.495</v>
      </c>
      <c r="P3678">
        <v>1.345</v>
      </c>
      <c r="Q3678">
        <v>359.69900000000001</v>
      </c>
      <c r="R3678">
        <v>7.2529999999999992</v>
      </c>
      <c r="S3678">
        <v>0.84699999999999998</v>
      </c>
      <c r="T3678">
        <v>364.27</v>
      </c>
      <c r="U3678">
        <v>145.584</v>
      </c>
    </row>
    <row r="3679" spans="1:21">
      <c r="A3679" s="1">
        <v>3677</v>
      </c>
      <c r="B3679">
        <v>6.8929999999999998</v>
      </c>
      <c r="C3679">
        <v>358.74099999999999</v>
      </c>
      <c r="D3679">
        <v>3.2</v>
      </c>
      <c r="E3679">
        <v>359.17099999999999</v>
      </c>
      <c r="F3679">
        <v>363.58699999999999</v>
      </c>
      <c r="G3679">
        <v>362.58800000000002</v>
      </c>
      <c r="H3679">
        <v>361.983</v>
      </c>
      <c r="I3679">
        <v>371.20100000000002</v>
      </c>
      <c r="J3679">
        <v>365.22500000000002</v>
      </c>
      <c r="K3679">
        <v>8.9870000000000001</v>
      </c>
      <c r="L3679">
        <v>363.33</v>
      </c>
      <c r="M3679">
        <v>361.29599999999999</v>
      </c>
      <c r="N3679">
        <v>359.34800000000001</v>
      </c>
      <c r="O3679">
        <v>360.10700000000003</v>
      </c>
      <c r="P3679">
        <v>1.3160000000000001</v>
      </c>
      <c r="Q3679">
        <v>359.16300000000001</v>
      </c>
      <c r="R3679">
        <v>7.2520000000000007</v>
      </c>
      <c r="S3679">
        <v>5.1999999999999998E-2</v>
      </c>
      <c r="T3679">
        <v>362.81099999999998</v>
      </c>
      <c r="U3679">
        <v>143.988</v>
      </c>
    </row>
    <row r="3680" spans="1:21">
      <c r="A3680" s="1">
        <v>3678</v>
      </c>
      <c r="B3680">
        <v>6.9129999999999994</v>
      </c>
      <c r="C3680">
        <v>358.14499999999998</v>
      </c>
      <c r="D3680">
        <v>3.1960000000000002</v>
      </c>
      <c r="E3680">
        <v>358.70600000000002</v>
      </c>
      <c r="F3680">
        <v>363.22300000000001</v>
      </c>
      <c r="G3680">
        <v>362.12400000000002</v>
      </c>
      <c r="H3680">
        <v>362.77800000000002</v>
      </c>
      <c r="I3680">
        <v>370.88099999999997</v>
      </c>
      <c r="J3680">
        <v>364.74700000000001</v>
      </c>
      <c r="K3680">
        <v>9.1810000000000009</v>
      </c>
      <c r="L3680">
        <v>363.16500000000002</v>
      </c>
      <c r="M3680">
        <v>361.11700000000002</v>
      </c>
      <c r="N3680">
        <v>358.94600000000003</v>
      </c>
      <c r="O3680">
        <v>359.38199999999989</v>
      </c>
      <c r="P3680">
        <v>1.3360000000000001</v>
      </c>
      <c r="Q3680">
        <v>358.83199999999999</v>
      </c>
      <c r="R3680">
        <v>7.2470000000000008</v>
      </c>
      <c r="S3680">
        <v>0.40400000000000003</v>
      </c>
      <c r="T3680">
        <v>361.976</v>
      </c>
      <c r="U3680">
        <v>398.04399999999998</v>
      </c>
    </row>
    <row r="3681" spans="1:21">
      <c r="A3681" s="1">
        <v>3679</v>
      </c>
      <c r="B3681">
        <v>6.7939999999999996</v>
      </c>
      <c r="C3681">
        <v>357.96300000000002</v>
      </c>
      <c r="D3681">
        <v>3.3079999999999998</v>
      </c>
      <c r="E3681">
        <v>358.517</v>
      </c>
      <c r="F3681">
        <v>362.99</v>
      </c>
      <c r="G3681">
        <v>361.78699999999998</v>
      </c>
      <c r="H3681">
        <v>361.41899999999998</v>
      </c>
      <c r="I3681">
        <v>370.54399999999998</v>
      </c>
      <c r="J3681">
        <v>364.5</v>
      </c>
      <c r="K3681">
        <v>8.9930000000000003</v>
      </c>
      <c r="L3681">
        <v>363.57499999999999</v>
      </c>
      <c r="M3681">
        <v>360.77699999999999</v>
      </c>
      <c r="N3681">
        <v>358.68900000000002</v>
      </c>
      <c r="O3681">
        <v>358.93799999999999</v>
      </c>
      <c r="P3681">
        <v>1.327</v>
      </c>
      <c r="Q3681">
        <v>358.35399999999998</v>
      </c>
      <c r="R3681">
        <v>7.2539999999999996</v>
      </c>
      <c r="S3681">
        <v>0.38</v>
      </c>
      <c r="T3681">
        <v>361.61099999999999</v>
      </c>
      <c r="U3681">
        <v>397.64699999999999</v>
      </c>
    </row>
    <row r="3682" spans="1:21">
      <c r="A3682" s="1">
        <v>3680</v>
      </c>
      <c r="B3682">
        <v>6.9910000000000014</v>
      </c>
      <c r="C3682">
        <v>357.50799999999998</v>
      </c>
      <c r="D3682">
        <v>4.149</v>
      </c>
      <c r="E3682">
        <v>358.03500000000003</v>
      </c>
      <c r="F3682">
        <v>362.84</v>
      </c>
      <c r="G3682">
        <v>361.48899999999998</v>
      </c>
      <c r="H3682">
        <v>361.29199999999997</v>
      </c>
      <c r="I3682">
        <v>370.22399999999999</v>
      </c>
      <c r="J3682">
        <v>364.041</v>
      </c>
      <c r="K3682">
        <v>9.2029999999999994</v>
      </c>
      <c r="L3682">
        <v>363.22500000000002</v>
      </c>
      <c r="M3682">
        <v>360.43200000000002</v>
      </c>
      <c r="N3682">
        <v>358.36599999999999</v>
      </c>
      <c r="O3682">
        <v>358.18599999999998</v>
      </c>
      <c r="P3682">
        <v>1.337</v>
      </c>
      <c r="Q3682">
        <v>358.19099999999997</v>
      </c>
      <c r="R3682">
        <v>7.2510000000000003</v>
      </c>
      <c r="S3682">
        <v>0.377</v>
      </c>
      <c r="T3682">
        <v>361.30399999999997</v>
      </c>
      <c r="U3682">
        <v>397.93</v>
      </c>
    </row>
    <row r="3683" spans="1:21">
      <c r="A3683" s="1">
        <v>3681</v>
      </c>
      <c r="B3683">
        <v>6.9260000000000002</v>
      </c>
      <c r="C3683">
        <v>357.13799999999998</v>
      </c>
      <c r="D3683">
        <v>4.2549999999999999</v>
      </c>
      <c r="E3683">
        <v>357.71300000000002</v>
      </c>
      <c r="F3683">
        <v>363.43200000000002</v>
      </c>
      <c r="G3683">
        <v>361.18700000000001</v>
      </c>
      <c r="H3683">
        <v>360.69</v>
      </c>
      <c r="I3683">
        <v>369.88799999999998</v>
      </c>
      <c r="J3683">
        <v>363.88</v>
      </c>
      <c r="K3683">
        <v>8.9920000000000009</v>
      </c>
      <c r="L3683">
        <v>362.91500000000002</v>
      </c>
      <c r="M3683">
        <v>360.09500000000003</v>
      </c>
      <c r="N3683">
        <v>357.97399999999999</v>
      </c>
      <c r="O3683">
        <v>357.82199999999989</v>
      </c>
      <c r="P3683">
        <v>1.319</v>
      </c>
      <c r="Q3683">
        <v>357.84300000000002</v>
      </c>
      <c r="R3683">
        <v>7.2510000000000003</v>
      </c>
      <c r="S3683">
        <v>0.27700000000000002</v>
      </c>
      <c r="T3683">
        <v>360.79700000000003</v>
      </c>
      <c r="U3683">
        <v>146.732</v>
      </c>
    </row>
    <row r="3684" spans="1:21">
      <c r="A3684" s="1">
        <v>3682</v>
      </c>
      <c r="B3684">
        <v>7.1139999999999999</v>
      </c>
      <c r="C3684">
        <v>357.02499999999998</v>
      </c>
      <c r="D3684">
        <v>14.446</v>
      </c>
      <c r="E3684">
        <v>357.38199999999989</v>
      </c>
      <c r="F3684">
        <v>366.97899999999998</v>
      </c>
      <c r="G3684">
        <v>360.77600000000001</v>
      </c>
      <c r="H3684">
        <v>360.55799999999999</v>
      </c>
      <c r="I3684">
        <v>369.56799999999998</v>
      </c>
      <c r="J3684">
        <v>363.62</v>
      </c>
      <c r="K3684">
        <v>9.2360000000000007</v>
      </c>
      <c r="L3684">
        <v>362.56200000000001</v>
      </c>
      <c r="M3684">
        <v>359.75799999999998</v>
      </c>
      <c r="N3684">
        <v>357.66300000000001</v>
      </c>
      <c r="O3684">
        <v>357.88299999999998</v>
      </c>
      <c r="P3684">
        <v>1.34</v>
      </c>
      <c r="Q3684">
        <v>357.529</v>
      </c>
      <c r="R3684">
        <v>7.2529999999999992</v>
      </c>
      <c r="S3684">
        <v>0.68500000000000005</v>
      </c>
      <c r="T3684">
        <v>360.88499999999999</v>
      </c>
      <c r="U3684">
        <v>396.13199999999989</v>
      </c>
    </row>
    <row r="3685" spans="1:21">
      <c r="A3685" s="1">
        <v>3683</v>
      </c>
      <c r="B3685">
        <v>6.8320000000000007</v>
      </c>
      <c r="C3685">
        <v>356.47699999999998</v>
      </c>
      <c r="D3685">
        <v>5.2210000000000001</v>
      </c>
      <c r="E3685">
        <v>357.18799999999999</v>
      </c>
      <c r="F3685">
        <v>361.524</v>
      </c>
      <c r="G3685">
        <v>360.59</v>
      </c>
      <c r="H3685">
        <v>360.06099999999998</v>
      </c>
      <c r="I3685">
        <v>369.23200000000003</v>
      </c>
      <c r="J3685">
        <v>364.78500000000003</v>
      </c>
      <c r="K3685">
        <v>8.9660000000000011</v>
      </c>
      <c r="L3685">
        <v>362.27</v>
      </c>
      <c r="M3685">
        <v>359.43599999999998</v>
      </c>
      <c r="N3685">
        <v>357.29700000000003</v>
      </c>
      <c r="O3685">
        <v>357.26900000000001</v>
      </c>
      <c r="P3685">
        <v>1.3140000000000001</v>
      </c>
      <c r="Q3685">
        <v>357.07100000000003</v>
      </c>
      <c r="R3685">
        <v>7.25</v>
      </c>
      <c r="S3685">
        <v>0.36899999999999999</v>
      </c>
      <c r="T3685">
        <v>360.435</v>
      </c>
      <c r="U3685">
        <v>396.23599999999999</v>
      </c>
    </row>
    <row r="3686" spans="1:21">
      <c r="A3686" s="1">
        <v>3684</v>
      </c>
      <c r="B3686">
        <v>6.7839999999999998</v>
      </c>
      <c r="C3686">
        <v>356.18599999999998</v>
      </c>
      <c r="D3686">
        <v>2.5840000000000001</v>
      </c>
      <c r="E3686">
        <v>356.86300000000011</v>
      </c>
      <c r="F3686">
        <v>361.18599999999998</v>
      </c>
      <c r="G3686">
        <v>360.11</v>
      </c>
      <c r="H3686">
        <v>359.90199999999999</v>
      </c>
      <c r="I3686">
        <v>368.91300000000001</v>
      </c>
      <c r="J3686">
        <v>362.72899999999998</v>
      </c>
      <c r="K3686">
        <v>9.2200000000000006</v>
      </c>
      <c r="L3686">
        <v>361.87099999999998</v>
      </c>
      <c r="M3686">
        <v>359.09800000000001</v>
      </c>
      <c r="N3686">
        <v>357.041</v>
      </c>
      <c r="O3686">
        <v>357.55300000000011</v>
      </c>
      <c r="P3686">
        <v>1.341</v>
      </c>
      <c r="Q3686">
        <v>357.05399999999997</v>
      </c>
      <c r="R3686">
        <v>7.2489999999999997</v>
      </c>
      <c r="S3686">
        <v>0.76900000000000002</v>
      </c>
      <c r="T3686">
        <v>359.83199999999999</v>
      </c>
      <c r="U3686">
        <v>142.53899999999999</v>
      </c>
    </row>
    <row r="3687" spans="1:21">
      <c r="A3687" s="1">
        <v>3685</v>
      </c>
      <c r="B3687">
        <v>6.9220000000000006</v>
      </c>
      <c r="C3687">
        <v>355.82600000000002</v>
      </c>
      <c r="D3687">
        <v>2.786</v>
      </c>
      <c r="E3687">
        <v>356.41899999999998</v>
      </c>
      <c r="F3687">
        <v>360.58499999999998</v>
      </c>
      <c r="G3687">
        <v>359.78800000000001</v>
      </c>
      <c r="H3687">
        <v>359.71100000000001</v>
      </c>
      <c r="I3687">
        <v>368.577</v>
      </c>
      <c r="J3687">
        <v>363.94</v>
      </c>
      <c r="K3687">
        <v>8.9749999999999996</v>
      </c>
      <c r="L3687">
        <v>361.64800000000002</v>
      </c>
      <c r="M3687">
        <v>358.74400000000003</v>
      </c>
      <c r="N3687">
        <v>356.64400000000001</v>
      </c>
      <c r="O3687">
        <v>357.13600000000002</v>
      </c>
      <c r="P3687">
        <v>1.3080000000000001</v>
      </c>
      <c r="Q3687">
        <v>356.59399999999999</v>
      </c>
      <c r="R3687">
        <v>7.25</v>
      </c>
      <c r="S3687">
        <v>0.27500000000000002</v>
      </c>
      <c r="T3687">
        <v>359.935</v>
      </c>
      <c r="U3687">
        <v>143.166</v>
      </c>
    </row>
    <row r="3688" spans="1:21">
      <c r="A3688" s="1">
        <v>3686</v>
      </c>
      <c r="B3688">
        <v>7.1879999999999997</v>
      </c>
      <c r="C3688">
        <v>355.52699999999999</v>
      </c>
      <c r="D3688">
        <v>23.933</v>
      </c>
      <c r="E3688">
        <v>356.19900000000001</v>
      </c>
      <c r="F3688">
        <v>361.47699999999998</v>
      </c>
      <c r="G3688">
        <v>359.44699999999989</v>
      </c>
      <c r="H3688">
        <v>359.27600000000001</v>
      </c>
      <c r="I3688">
        <v>368.25799999999998</v>
      </c>
      <c r="J3688">
        <v>365.06200000000001</v>
      </c>
      <c r="K3688">
        <v>9.1620000000000008</v>
      </c>
      <c r="L3688">
        <v>361.25400000000002</v>
      </c>
      <c r="M3688">
        <v>358.666</v>
      </c>
      <c r="N3688">
        <v>356.38299999999998</v>
      </c>
      <c r="O3688">
        <v>356.28800000000001</v>
      </c>
      <c r="P3688">
        <v>1.5489999999999999</v>
      </c>
      <c r="Q3688">
        <v>356.34800000000001</v>
      </c>
      <c r="R3688">
        <v>7.2470000000000008</v>
      </c>
      <c r="S3688">
        <v>0.35299999999999998</v>
      </c>
      <c r="T3688">
        <v>359.69299999999998</v>
      </c>
      <c r="U3688">
        <v>395.166</v>
      </c>
    </row>
    <row r="3689" spans="1:21">
      <c r="A3689" s="1">
        <v>3687</v>
      </c>
      <c r="B3689">
        <v>6.7539999999999996</v>
      </c>
      <c r="C3689">
        <v>355.16500000000002</v>
      </c>
      <c r="D3689">
        <v>9.8719999999999999</v>
      </c>
      <c r="E3689">
        <v>355.87400000000002</v>
      </c>
      <c r="F3689">
        <v>360.74300000000011</v>
      </c>
      <c r="G3689">
        <v>359.13199999999989</v>
      </c>
      <c r="H3689">
        <v>358.91800000000001</v>
      </c>
      <c r="I3689">
        <v>367.92200000000003</v>
      </c>
      <c r="J3689">
        <v>361.721</v>
      </c>
      <c r="K3689">
        <v>8.9720000000000013</v>
      </c>
      <c r="L3689">
        <v>360.98599999999999</v>
      </c>
      <c r="M3689">
        <v>358.11</v>
      </c>
      <c r="N3689">
        <v>356.06099999999998</v>
      </c>
      <c r="O3689">
        <v>356.07199999999989</v>
      </c>
      <c r="P3689">
        <v>1.31</v>
      </c>
      <c r="Q3689">
        <v>355.93900000000002</v>
      </c>
      <c r="R3689">
        <v>7.2539999999999996</v>
      </c>
      <c r="S3689">
        <v>0.32300000000000001</v>
      </c>
      <c r="T3689">
        <v>359.34699999999998</v>
      </c>
      <c r="U3689">
        <v>395.05200000000002</v>
      </c>
    </row>
    <row r="3690" spans="1:21">
      <c r="A3690" s="1">
        <v>3688</v>
      </c>
      <c r="B3690">
        <v>7.01</v>
      </c>
      <c r="C3690">
        <v>354.86800000000011</v>
      </c>
      <c r="D3690">
        <v>3.5089999999999999</v>
      </c>
      <c r="E3690">
        <v>355.40100000000001</v>
      </c>
      <c r="F3690">
        <v>359.72500000000002</v>
      </c>
      <c r="G3690">
        <v>358.81</v>
      </c>
      <c r="H3690">
        <v>359.577</v>
      </c>
      <c r="I3690">
        <v>367.60300000000001</v>
      </c>
      <c r="J3690">
        <v>361.55</v>
      </c>
      <c r="K3690">
        <v>9.2140000000000004</v>
      </c>
      <c r="L3690">
        <v>360.58</v>
      </c>
      <c r="M3690">
        <v>357.59100000000001</v>
      </c>
      <c r="N3690">
        <v>355.73099999999999</v>
      </c>
      <c r="O3690">
        <v>355.82600000000002</v>
      </c>
      <c r="P3690">
        <v>1.337</v>
      </c>
      <c r="Q3690">
        <v>355.54399999999998</v>
      </c>
      <c r="R3690">
        <v>7.2489999999999997</v>
      </c>
      <c r="S3690">
        <v>0.71200000000000008</v>
      </c>
      <c r="T3690">
        <v>359.399</v>
      </c>
      <c r="U3690">
        <v>394.62200000000001</v>
      </c>
    </row>
    <row r="3691" spans="1:21">
      <c r="A3691" s="1">
        <v>3689</v>
      </c>
      <c r="B3691">
        <v>6.8170000000000002</v>
      </c>
      <c r="C3691">
        <v>354.67700000000002</v>
      </c>
      <c r="D3691">
        <v>3.5019999999999998</v>
      </c>
      <c r="E3691">
        <v>355.07</v>
      </c>
      <c r="F3691">
        <v>359.59</v>
      </c>
      <c r="G3691">
        <v>358.46199999999999</v>
      </c>
      <c r="H3691">
        <v>357.94799999999998</v>
      </c>
      <c r="I3691">
        <v>367.26799999999997</v>
      </c>
      <c r="J3691">
        <v>361.221</v>
      </c>
      <c r="K3691">
        <v>8.9849999999999994</v>
      </c>
      <c r="L3691">
        <v>360.35300000000001</v>
      </c>
      <c r="M3691">
        <v>357.51199999999989</v>
      </c>
      <c r="N3691">
        <v>355.28100000000001</v>
      </c>
      <c r="O3691">
        <v>355.50299999999999</v>
      </c>
      <c r="P3691">
        <v>1.3120000000000001</v>
      </c>
      <c r="Q3691">
        <v>355.14600000000002</v>
      </c>
      <c r="R3691">
        <v>7.2489999999999997</v>
      </c>
      <c r="S3691">
        <v>0.247</v>
      </c>
      <c r="T3691">
        <v>358.94499999999999</v>
      </c>
      <c r="U3691">
        <v>393.95499999999998</v>
      </c>
    </row>
    <row r="3692" spans="1:21">
      <c r="A3692" s="1">
        <v>3690</v>
      </c>
      <c r="B3692">
        <v>6.8620000000000001</v>
      </c>
      <c r="C3692">
        <v>354.21699999999998</v>
      </c>
      <c r="D3692">
        <v>2.9740000000000002</v>
      </c>
      <c r="E3692">
        <v>354.74599999999998</v>
      </c>
      <c r="F3692">
        <v>359.19600000000003</v>
      </c>
      <c r="G3692">
        <v>359.20100000000002</v>
      </c>
      <c r="H3692">
        <v>358.05200000000002</v>
      </c>
      <c r="I3692">
        <v>366.95</v>
      </c>
      <c r="J3692">
        <v>360.88900000000001</v>
      </c>
      <c r="K3692">
        <v>9.1630000000000003</v>
      </c>
      <c r="L3692">
        <v>359.346</v>
      </c>
      <c r="M3692">
        <v>357.14</v>
      </c>
      <c r="N3692">
        <v>354.91300000000001</v>
      </c>
      <c r="O3692">
        <v>354.839</v>
      </c>
      <c r="P3692">
        <v>1.3380000000000001</v>
      </c>
      <c r="Q3692">
        <v>354.95</v>
      </c>
      <c r="R3692">
        <v>7.2489999999999997</v>
      </c>
      <c r="S3692">
        <v>0.36899999999999999</v>
      </c>
      <c r="T3692">
        <v>358.10599999999999</v>
      </c>
      <c r="U3692">
        <v>157.88900000000001</v>
      </c>
    </row>
    <row r="3693" spans="1:21">
      <c r="A3693" s="1">
        <v>3691</v>
      </c>
      <c r="B3693">
        <v>7.2210000000000001</v>
      </c>
      <c r="C3693">
        <v>353.839</v>
      </c>
      <c r="D3693">
        <v>3.1949999999999998</v>
      </c>
      <c r="E3693">
        <v>354.452</v>
      </c>
      <c r="F3693">
        <v>358.74300000000011</v>
      </c>
      <c r="G3693">
        <v>357.92899999999997</v>
      </c>
      <c r="H3693">
        <v>357.44400000000002</v>
      </c>
      <c r="I3693">
        <v>366.61500000000001</v>
      </c>
      <c r="J3693">
        <v>360.69900000000001</v>
      </c>
      <c r="K3693">
        <v>9.0709999999999997</v>
      </c>
      <c r="L3693">
        <v>358.88900000000001</v>
      </c>
      <c r="M3693">
        <v>356.8</v>
      </c>
      <c r="N3693">
        <v>354.74099999999999</v>
      </c>
      <c r="O3693">
        <v>355.33300000000003</v>
      </c>
      <c r="P3693">
        <v>1.3149999999999999</v>
      </c>
      <c r="Q3693">
        <v>354.75900000000001</v>
      </c>
      <c r="R3693">
        <v>7.25</v>
      </c>
      <c r="S3693">
        <v>0.51200000000000001</v>
      </c>
      <c r="T3693">
        <v>358.11099999999999</v>
      </c>
      <c r="U3693">
        <v>141.70599999999999</v>
      </c>
    </row>
    <row r="3694" spans="1:21">
      <c r="A3694" s="1">
        <v>3692</v>
      </c>
      <c r="B3694">
        <v>6.9589999999999996</v>
      </c>
      <c r="C3694">
        <v>353.55099999999999</v>
      </c>
      <c r="D3694">
        <v>3.194</v>
      </c>
      <c r="E3694">
        <v>354.226</v>
      </c>
      <c r="F3694">
        <v>360.62099999999998</v>
      </c>
      <c r="G3694">
        <v>357.60300000000001</v>
      </c>
      <c r="H3694">
        <v>357.24300000000011</v>
      </c>
      <c r="I3694">
        <v>366.29599999999999</v>
      </c>
      <c r="J3694">
        <v>360.12799999999999</v>
      </c>
      <c r="K3694">
        <v>9.2059999999999995</v>
      </c>
      <c r="L3694">
        <v>358.49200000000002</v>
      </c>
      <c r="M3694">
        <v>356.46800000000002</v>
      </c>
      <c r="N3694">
        <v>354.26299999999998</v>
      </c>
      <c r="O3694">
        <v>354.04500000000002</v>
      </c>
      <c r="P3694">
        <v>1.337</v>
      </c>
      <c r="Q3694">
        <v>354.08</v>
      </c>
      <c r="R3694">
        <v>7.2549999999999999</v>
      </c>
      <c r="S3694">
        <v>0.26300000000000001</v>
      </c>
      <c r="T3694">
        <v>357.66699999999997</v>
      </c>
      <c r="U3694">
        <v>393.46899999999999</v>
      </c>
    </row>
    <row r="3695" spans="1:21">
      <c r="A3695" s="1">
        <v>3693</v>
      </c>
      <c r="B3695">
        <v>6.7320000000000002</v>
      </c>
      <c r="C3695">
        <v>353.36099999999999</v>
      </c>
      <c r="D3695">
        <v>3.427</v>
      </c>
      <c r="E3695">
        <v>353.75900000000001</v>
      </c>
      <c r="F3695">
        <v>359.28</v>
      </c>
      <c r="G3695">
        <v>357.28300000000002</v>
      </c>
      <c r="H3695">
        <v>357.10500000000002</v>
      </c>
      <c r="I3695">
        <v>365.96199999999999</v>
      </c>
      <c r="J3695">
        <v>359.87</v>
      </c>
      <c r="K3695">
        <v>8.9670000000000005</v>
      </c>
      <c r="L3695">
        <v>359.04599999999999</v>
      </c>
      <c r="M3695">
        <v>356.10399999999998</v>
      </c>
      <c r="N3695">
        <v>354.06200000000001</v>
      </c>
      <c r="O3695">
        <v>354.98399999999998</v>
      </c>
      <c r="P3695">
        <v>1.3080000000000001</v>
      </c>
      <c r="Q3695">
        <v>353.755</v>
      </c>
      <c r="R3695">
        <v>7.2479999999999993</v>
      </c>
      <c r="S3695">
        <v>0.38900000000000001</v>
      </c>
      <c r="T3695">
        <v>357.23399999999998</v>
      </c>
      <c r="U3695">
        <v>140.947</v>
      </c>
    </row>
    <row r="3696" spans="1:21">
      <c r="A3696" s="1">
        <v>3694</v>
      </c>
      <c r="B3696">
        <v>6.7589999999999986</v>
      </c>
      <c r="C3696">
        <v>353.05700000000002</v>
      </c>
      <c r="D3696">
        <v>4.101</v>
      </c>
      <c r="E3696">
        <v>353.61099999999999</v>
      </c>
      <c r="F3696">
        <v>357.77</v>
      </c>
      <c r="G3696">
        <v>356.93799999999999</v>
      </c>
      <c r="H3696">
        <v>356.59199999999998</v>
      </c>
      <c r="I3696">
        <v>365.64400000000001</v>
      </c>
      <c r="J3696">
        <v>359.59699999999998</v>
      </c>
      <c r="K3696">
        <v>9.2160000000000011</v>
      </c>
      <c r="L3696">
        <v>357.82</v>
      </c>
      <c r="M3696">
        <v>355.80599999999998</v>
      </c>
      <c r="N3696">
        <v>353.69</v>
      </c>
      <c r="O3696">
        <v>354.13900000000001</v>
      </c>
      <c r="P3696">
        <v>1.3340000000000001</v>
      </c>
      <c r="Q3696">
        <v>353.57799999999997</v>
      </c>
      <c r="R3696">
        <v>7.2529999999999992</v>
      </c>
      <c r="S3696">
        <v>0.32800000000000001</v>
      </c>
      <c r="T3696">
        <v>356.52</v>
      </c>
      <c r="U3696">
        <v>140.86000000000001</v>
      </c>
    </row>
    <row r="3697" spans="1:21">
      <c r="A3697" s="1">
        <v>3695</v>
      </c>
      <c r="B3697">
        <v>6.782</v>
      </c>
      <c r="C3697">
        <v>352.529</v>
      </c>
      <c r="D3697">
        <v>5.5</v>
      </c>
      <c r="E3697">
        <v>353.10700000000003</v>
      </c>
      <c r="F3697">
        <v>357.56400000000002</v>
      </c>
      <c r="G3697">
        <v>356.60399999999998</v>
      </c>
      <c r="H3697">
        <v>356.28500000000003</v>
      </c>
      <c r="I3697">
        <v>365.31</v>
      </c>
      <c r="J3697">
        <v>359.12700000000001</v>
      </c>
      <c r="K3697">
        <v>9</v>
      </c>
      <c r="L3697">
        <v>357.58100000000002</v>
      </c>
      <c r="M3697">
        <v>355.577</v>
      </c>
      <c r="N3697">
        <v>353.42800000000011</v>
      </c>
      <c r="O3697">
        <v>353.75200000000001</v>
      </c>
      <c r="P3697">
        <v>1.3109999999999999</v>
      </c>
      <c r="Q3697">
        <v>353.25799999999998</v>
      </c>
      <c r="R3697">
        <v>7.2460000000000004</v>
      </c>
      <c r="S3697">
        <v>0.42799999999999999</v>
      </c>
      <c r="T3697">
        <v>356.41199999999998</v>
      </c>
      <c r="U3697">
        <v>393.03100000000001</v>
      </c>
    </row>
    <row r="3698" spans="1:21">
      <c r="A3698" s="1">
        <v>3696</v>
      </c>
      <c r="B3698">
        <v>7.8159999999999998</v>
      </c>
      <c r="C3698">
        <v>352.23700000000002</v>
      </c>
      <c r="D3698">
        <v>4.335</v>
      </c>
      <c r="E3698">
        <v>352.77600000000001</v>
      </c>
      <c r="F3698">
        <v>357.14800000000002</v>
      </c>
      <c r="G3698">
        <v>356.30599999999998</v>
      </c>
      <c r="H3698">
        <v>356.13</v>
      </c>
      <c r="I3698">
        <v>364.99099999999999</v>
      </c>
      <c r="J3698">
        <v>358.93700000000001</v>
      </c>
      <c r="K3698">
        <v>9.2080000000000002</v>
      </c>
      <c r="L3698">
        <v>358.02199999999999</v>
      </c>
      <c r="M3698">
        <v>355.31099999999998</v>
      </c>
      <c r="N3698">
        <v>353.036</v>
      </c>
      <c r="O3698">
        <v>353.48700000000002</v>
      </c>
      <c r="P3698">
        <v>1.335</v>
      </c>
      <c r="Q3698">
        <v>352.78399999999999</v>
      </c>
      <c r="R3698">
        <v>7.25</v>
      </c>
      <c r="S3698">
        <v>0.36399999999999999</v>
      </c>
      <c r="T3698">
        <v>356.00900000000001</v>
      </c>
      <c r="U3698">
        <v>392.45699999999999</v>
      </c>
    </row>
    <row r="3699" spans="1:21">
      <c r="A3699" s="1">
        <v>3697</v>
      </c>
      <c r="B3699">
        <v>6.8879999999999999</v>
      </c>
      <c r="C3699">
        <v>352.04500000000002</v>
      </c>
      <c r="D3699">
        <v>2.9529999999999998</v>
      </c>
      <c r="E3699">
        <v>352.44799999999998</v>
      </c>
      <c r="F3699">
        <v>357.28800000000001</v>
      </c>
      <c r="G3699">
        <v>355.976</v>
      </c>
      <c r="H3699">
        <v>355.62099999999998</v>
      </c>
      <c r="I3699">
        <v>364.65800000000002</v>
      </c>
      <c r="J3699">
        <v>358.42500000000001</v>
      </c>
      <c r="K3699">
        <v>8.9660000000000011</v>
      </c>
      <c r="L3699">
        <v>357.69200000000001</v>
      </c>
      <c r="M3699">
        <v>354.952</v>
      </c>
      <c r="N3699">
        <v>352.709</v>
      </c>
      <c r="O3699">
        <v>352.84199999999998</v>
      </c>
      <c r="P3699">
        <v>1.292</v>
      </c>
      <c r="Q3699">
        <v>352.596</v>
      </c>
      <c r="R3699">
        <v>7.25</v>
      </c>
      <c r="S3699">
        <v>0.41399999999999998</v>
      </c>
      <c r="T3699">
        <v>355.983</v>
      </c>
      <c r="U3699">
        <v>397.33499999999998</v>
      </c>
    </row>
    <row r="3700" spans="1:21">
      <c r="A3700" s="1">
        <v>3698</v>
      </c>
      <c r="B3700">
        <v>6.7120000000000006</v>
      </c>
      <c r="C3700">
        <v>351.59100000000001</v>
      </c>
      <c r="D3700">
        <v>3.4340000000000002</v>
      </c>
      <c r="E3700">
        <v>352.26199999999989</v>
      </c>
      <c r="F3700">
        <v>358.08499999999998</v>
      </c>
      <c r="G3700">
        <v>355.61099999999999</v>
      </c>
      <c r="H3700">
        <v>355.53699999999998</v>
      </c>
      <c r="I3700">
        <v>364.34</v>
      </c>
      <c r="J3700">
        <v>358.09399999999999</v>
      </c>
      <c r="K3700">
        <v>9.1989999999999998</v>
      </c>
      <c r="L3700">
        <v>357.38499999999999</v>
      </c>
      <c r="M3700">
        <v>354.42099999999999</v>
      </c>
      <c r="N3700">
        <v>352.45400000000001</v>
      </c>
      <c r="O3700">
        <v>353.27499999999998</v>
      </c>
      <c r="P3700">
        <v>1.8009999999999999</v>
      </c>
      <c r="Q3700">
        <v>352.14</v>
      </c>
      <c r="R3700">
        <v>7.25</v>
      </c>
      <c r="S3700">
        <v>0.40500000000000003</v>
      </c>
      <c r="T3700">
        <v>355.19900000000001</v>
      </c>
      <c r="U3700">
        <v>138.21100000000001</v>
      </c>
    </row>
    <row r="3701" spans="1:21">
      <c r="A3701" s="1">
        <v>3699</v>
      </c>
      <c r="B3701">
        <v>7.1679999999999993</v>
      </c>
      <c r="C3701">
        <v>351.21100000000001</v>
      </c>
      <c r="D3701">
        <v>3.2290000000000001</v>
      </c>
      <c r="E3701">
        <v>351.798</v>
      </c>
      <c r="F3701">
        <v>356.65899999999999</v>
      </c>
      <c r="G3701">
        <v>359.63199999999989</v>
      </c>
      <c r="H3701">
        <v>355.00400000000002</v>
      </c>
      <c r="I3701">
        <v>364.00599999999997</v>
      </c>
      <c r="J3701">
        <v>357.95600000000002</v>
      </c>
      <c r="K3701">
        <v>8.9580000000000002</v>
      </c>
      <c r="L3701">
        <v>356.17899999999997</v>
      </c>
      <c r="M3701">
        <v>354.17700000000002</v>
      </c>
      <c r="N3701">
        <v>352.08300000000003</v>
      </c>
      <c r="O3701">
        <v>352.46600000000001</v>
      </c>
      <c r="P3701">
        <v>1.2989999999999999</v>
      </c>
      <c r="Q3701">
        <v>351.94900000000001</v>
      </c>
      <c r="R3701">
        <v>7.25</v>
      </c>
      <c r="S3701">
        <v>0.41</v>
      </c>
      <c r="T3701">
        <v>355.31200000000001</v>
      </c>
      <c r="U3701">
        <v>138.273</v>
      </c>
    </row>
    <row r="3702" spans="1:21">
      <c r="A3702" s="1">
        <v>3700</v>
      </c>
      <c r="B3702">
        <v>6.931</v>
      </c>
      <c r="C3702">
        <v>350.92700000000002</v>
      </c>
      <c r="D3702">
        <v>3.2120000000000002</v>
      </c>
      <c r="E3702">
        <v>351.49700000000001</v>
      </c>
      <c r="F3702">
        <v>356.72800000000001</v>
      </c>
      <c r="G3702">
        <v>354.86099999999999</v>
      </c>
      <c r="H3702">
        <v>354.36399999999998</v>
      </c>
      <c r="I3702">
        <v>363.68900000000002</v>
      </c>
      <c r="J3702">
        <v>357.60300000000001</v>
      </c>
      <c r="K3702">
        <v>9.1999999999999993</v>
      </c>
      <c r="L3702">
        <v>356.77199999999999</v>
      </c>
      <c r="M3702">
        <v>353.93400000000003</v>
      </c>
      <c r="N3702">
        <v>351.72699999999998</v>
      </c>
      <c r="O3702">
        <v>352.411</v>
      </c>
      <c r="P3702">
        <v>1.327</v>
      </c>
      <c r="Q3702">
        <v>351.49099999999999</v>
      </c>
      <c r="R3702">
        <v>7.25</v>
      </c>
      <c r="S3702">
        <v>0.82599999999999996</v>
      </c>
      <c r="T3702">
        <v>354.565</v>
      </c>
      <c r="U3702">
        <v>390.38299999999998</v>
      </c>
    </row>
    <row r="3703" spans="1:21">
      <c r="A3703" s="1">
        <v>3701</v>
      </c>
      <c r="B3703">
        <v>6.9529999999999994</v>
      </c>
      <c r="C3703">
        <v>350.56200000000001</v>
      </c>
      <c r="D3703">
        <v>3.3610000000000002</v>
      </c>
      <c r="E3703">
        <v>351.14400000000001</v>
      </c>
      <c r="F3703">
        <v>355.911</v>
      </c>
      <c r="G3703">
        <v>354.53500000000003</v>
      </c>
      <c r="H3703">
        <v>354.49200000000002</v>
      </c>
      <c r="I3703">
        <v>363.35599999999999</v>
      </c>
      <c r="J3703">
        <v>357.29199999999997</v>
      </c>
      <c r="K3703">
        <v>8.9529999999999994</v>
      </c>
      <c r="L3703">
        <v>356.42500000000001</v>
      </c>
      <c r="M3703">
        <v>353.49300000000011</v>
      </c>
      <c r="N3703">
        <v>351.40499999999997</v>
      </c>
      <c r="O3703">
        <v>351.78699999999998</v>
      </c>
      <c r="P3703">
        <v>1.296</v>
      </c>
      <c r="Q3703">
        <v>351.35899999999998</v>
      </c>
      <c r="R3703">
        <v>7.25</v>
      </c>
      <c r="S3703">
        <v>0.22700000000000001</v>
      </c>
      <c r="T3703">
        <v>354.70299999999997</v>
      </c>
      <c r="U3703">
        <v>390.47</v>
      </c>
    </row>
    <row r="3704" spans="1:21">
      <c r="A3704" s="1">
        <v>3702</v>
      </c>
      <c r="B3704">
        <v>6.8979999999999997</v>
      </c>
      <c r="C3704">
        <v>350.27199999999999</v>
      </c>
      <c r="D3704">
        <v>32.792999999999999</v>
      </c>
      <c r="E3704">
        <v>350.81200000000001</v>
      </c>
      <c r="F3704">
        <v>355.42899999999997</v>
      </c>
      <c r="G3704">
        <v>354.298</v>
      </c>
      <c r="H3704">
        <v>354.06200000000001</v>
      </c>
      <c r="I3704">
        <v>363.03800000000001</v>
      </c>
      <c r="J3704">
        <v>356.77699999999999</v>
      </c>
      <c r="K3704">
        <v>9.1929999999999996</v>
      </c>
      <c r="L3704">
        <v>355.97699999999998</v>
      </c>
      <c r="M3704">
        <v>353.38299999999998</v>
      </c>
      <c r="N3704">
        <v>351.07799999999997</v>
      </c>
      <c r="O3704">
        <v>351.459</v>
      </c>
      <c r="P3704">
        <v>1.3520000000000001</v>
      </c>
      <c r="Q3704">
        <v>350.834</v>
      </c>
      <c r="R3704">
        <v>7.25</v>
      </c>
      <c r="S3704">
        <v>0.878</v>
      </c>
      <c r="T3704">
        <v>354.68799999999999</v>
      </c>
      <c r="U3704">
        <v>137.989</v>
      </c>
    </row>
    <row r="3705" spans="1:21">
      <c r="A3705" s="1">
        <v>3703</v>
      </c>
      <c r="B3705">
        <v>6.9520000000000008</v>
      </c>
      <c r="C3705">
        <v>350.08100000000002</v>
      </c>
      <c r="D3705">
        <v>3.7080000000000002</v>
      </c>
      <c r="E3705">
        <v>350.50400000000002</v>
      </c>
      <c r="F3705">
        <v>355.97899999999998</v>
      </c>
      <c r="G3705">
        <v>353.96</v>
      </c>
      <c r="H3705">
        <v>353.76600000000002</v>
      </c>
      <c r="I3705">
        <v>362.70600000000002</v>
      </c>
      <c r="J3705">
        <v>356.63499999999999</v>
      </c>
      <c r="K3705">
        <v>8.9610000000000003</v>
      </c>
      <c r="L3705">
        <v>355.80300000000011</v>
      </c>
      <c r="M3705">
        <v>352.76900000000001</v>
      </c>
      <c r="N3705">
        <v>350.75</v>
      </c>
      <c r="O3705">
        <v>351.02100000000002</v>
      </c>
      <c r="P3705">
        <v>1.3160000000000001</v>
      </c>
      <c r="Q3705">
        <v>350.48899999999998</v>
      </c>
      <c r="R3705">
        <v>7.25</v>
      </c>
      <c r="S3705">
        <v>0.26800000000000002</v>
      </c>
      <c r="T3705">
        <v>354.15499999999997</v>
      </c>
      <c r="U3705">
        <v>389.40600000000001</v>
      </c>
    </row>
    <row r="3706" spans="1:21">
      <c r="A3706" s="1">
        <v>3704</v>
      </c>
      <c r="B3706">
        <v>6.9359999999999999</v>
      </c>
      <c r="C3706">
        <v>349.62599999999998</v>
      </c>
      <c r="D3706">
        <v>2.5950000000000002</v>
      </c>
      <c r="E3706">
        <v>350.30200000000002</v>
      </c>
      <c r="F3706">
        <v>354.78399999999999</v>
      </c>
      <c r="G3706">
        <v>353.65800000000002</v>
      </c>
      <c r="H3706">
        <v>354.029</v>
      </c>
      <c r="I3706">
        <v>362.38900000000001</v>
      </c>
      <c r="J3706">
        <v>356.84</v>
      </c>
      <c r="K3706">
        <v>9.2240000000000002</v>
      </c>
      <c r="L3706">
        <v>355.42200000000003</v>
      </c>
      <c r="M3706">
        <v>352.548</v>
      </c>
      <c r="N3706">
        <v>350.42200000000003</v>
      </c>
      <c r="O3706">
        <v>351.25599999999997</v>
      </c>
      <c r="P3706">
        <v>1.33</v>
      </c>
      <c r="Q3706">
        <v>350.17399999999998</v>
      </c>
      <c r="R3706">
        <v>7.25</v>
      </c>
      <c r="S3706">
        <v>0.85599999999999998</v>
      </c>
      <c r="T3706">
        <v>353.40600000000001</v>
      </c>
      <c r="U3706">
        <v>390.07400000000001</v>
      </c>
    </row>
    <row r="3707" spans="1:21">
      <c r="A3707" s="1">
        <v>3705</v>
      </c>
      <c r="B3707">
        <v>6.7649999999999997</v>
      </c>
      <c r="C3707">
        <v>349.24700000000001</v>
      </c>
      <c r="D3707">
        <v>3.649</v>
      </c>
      <c r="E3707">
        <v>349.97500000000002</v>
      </c>
      <c r="F3707">
        <v>354.29</v>
      </c>
      <c r="G3707">
        <v>353.30900000000003</v>
      </c>
      <c r="H3707">
        <v>353.017</v>
      </c>
      <c r="I3707">
        <v>362.05599999999998</v>
      </c>
      <c r="J3707">
        <v>355.82100000000003</v>
      </c>
      <c r="K3707">
        <v>9.0190000000000001</v>
      </c>
      <c r="L3707">
        <v>355.15800000000002</v>
      </c>
      <c r="M3707">
        <v>352.21499999999997</v>
      </c>
      <c r="N3707">
        <v>350.16199999999998</v>
      </c>
      <c r="O3707">
        <v>350.774</v>
      </c>
      <c r="P3707">
        <v>1.3080000000000001</v>
      </c>
      <c r="Q3707">
        <v>349.84899999999999</v>
      </c>
      <c r="R3707">
        <v>7.2510000000000003</v>
      </c>
      <c r="S3707">
        <v>0.27200000000000002</v>
      </c>
      <c r="T3707">
        <v>353.36300000000011</v>
      </c>
      <c r="U3707">
        <v>388.49400000000003</v>
      </c>
    </row>
    <row r="3708" spans="1:21">
      <c r="A3708" s="1">
        <v>3706</v>
      </c>
      <c r="B3708">
        <v>6.7929999999999993</v>
      </c>
      <c r="C3708">
        <v>348.96499999999997</v>
      </c>
      <c r="D3708">
        <v>3.234</v>
      </c>
      <c r="E3708">
        <v>349.49900000000002</v>
      </c>
      <c r="F3708">
        <v>358.95299999999997</v>
      </c>
      <c r="G3708">
        <v>352.87900000000002</v>
      </c>
      <c r="H3708">
        <v>352.661</v>
      </c>
      <c r="I3708">
        <v>361.74</v>
      </c>
      <c r="J3708">
        <v>355.49099999999999</v>
      </c>
      <c r="K3708">
        <v>9.1939999999999991</v>
      </c>
      <c r="L3708">
        <v>353.83600000000001</v>
      </c>
      <c r="M3708">
        <v>351.96800000000002</v>
      </c>
      <c r="N3708">
        <v>349.84500000000003</v>
      </c>
      <c r="O3708">
        <v>350.43700000000001</v>
      </c>
      <c r="P3708">
        <v>1.3340000000000001</v>
      </c>
      <c r="Q3708">
        <v>349.99099999999999</v>
      </c>
      <c r="R3708">
        <v>7.2489999999999997</v>
      </c>
      <c r="S3708">
        <v>0.379</v>
      </c>
      <c r="T3708">
        <v>352.72699999999998</v>
      </c>
      <c r="U3708">
        <v>137.83699999999999</v>
      </c>
    </row>
    <row r="3709" spans="1:21">
      <c r="A3709" s="1">
        <v>3707</v>
      </c>
      <c r="B3709">
        <v>10.964</v>
      </c>
      <c r="C3709">
        <v>348.59800000000001</v>
      </c>
      <c r="D3709">
        <v>15.111000000000001</v>
      </c>
      <c r="E3709">
        <v>349.34199999999998</v>
      </c>
      <c r="F3709">
        <v>353.69099999999997</v>
      </c>
      <c r="G3709">
        <v>353.255</v>
      </c>
      <c r="H3709">
        <v>352.59300000000002</v>
      </c>
      <c r="I3709">
        <v>361.40699999999998</v>
      </c>
      <c r="J3709">
        <v>355.14400000000001</v>
      </c>
      <c r="K3709">
        <v>8.9710000000000001</v>
      </c>
      <c r="L3709">
        <v>353.68599999999998</v>
      </c>
      <c r="M3709">
        <v>351.55599999999998</v>
      </c>
      <c r="N3709">
        <v>349.43799999999999</v>
      </c>
      <c r="O3709">
        <v>349.91199999999998</v>
      </c>
      <c r="P3709">
        <v>1.306</v>
      </c>
      <c r="Q3709">
        <v>349.17500000000001</v>
      </c>
      <c r="R3709">
        <v>7.2510000000000003</v>
      </c>
      <c r="S3709">
        <v>0.30099999999999999</v>
      </c>
      <c r="T3709">
        <v>352.25699999999989</v>
      </c>
      <c r="U3709">
        <v>140.11000000000001</v>
      </c>
    </row>
    <row r="3710" spans="1:21">
      <c r="A3710" s="1">
        <v>3708</v>
      </c>
      <c r="B3710">
        <v>7.226</v>
      </c>
      <c r="C3710">
        <v>348.49200000000002</v>
      </c>
      <c r="D3710">
        <v>3.173</v>
      </c>
      <c r="E3710">
        <v>348.851</v>
      </c>
      <c r="F3710">
        <v>353.34399999999999</v>
      </c>
      <c r="G3710">
        <v>352.315</v>
      </c>
      <c r="H3710">
        <v>352.12200000000001</v>
      </c>
      <c r="I3710">
        <v>361.09100000000001</v>
      </c>
      <c r="J3710">
        <v>354.97300000000001</v>
      </c>
      <c r="K3710">
        <v>9.1349999999999998</v>
      </c>
      <c r="L3710">
        <v>354.18900000000002</v>
      </c>
      <c r="M3710">
        <v>351.19099999999997</v>
      </c>
      <c r="N3710">
        <v>349.11700000000002</v>
      </c>
      <c r="O3710">
        <v>349.28699999999998</v>
      </c>
      <c r="P3710">
        <v>1.329</v>
      </c>
      <c r="Q3710">
        <v>348.89600000000002</v>
      </c>
      <c r="R3710">
        <v>7.2489999999999997</v>
      </c>
      <c r="S3710">
        <v>0.51400000000000001</v>
      </c>
      <c r="T3710">
        <v>352.53399999999999</v>
      </c>
      <c r="U3710">
        <v>387.61599999999999</v>
      </c>
    </row>
    <row r="3711" spans="1:21">
      <c r="A3711" s="1">
        <v>3709</v>
      </c>
      <c r="B3711">
        <v>7.2229999999999999</v>
      </c>
      <c r="C3711">
        <v>347.94099999999997</v>
      </c>
      <c r="D3711">
        <v>2.7109999999999999</v>
      </c>
      <c r="E3711">
        <v>348.67</v>
      </c>
      <c r="F3711">
        <v>352.84800000000001</v>
      </c>
      <c r="G3711">
        <v>351.99900000000002</v>
      </c>
      <c r="H3711">
        <v>351.49099999999999</v>
      </c>
      <c r="I3711">
        <v>360.75900000000001</v>
      </c>
      <c r="J3711">
        <v>354.59399999999999</v>
      </c>
      <c r="K3711">
        <v>8.9589999999999996</v>
      </c>
      <c r="L3711">
        <v>353.74700000000001</v>
      </c>
      <c r="M3711">
        <v>351.12</v>
      </c>
      <c r="N3711">
        <v>348.78899999999999</v>
      </c>
      <c r="O3711">
        <v>349.80399999999997</v>
      </c>
      <c r="P3711">
        <v>1.3120000000000001</v>
      </c>
      <c r="Q3711">
        <v>348.51900000000001</v>
      </c>
      <c r="R3711">
        <v>7.2520000000000007</v>
      </c>
      <c r="S3711">
        <v>0.70900000000000007</v>
      </c>
      <c r="T3711">
        <v>351.95299999999997</v>
      </c>
      <c r="U3711">
        <v>388.22699999999998</v>
      </c>
    </row>
    <row r="3712" spans="1:21">
      <c r="A3712" s="1">
        <v>3710</v>
      </c>
      <c r="B3712">
        <v>6.6170000000000009</v>
      </c>
      <c r="C3712">
        <v>347.84100000000001</v>
      </c>
      <c r="D3712">
        <v>4.0199999999999996</v>
      </c>
      <c r="E3712">
        <v>348.34100000000001</v>
      </c>
      <c r="F3712">
        <v>352.50799999999998</v>
      </c>
      <c r="G3712">
        <v>351.65699999999998</v>
      </c>
      <c r="H3712">
        <v>351.57299999999998</v>
      </c>
      <c r="I3712">
        <v>360.44299999999998</v>
      </c>
      <c r="J3712">
        <v>354.17200000000003</v>
      </c>
      <c r="K3712">
        <v>9.1929999999999996</v>
      </c>
      <c r="L3712">
        <v>352.76100000000002</v>
      </c>
      <c r="M3712">
        <v>350.43900000000002</v>
      </c>
      <c r="N3712">
        <v>348.54300000000001</v>
      </c>
      <c r="O3712">
        <v>348.97300000000001</v>
      </c>
      <c r="P3712">
        <v>1.33</v>
      </c>
      <c r="Q3712">
        <v>348.43200000000002</v>
      </c>
      <c r="R3712">
        <v>7.2549999999999999</v>
      </c>
      <c r="S3712">
        <v>0.42699999999999999</v>
      </c>
      <c r="T3712">
        <v>351.88199999999989</v>
      </c>
      <c r="U3712">
        <v>474.11</v>
      </c>
    </row>
    <row r="3713" spans="1:21">
      <c r="A3713" s="1">
        <v>3711</v>
      </c>
      <c r="B3713">
        <v>6.6130000000000004</v>
      </c>
      <c r="C3713">
        <v>347.28899999999999</v>
      </c>
      <c r="D3713">
        <v>3.3929999999999998</v>
      </c>
      <c r="E3713">
        <v>347.87900000000002</v>
      </c>
      <c r="F3713">
        <v>356.57799999999997</v>
      </c>
      <c r="G3713">
        <v>351.40100000000001</v>
      </c>
      <c r="H3713">
        <v>351.291</v>
      </c>
      <c r="I3713">
        <v>360.11099999999999</v>
      </c>
      <c r="J3713">
        <v>353.97699999999998</v>
      </c>
      <c r="K3713">
        <v>8.9290000000000003</v>
      </c>
      <c r="L3713">
        <v>352.38699999999989</v>
      </c>
      <c r="M3713">
        <v>350.233</v>
      </c>
      <c r="N3713">
        <v>348.17</v>
      </c>
      <c r="O3713">
        <v>348.88799999999998</v>
      </c>
      <c r="P3713">
        <v>1.304</v>
      </c>
      <c r="Q3713">
        <v>348.06200000000001</v>
      </c>
      <c r="R3713">
        <v>7.2439999999999998</v>
      </c>
      <c r="S3713">
        <v>0.27200000000000002</v>
      </c>
      <c r="T3713">
        <v>351.38199999999989</v>
      </c>
      <c r="U3713">
        <v>135.32300000000001</v>
      </c>
    </row>
    <row r="3714" spans="1:21">
      <c r="A3714" s="1">
        <v>3712</v>
      </c>
      <c r="B3714">
        <v>6.79</v>
      </c>
      <c r="C3714">
        <v>347.00699999999989</v>
      </c>
      <c r="D3714">
        <v>10.693</v>
      </c>
      <c r="E3714">
        <v>347.52800000000002</v>
      </c>
      <c r="F3714">
        <v>353.03699999999998</v>
      </c>
      <c r="G3714">
        <v>350.99799999999999</v>
      </c>
      <c r="H3714">
        <v>350.52699999999999</v>
      </c>
      <c r="I3714">
        <v>359.79500000000002</v>
      </c>
      <c r="J3714">
        <v>353.666</v>
      </c>
      <c r="K3714">
        <v>9.1829999999999998</v>
      </c>
      <c r="L3714">
        <v>352.74400000000003</v>
      </c>
      <c r="M3714">
        <v>350.06599999999997</v>
      </c>
      <c r="N3714">
        <v>347.81099999999998</v>
      </c>
      <c r="O3714">
        <v>348.12299999999999</v>
      </c>
      <c r="P3714">
        <v>1.3260000000000001</v>
      </c>
      <c r="Q3714">
        <v>347.78800000000001</v>
      </c>
      <c r="R3714">
        <v>7.2560000000000002</v>
      </c>
      <c r="S3714">
        <v>0.38500000000000001</v>
      </c>
      <c r="T3714">
        <v>350.64400000000001</v>
      </c>
      <c r="U3714">
        <v>386.74900000000002</v>
      </c>
    </row>
    <row r="3715" spans="1:21">
      <c r="A3715" s="1">
        <v>3713</v>
      </c>
      <c r="B3715">
        <v>6.968</v>
      </c>
      <c r="C3715">
        <v>346.64699999999999</v>
      </c>
      <c r="D3715">
        <v>3.8159999999999998</v>
      </c>
      <c r="E3715">
        <v>347.36800000000011</v>
      </c>
      <c r="F3715">
        <v>351.73500000000001</v>
      </c>
      <c r="G3715">
        <v>350.63299999999998</v>
      </c>
      <c r="H3715">
        <v>350.63799999999998</v>
      </c>
      <c r="I3715">
        <v>359.46300000000002</v>
      </c>
      <c r="J3715">
        <v>353.19099999999997</v>
      </c>
      <c r="K3715">
        <v>9.0050000000000008</v>
      </c>
      <c r="L3715">
        <v>352.44400000000002</v>
      </c>
      <c r="M3715">
        <v>349.75099999999998</v>
      </c>
      <c r="N3715">
        <v>347.49200000000002</v>
      </c>
      <c r="O3715">
        <v>347.54599999999999</v>
      </c>
      <c r="P3715">
        <v>1.3029999999999999</v>
      </c>
      <c r="Q3715">
        <v>347.62299999999999</v>
      </c>
      <c r="R3715">
        <v>7.2460000000000004</v>
      </c>
      <c r="S3715">
        <v>1.147</v>
      </c>
      <c r="T3715">
        <v>350.39</v>
      </c>
      <c r="U3715">
        <v>385.74799999999999</v>
      </c>
    </row>
    <row r="3716" spans="1:21">
      <c r="A3716" s="1">
        <v>3714</v>
      </c>
      <c r="B3716">
        <v>7.01</v>
      </c>
      <c r="C3716">
        <v>346.35700000000003</v>
      </c>
      <c r="D3716">
        <v>2.6989999999999998</v>
      </c>
      <c r="E3716">
        <v>347.04300000000001</v>
      </c>
      <c r="F3716">
        <v>352.55700000000002</v>
      </c>
      <c r="G3716">
        <v>350.30900000000003</v>
      </c>
      <c r="H3716">
        <v>350.36800000000011</v>
      </c>
      <c r="I3716">
        <v>359.14800000000002</v>
      </c>
      <c r="J3716">
        <v>354.52499999999998</v>
      </c>
      <c r="K3716">
        <v>9.1379999999999999</v>
      </c>
      <c r="L3716">
        <v>352.26299999999998</v>
      </c>
      <c r="M3716">
        <v>349.28100000000001</v>
      </c>
      <c r="N3716">
        <v>347.23500000000001</v>
      </c>
      <c r="O3716">
        <v>347.98200000000003</v>
      </c>
      <c r="P3716">
        <v>1.77</v>
      </c>
      <c r="Q3716">
        <v>347.10399999999998</v>
      </c>
      <c r="R3716">
        <v>7.25</v>
      </c>
      <c r="S3716">
        <v>4.8000000000000001E-2</v>
      </c>
      <c r="T3716">
        <v>350.93</v>
      </c>
      <c r="U3716">
        <v>134.75700000000001</v>
      </c>
    </row>
    <row r="3717" spans="1:21">
      <c r="A3717" s="1">
        <v>3715</v>
      </c>
      <c r="B3717">
        <v>6.7850000000000001</v>
      </c>
      <c r="C3717">
        <v>345.99400000000003</v>
      </c>
      <c r="D3717">
        <v>9.9979999999999993</v>
      </c>
      <c r="E3717">
        <v>346.58</v>
      </c>
      <c r="F3717">
        <v>351.08499999999998</v>
      </c>
      <c r="G3717">
        <v>350.10399999999998</v>
      </c>
      <c r="H3717">
        <v>350.07499999999999</v>
      </c>
      <c r="I3717">
        <v>358.81700000000001</v>
      </c>
      <c r="J3717">
        <v>352.601</v>
      </c>
      <c r="K3717">
        <v>8.9429999999999996</v>
      </c>
      <c r="L3717">
        <v>351.12599999999998</v>
      </c>
      <c r="M3717">
        <v>349.06</v>
      </c>
      <c r="N3717">
        <v>346.83600000000001</v>
      </c>
      <c r="O3717">
        <v>347.577</v>
      </c>
      <c r="P3717">
        <v>1.2949999999999999</v>
      </c>
      <c r="Q3717">
        <v>347.084</v>
      </c>
      <c r="R3717">
        <v>7.2510000000000003</v>
      </c>
      <c r="S3717">
        <v>1.123</v>
      </c>
      <c r="T3717">
        <v>349.84899999999999</v>
      </c>
      <c r="U3717">
        <v>385.12599999999998</v>
      </c>
    </row>
    <row r="3718" spans="1:21">
      <c r="A3718" s="1">
        <v>3716</v>
      </c>
      <c r="B3718">
        <v>6.8729999999999993</v>
      </c>
      <c r="C3718">
        <v>345.88</v>
      </c>
      <c r="D3718">
        <v>13.558999999999999</v>
      </c>
      <c r="E3718">
        <v>346.39</v>
      </c>
      <c r="F3718">
        <v>351.55300000000011</v>
      </c>
      <c r="G3718">
        <v>349.75099999999998</v>
      </c>
      <c r="H3718">
        <v>349.61399999999998</v>
      </c>
      <c r="I3718">
        <v>358.50099999999998</v>
      </c>
      <c r="J3718">
        <v>353.72899999999998</v>
      </c>
      <c r="K3718">
        <v>9.1370000000000005</v>
      </c>
      <c r="L3718">
        <v>350.67599999999999</v>
      </c>
      <c r="M3718">
        <v>348.63199999999989</v>
      </c>
      <c r="N3718">
        <v>346.44200000000001</v>
      </c>
      <c r="O3718">
        <v>347.36</v>
      </c>
      <c r="P3718">
        <v>1.327</v>
      </c>
      <c r="Q3718">
        <v>346.46699999999998</v>
      </c>
      <c r="R3718">
        <v>7.2489999999999997</v>
      </c>
      <c r="S3718">
        <v>0.38500000000000001</v>
      </c>
      <c r="T3718">
        <v>349.334</v>
      </c>
      <c r="U3718">
        <v>384.83199999999999</v>
      </c>
    </row>
    <row r="3719" spans="1:21">
      <c r="A3719" s="1">
        <v>3717</v>
      </c>
      <c r="B3719">
        <v>7.1620000000000008</v>
      </c>
      <c r="C3719">
        <v>345.34</v>
      </c>
      <c r="D3719">
        <v>2.73</v>
      </c>
      <c r="E3719">
        <v>345.93</v>
      </c>
      <c r="F3719">
        <v>350.45499999999998</v>
      </c>
      <c r="G3719">
        <v>349.40699999999998</v>
      </c>
      <c r="H3719">
        <v>349.654</v>
      </c>
      <c r="I3719">
        <v>358.17</v>
      </c>
      <c r="J3719">
        <v>351.87299999999999</v>
      </c>
      <c r="K3719">
        <v>8.9260000000000002</v>
      </c>
      <c r="L3719">
        <v>350.42</v>
      </c>
      <c r="M3719">
        <v>348.30599999999998</v>
      </c>
      <c r="N3719">
        <v>346.27</v>
      </c>
      <c r="O3719">
        <v>346.964</v>
      </c>
      <c r="P3719">
        <v>1.302</v>
      </c>
      <c r="Q3719">
        <v>346.08499999999998</v>
      </c>
      <c r="R3719">
        <v>7.2529999999999992</v>
      </c>
      <c r="S3719">
        <v>0.28999999999999998</v>
      </c>
      <c r="T3719">
        <v>349.005</v>
      </c>
      <c r="U3719">
        <v>134.77799999999999</v>
      </c>
    </row>
    <row r="3720" spans="1:21">
      <c r="A3720" s="1">
        <v>3718</v>
      </c>
      <c r="B3720">
        <v>6.774</v>
      </c>
      <c r="C3720">
        <v>345.05599999999998</v>
      </c>
      <c r="D3720">
        <v>2.585</v>
      </c>
      <c r="E3720">
        <v>345.60300000000001</v>
      </c>
      <c r="F3720">
        <v>349.94799999999998</v>
      </c>
      <c r="G3720">
        <v>349.07799999999997</v>
      </c>
      <c r="H3720">
        <v>349.03899999999999</v>
      </c>
      <c r="I3720">
        <v>357.85500000000002</v>
      </c>
      <c r="J3720">
        <v>353.20800000000003</v>
      </c>
      <c r="K3720">
        <v>9.1210000000000004</v>
      </c>
      <c r="L3720">
        <v>350.13900000000001</v>
      </c>
      <c r="M3720">
        <v>348.12400000000002</v>
      </c>
      <c r="N3720">
        <v>345.875</v>
      </c>
      <c r="O3720">
        <v>346.16800000000001</v>
      </c>
      <c r="P3720">
        <v>1.333</v>
      </c>
      <c r="Q3720">
        <v>345.76400000000001</v>
      </c>
      <c r="R3720">
        <v>7.2549999999999999</v>
      </c>
      <c r="S3720">
        <v>0.36399999999999999</v>
      </c>
      <c r="T3720">
        <v>348.98500000000001</v>
      </c>
      <c r="U3720">
        <v>384.56099999999998</v>
      </c>
    </row>
    <row r="3721" spans="1:21">
      <c r="A3721" s="1">
        <v>3719</v>
      </c>
      <c r="B3721">
        <v>6.8710000000000004</v>
      </c>
      <c r="C3721">
        <v>344.86800000000011</v>
      </c>
      <c r="D3721">
        <v>2.694</v>
      </c>
      <c r="E3721">
        <v>345.279</v>
      </c>
      <c r="F3721">
        <v>349.87</v>
      </c>
      <c r="G3721">
        <v>348.75900000000001</v>
      </c>
      <c r="H3721">
        <v>348.685</v>
      </c>
      <c r="I3721">
        <v>357.524</v>
      </c>
      <c r="J3721">
        <v>351.279</v>
      </c>
      <c r="K3721">
        <v>8.9329999999999998</v>
      </c>
      <c r="L3721">
        <v>349.75900000000001</v>
      </c>
      <c r="M3721">
        <v>347.62200000000001</v>
      </c>
      <c r="N3721">
        <v>345.61399999999998</v>
      </c>
      <c r="O3721">
        <v>345.661</v>
      </c>
      <c r="P3721">
        <v>1.413</v>
      </c>
      <c r="Q3721">
        <v>345.46699999999998</v>
      </c>
      <c r="R3721">
        <v>7.2510000000000003</v>
      </c>
      <c r="S3721">
        <v>0.36199999999999999</v>
      </c>
      <c r="T3721">
        <v>348.67</v>
      </c>
      <c r="U3721">
        <v>384.74300000000011</v>
      </c>
    </row>
    <row r="3722" spans="1:21">
      <c r="A3722" s="1">
        <v>3720</v>
      </c>
      <c r="B3722">
        <v>7.2629999999999999</v>
      </c>
      <c r="C3722">
        <v>344.416</v>
      </c>
      <c r="D3722">
        <v>3.1880000000000002</v>
      </c>
      <c r="E3722">
        <v>344.952</v>
      </c>
      <c r="F3722">
        <v>349.32799999999997</v>
      </c>
      <c r="G3722">
        <v>348.45699999999999</v>
      </c>
      <c r="H3722">
        <v>347.964</v>
      </c>
      <c r="I3722">
        <v>357.21</v>
      </c>
      <c r="J3722">
        <v>350.93299999999999</v>
      </c>
      <c r="K3722">
        <v>9.1210000000000004</v>
      </c>
      <c r="L3722">
        <v>349.49799999999999</v>
      </c>
      <c r="M3722">
        <v>347.14299999999997</v>
      </c>
      <c r="N3722">
        <v>345.298</v>
      </c>
      <c r="O3722">
        <v>345.97800000000001</v>
      </c>
      <c r="P3722">
        <v>1.264</v>
      </c>
      <c r="Q3722">
        <v>345.18200000000002</v>
      </c>
      <c r="R3722">
        <v>7.2479999999999993</v>
      </c>
      <c r="S3722">
        <v>0.29899999999999999</v>
      </c>
      <c r="T3722">
        <v>348.05599999999998</v>
      </c>
      <c r="U3722">
        <v>383.93799999999999</v>
      </c>
    </row>
    <row r="3723" spans="1:21">
      <c r="A3723" s="1">
        <v>3721</v>
      </c>
      <c r="B3723">
        <v>6.8320000000000007</v>
      </c>
      <c r="C3723">
        <v>344.03800000000001</v>
      </c>
      <c r="D3723">
        <v>3.5550000000000002</v>
      </c>
      <c r="E3723">
        <v>344.63099999999997</v>
      </c>
      <c r="F3723">
        <v>349.43799999999999</v>
      </c>
      <c r="G3723">
        <v>348.06599999999997</v>
      </c>
      <c r="H3723">
        <v>348.01600000000002</v>
      </c>
      <c r="I3723">
        <v>356.87900000000002</v>
      </c>
      <c r="J3723">
        <v>350.577</v>
      </c>
      <c r="K3723">
        <v>8.9320000000000004</v>
      </c>
      <c r="L3723">
        <v>349.05399999999997</v>
      </c>
      <c r="M3723">
        <v>347.16</v>
      </c>
      <c r="N3723">
        <v>344.89400000000001</v>
      </c>
      <c r="O3723">
        <v>344.83699999999999</v>
      </c>
      <c r="P3723">
        <v>1.3240000000000001</v>
      </c>
      <c r="Q3723">
        <v>344.82199999999989</v>
      </c>
      <c r="R3723">
        <v>7.2460000000000004</v>
      </c>
      <c r="S3723">
        <v>0.39600000000000002</v>
      </c>
      <c r="T3723">
        <v>348.03800000000001</v>
      </c>
      <c r="U3723">
        <v>383.59699999999998</v>
      </c>
    </row>
    <row r="3724" spans="1:21">
      <c r="A3724" s="1">
        <v>3722</v>
      </c>
      <c r="B3724">
        <v>6.8090000000000002</v>
      </c>
      <c r="C3724">
        <v>343.76100000000002</v>
      </c>
      <c r="D3724">
        <v>3.17</v>
      </c>
      <c r="E3724">
        <v>344.452</v>
      </c>
      <c r="F3724">
        <v>350.16899999999998</v>
      </c>
      <c r="G3724">
        <v>347.69400000000002</v>
      </c>
      <c r="H3724">
        <v>347.83100000000002</v>
      </c>
      <c r="I3724">
        <v>356.565</v>
      </c>
      <c r="J3724">
        <v>350.32600000000002</v>
      </c>
      <c r="K3724">
        <v>9.1199999999999992</v>
      </c>
      <c r="L3724">
        <v>349.67</v>
      </c>
      <c r="M3724">
        <v>346.68799999999999</v>
      </c>
      <c r="N3724">
        <v>344.65100000000001</v>
      </c>
      <c r="O3724">
        <v>345.63799999999998</v>
      </c>
      <c r="P3724">
        <v>1.3140000000000001</v>
      </c>
      <c r="Q3724">
        <v>344.58100000000002</v>
      </c>
      <c r="R3724">
        <v>7.2539999999999996</v>
      </c>
      <c r="S3724">
        <v>0.39500000000000002</v>
      </c>
      <c r="T3724">
        <v>348.23099999999999</v>
      </c>
      <c r="U3724">
        <v>134.13300000000001</v>
      </c>
    </row>
    <row r="3725" spans="1:21">
      <c r="A3725" s="1">
        <v>3723</v>
      </c>
      <c r="B3725">
        <v>6.9729999999999999</v>
      </c>
      <c r="C3725">
        <v>343.392</v>
      </c>
      <c r="D3725">
        <v>14.068</v>
      </c>
      <c r="E3725">
        <v>344.12299999999999</v>
      </c>
      <c r="F3725">
        <v>348.86099999999999</v>
      </c>
      <c r="G3725">
        <v>347.47899999999998</v>
      </c>
      <c r="H3725">
        <v>347.20100000000002</v>
      </c>
      <c r="I3725">
        <v>356.23500000000001</v>
      </c>
      <c r="J3725">
        <v>350.49900000000002</v>
      </c>
      <c r="K3725">
        <v>8.9939999999999998</v>
      </c>
      <c r="L3725">
        <v>348.43099999999998</v>
      </c>
      <c r="M3725">
        <v>346.36399999999998</v>
      </c>
      <c r="N3725">
        <v>344.24799999999999</v>
      </c>
      <c r="O3725">
        <v>345.065</v>
      </c>
      <c r="P3725">
        <v>1.31</v>
      </c>
      <c r="Q3725">
        <v>344.21199999999999</v>
      </c>
      <c r="R3725">
        <v>7.2479999999999993</v>
      </c>
      <c r="S3725">
        <v>0.41599999999999998</v>
      </c>
      <c r="T3725">
        <v>347.36700000000002</v>
      </c>
      <c r="U3725">
        <v>133.32900000000001</v>
      </c>
    </row>
    <row r="3726" spans="1:21">
      <c r="A3726" s="1">
        <v>3724</v>
      </c>
      <c r="B3726">
        <v>7.0190000000000001</v>
      </c>
      <c r="C3726">
        <v>343.30300000000011</v>
      </c>
      <c r="D3726">
        <v>2.9089999999999998</v>
      </c>
      <c r="E3726">
        <v>343.65699999999998</v>
      </c>
      <c r="F3726">
        <v>348.334</v>
      </c>
      <c r="G3726">
        <v>347.166</v>
      </c>
      <c r="H3726">
        <v>347.01499999999999</v>
      </c>
      <c r="I3726">
        <v>355.92099999999999</v>
      </c>
      <c r="J3726">
        <v>349.73700000000002</v>
      </c>
      <c r="K3726">
        <v>9.1079999999999988</v>
      </c>
      <c r="L3726">
        <v>348.05200000000002</v>
      </c>
      <c r="M3726">
        <v>345.88199999999989</v>
      </c>
      <c r="N3726">
        <v>344.00400000000002</v>
      </c>
      <c r="O3726">
        <v>344.49400000000003</v>
      </c>
      <c r="P3726">
        <v>1.3240000000000001</v>
      </c>
      <c r="Q3726">
        <v>343.70400000000001</v>
      </c>
      <c r="R3726">
        <v>7.2510000000000003</v>
      </c>
      <c r="S3726">
        <v>0.29099999999999998</v>
      </c>
      <c r="T3726">
        <v>347.05099999999999</v>
      </c>
      <c r="U3726">
        <v>382.69499999999999</v>
      </c>
    </row>
    <row r="3727" spans="1:21">
      <c r="A3727" s="1">
        <v>3725</v>
      </c>
      <c r="B3727">
        <v>6.8150000000000004</v>
      </c>
      <c r="C3727">
        <v>342.74300000000011</v>
      </c>
      <c r="D3727">
        <v>2.698</v>
      </c>
      <c r="E3727">
        <v>343.66199999999998</v>
      </c>
      <c r="F3727">
        <v>348.73700000000002</v>
      </c>
      <c r="G3727">
        <v>346.767</v>
      </c>
      <c r="H3727">
        <v>346.46</v>
      </c>
      <c r="I3727">
        <v>355.59100000000001</v>
      </c>
      <c r="J3727">
        <v>349.28100000000001</v>
      </c>
      <c r="K3727">
        <v>8.9269999999999996</v>
      </c>
      <c r="L3727">
        <v>348.61200000000002</v>
      </c>
      <c r="M3727">
        <v>345.73399999999998</v>
      </c>
      <c r="N3727">
        <v>343.67800000000011</v>
      </c>
      <c r="O3727">
        <v>343.59399999999999</v>
      </c>
      <c r="P3727">
        <v>1.3029999999999999</v>
      </c>
      <c r="Q3727">
        <v>343.40300000000002</v>
      </c>
      <c r="R3727">
        <v>7.2460000000000004</v>
      </c>
      <c r="S3727">
        <v>0.92200000000000004</v>
      </c>
      <c r="T3727">
        <v>346.85599999999999</v>
      </c>
      <c r="U3727">
        <v>382.94699999999989</v>
      </c>
    </row>
    <row r="3728" spans="1:21">
      <c r="A3728" s="1">
        <v>3726</v>
      </c>
      <c r="B3728">
        <v>6.7750000000000004</v>
      </c>
      <c r="C3728">
        <v>342.47399999999999</v>
      </c>
      <c r="D3728">
        <v>3.258</v>
      </c>
      <c r="E3728">
        <v>343.00599999999997</v>
      </c>
      <c r="F3728">
        <v>347.55900000000003</v>
      </c>
      <c r="G3728">
        <v>346.49599999999998</v>
      </c>
      <c r="H3728">
        <v>346.56</v>
      </c>
      <c r="I3728">
        <v>355.27699999999999</v>
      </c>
      <c r="J3728">
        <v>348.97500000000002</v>
      </c>
      <c r="K3728">
        <v>9.1259999999999994</v>
      </c>
      <c r="L3728">
        <v>348.37299999999999</v>
      </c>
      <c r="M3728">
        <v>345.39400000000001</v>
      </c>
      <c r="N3728">
        <v>343.28</v>
      </c>
      <c r="O3728">
        <v>344.05200000000002</v>
      </c>
      <c r="P3728">
        <v>1.3240000000000001</v>
      </c>
      <c r="Q3728">
        <v>343.23099999999999</v>
      </c>
      <c r="R3728">
        <v>7.2489999999999997</v>
      </c>
      <c r="S3728">
        <v>0.28299999999999997</v>
      </c>
      <c r="T3728">
        <v>346.52699999999999</v>
      </c>
      <c r="U3728">
        <v>133.74600000000001</v>
      </c>
    </row>
    <row r="3729" spans="1:21">
      <c r="A3729" s="1">
        <v>3727</v>
      </c>
      <c r="B3729">
        <v>7.2110000000000003</v>
      </c>
      <c r="C3729">
        <v>342.09800000000001</v>
      </c>
      <c r="D3729">
        <v>29.812000000000001</v>
      </c>
      <c r="E3729">
        <v>342.68400000000003</v>
      </c>
      <c r="F3729">
        <v>347.21100000000001</v>
      </c>
      <c r="G3729">
        <v>346.18</v>
      </c>
      <c r="H3729">
        <v>345.79500000000002</v>
      </c>
      <c r="I3729">
        <v>354.94699999999989</v>
      </c>
      <c r="J3729">
        <v>348.79300000000001</v>
      </c>
      <c r="K3729">
        <v>8.9169999999999998</v>
      </c>
      <c r="L3729">
        <v>347.21199999999999</v>
      </c>
      <c r="M3729">
        <v>345.05599999999998</v>
      </c>
      <c r="N3729">
        <v>342.95800000000003</v>
      </c>
      <c r="O3729">
        <v>343.21499999999997</v>
      </c>
      <c r="P3729">
        <v>1.2989999999999999</v>
      </c>
      <c r="Q3729">
        <v>342.899</v>
      </c>
      <c r="R3729">
        <v>7.25</v>
      </c>
      <c r="S3729">
        <v>0.35699999999999998</v>
      </c>
      <c r="T3729">
        <v>346.09899999999999</v>
      </c>
      <c r="U3729">
        <v>381.71199999999999</v>
      </c>
    </row>
    <row r="3730" spans="1:21">
      <c r="A3730" s="1">
        <v>3728</v>
      </c>
      <c r="B3730">
        <v>6.9660000000000002</v>
      </c>
      <c r="C3730">
        <v>341.82</v>
      </c>
      <c r="D3730">
        <v>4.2069999999999999</v>
      </c>
      <c r="E3730">
        <v>342.50599999999997</v>
      </c>
      <c r="F3730">
        <v>347.036</v>
      </c>
      <c r="G3730">
        <v>345.87799999999999</v>
      </c>
      <c r="H3730">
        <v>345.56099999999998</v>
      </c>
      <c r="I3730">
        <v>354.63400000000001</v>
      </c>
      <c r="J3730">
        <v>348.29500000000002</v>
      </c>
      <c r="K3730">
        <v>9.1070000000000011</v>
      </c>
      <c r="L3730">
        <v>346.75099999999998</v>
      </c>
      <c r="M3730">
        <v>345.036</v>
      </c>
      <c r="N3730">
        <v>342.63600000000002</v>
      </c>
      <c r="O3730">
        <v>343.42700000000002</v>
      </c>
      <c r="P3730">
        <v>1.319</v>
      </c>
      <c r="Q3730">
        <v>342.50400000000002</v>
      </c>
      <c r="R3730">
        <v>7.2489999999999997</v>
      </c>
      <c r="S3730">
        <v>0.50900000000000001</v>
      </c>
      <c r="T3730">
        <v>345.46100000000001</v>
      </c>
      <c r="U3730">
        <v>174.01</v>
      </c>
    </row>
    <row r="3731" spans="1:21">
      <c r="A3731" s="1">
        <v>3729</v>
      </c>
      <c r="B3731">
        <v>6.7479999999999993</v>
      </c>
      <c r="C3731">
        <v>341.62299999999999</v>
      </c>
      <c r="D3731">
        <v>2.7149999999999999</v>
      </c>
      <c r="E3731">
        <v>342.03899999999999</v>
      </c>
      <c r="F3731">
        <v>346.63499999999999</v>
      </c>
      <c r="G3731">
        <v>345.52699999999999</v>
      </c>
      <c r="H3731">
        <v>346.14699999999999</v>
      </c>
      <c r="I3731">
        <v>354.30500000000001</v>
      </c>
      <c r="J3731">
        <v>348.11200000000002</v>
      </c>
      <c r="K3731">
        <v>8.9290000000000003</v>
      </c>
      <c r="L3731">
        <v>347.40899999999999</v>
      </c>
      <c r="M3731">
        <v>344.39100000000002</v>
      </c>
      <c r="N3731">
        <v>342.31200000000001</v>
      </c>
      <c r="O3731">
        <v>343.10199999999998</v>
      </c>
      <c r="P3731">
        <v>1.2809999999999999</v>
      </c>
      <c r="Q3731">
        <v>342.13400000000001</v>
      </c>
      <c r="R3731">
        <v>7.2510000000000003</v>
      </c>
      <c r="S3731">
        <v>0.22800000000000001</v>
      </c>
      <c r="T3731">
        <v>346.31200000000001</v>
      </c>
      <c r="U3731">
        <v>148.88200000000001</v>
      </c>
    </row>
    <row r="3732" spans="1:21">
      <c r="A3732" s="1">
        <v>3730</v>
      </c>
      <c r="B3732">
        <v>7.266</v>
      </c>
      <c r="C3732">
        <v>341.18099999999998</v>
      </c>
      <c r="D3732">
        <v>2.5760000000000001</v>
      </c>
      <c r="E3732">
        <v>341.71800000000002</v>
      </c>
      <c r="F3732">
        <v>348.88600000000002</v>
      </c>
      <c r="G3732">
        <v>345.166</v>
      </c>
      <c r="H3732">
        <v>345.31900000000002</v>
      </c>
      <c r="I3732">
        <v>353.99099999999999</v>
      </c>
      <c r="J3732">
        <v>348.01100000000002</v>
      </c>
      <c r="K3732">
        <v>9.1210000000000004</v>
      </c>
      <c r="L3732">
        <v>347.06200000000001</v>
      </c>
      <c r="M3732">
        <v>344.05700000000002</v>
      </c>
      <c r="N3732">
        <v>341.99</v>
      </c>
      <c r="O3732">
        <v>342.27</v>
      </c>
      <c r="P3732">
        <v>1.792</v>
      </c>
      <c r="Q3732">
        <v>341.87299999999999</v>
      </c>
      <c r="R3732">
        <v>7.2539999999999996</v>
      </c>
      <c r="S3732">
        <v>0.52700000000000002</v>
      </c>
      <c r="T3732">
        <v>345.30099999999999</v>
      </c>
      <c r="U3732">
        <v>135.011</v>
      </c>
    </row>
    <row r="3733" spans="1:21">
      <c r="A3733" s="1">
        <v>3731</v>
      </c>
      <c r="B3733">
        <v>7.0060000000000002</v>
      </c>
      <c r="C3733">
        <v>340.80300000000011</v>
      </c>
      <c r="D3733">
        <v>9.0079999999999991</v>
      </c>
      <c r="E3733">
        <v>341.82600000000002</v>
      </c>
      <c r="F3733">
        <v>346.87099999999998</v>
      </c>
      <c r="G3733">
        <v>344.75900000000001</v>
      </c>
      <c r="H3733">
        <v>344.92599999999999</v>
      </c>
      <c r="I3733">
        <v>353.66199999999998</v>
      </c>
      <c r="J3733">
        <v>347.29500000000002</v>
      </c>
      <c r="K3733">
        <v>8.9130000000000003</v>
      </c>
      <c r="L3733">
        <v>346.63</v>
      </c>
      <c r="M3733">
        <v>343.63099999999997</v>
      </c>
      <c r="N3733">
        <v>341.74900000000002</v>
      </c>
      <c r="O3733">
        <v>342.69299999999998</v>
      </c>
      <c r="P3733">
        <v>1.2869999999999999</v>
      </c>
      <c r="Q3733">
        <v>341.46899999999999</v>
      </c>
      <c r="R3733">
        <v>7.2479999999999993</v>
      </c>
      <c r="S3733">
        <v>0.30499999999999999</v>
      </c>
      <c r="T3733">
        <v>344.536</v>
      </c>
      <c r="U3733">
        <v>381.58600000000001</v>
      </c>
    </row>
    <row r="3734" spans="1:21">
      <c r="A3734" s="1">
        <v>3732</v>
      </c>
      <c r="B3734">
        <v>6.7420000000000009</v>
      </c>
      <c r="C3734">
        <v>340.53199999999998</v>
      </c>
      <c r="D3734">
        <v>5.1710000000000003</v>
      </c>
      <c r="E3734">
        <v>341.07199999999989</v>
      </c>
      <c r="F3734">
        <v>346.541</v>
      </c>
      <c r="G3734">
        <v>344.46199999999999</v>
      </c>
      <c r="H3734">
        <v>344.65899999999999</v>
      </c>
      <c r="I3734">
        <v>353.34899999999999</v>
      </c>
      <c r="J3734">
        <v>347.03399999999999</v>
      </c>
      <c r="K3734">
        <v>9.1029999999999998</v>
      </c>
      <c r="L3734">
        <v>345.63199999999989</v>
      </c>
      <c r="M3734">
        <v>343.45699999999999</v>
      </c>
      <c r="N3734">
        <v>341.42099999999999</v>
      </c>
      <c r="O3734">
        <v>342.09699999999998</v>
      </c>
      <c r="P3734">
        <v>1.3080000000000001</v>
      </c>
      <c r="Q3734">
        <v>341.40699999999998</v>
      </c>
      <c r="R3734">
        <v>7.2510000000000003</v>
      </c>
      <c r="S3734">
        <v>0.42799999999999999</v>
      </c>
      <c r="T3734">
        <v>344.31700000000001</v>
      </c>
      <c r="U3734">
        <v>381.45800000000003</v>
      </c>
    </row>
    <row r="3735" spans="1:21">
      <c r="A3735" s="1">
        <v>3733</v>
      </c>
      <c r="B3735">
        <v>6.8320000000000007</v>
      </c>
      <c r="C3735">
        <v>340.327</v>
      </c>
      <c r="D3735">
        <v>2.637</v>
      </c>
      <c r="E3735">
        <v>340.75900000000001</v>
      </c>
      <c r="F3735">
        <v>345.298</v>
      </c>
      <c r="G3735">
        <v>344.11700000000002</v>
      </c>
      <c r="H3735">
        <v>344.35</v>
      </c>
      <c r="I3735">
        <v>353.02100000000002</v>
      </c>
      <c r="J3735">
        <v>348.161</v>
      </c>
      <c r="K3735">
        <v>8.9139999999999997</v>
      </c>
      <c r="L3735">
        <v>345.24799999999999</v>
      </c>
      <c r="M3735">
        <v>343.13099999999997</v>
      </c>
      <c r="N3735">
        <v>341.03399999999999</v>
      </c>
      <c r="O3735">
        <v>341.42899999999997</v>
      </c>
      <c r="P3735">
        <v>1.3879999999999999</v>
      </c>
      <c r="Q3735">
        <v>340.90800000000002</v>
      </c>
      <c r="R3735">
        <v>7.2460000000000004</v>
      </c>
      <c r="S3735">
        <v>0.25700000000000001</v>
      </c>
      <c r="T3735">
        <v>344.53899999999999</v>
      </c>
      <c r="U3735">
        <v>380.55500000000001</v>
      </c>
    </row>
    <row r="3736" spans="1:21">
      <c r="A3736" s="1">
        <v>3734</v>
      </c>
      <c r="B3736">
        <v>7.1689999999999996</v>
      </c>
      <c r="C3736">
        <v>339.892</v>
      </c>
      <c r="D3736">
        <v>4.1040000000000001</v>
      </c>
      <c r="E3736">
        <v>340.43</v>
      </c>
      <c r="F3736">
        <v>345.51199999999989</v>
      </c>
      <c r="G3736">
        <v>408.37200000000001</v>
      </c>
      <c r="H3736">
        <v>343.69299999999998</v>
      </c>
      <c r="I3736">
        <v>352.70800000000003</v>
      </c>
      <c r="J3736">
        <v>346.49900000000002</v>
      </c>
      <c r="K3736">
        <v>9.11</v>
      </c>
      <c r="L3736">
        <v>345.779</v>
      </c>
      <c r="M3736">
        <v>342.87799999999999</v>
      </c>
      <c r="N3736">
        <v>340.77199999999999</v>
      </c>
      <c r="O3736">
        <v>341.62</v>
      </c>
      <c r="P3736">
        <v>1.345</v>
      </c>
      <c r="Q3736">
        <v>340.46</v>
      </c>
      <c r="R3736">
        <v>7.2489999999999997</v>
      </c>
      <c r="S3736">
        <v>0.42399999999999999</v>
      </c>
      <c r="T3736">
        <v>343.86300000000011</v>
      </c>
      <c r="U3736">
        <v>380.03</v>
      </c>
    </row>
    <row r="3737" spans="1:21">
      <c r="A3737" s="1">
        <v>3735</v>
      </c>
      <c r="B3737">
        <v>7.1560000000000006</v>
      </c>
      <c r="C3737">
        <v>339.51299999999998</v>
      </c>
      <c r="D3737">
        <v>11.856999999999999</v>
      </c>
      <c r="E3737">
        <v>340.08199999999999</v>
      </c>
      <c r="F3737">
        <v>345.45499999999998</v>
      </c>
      <c r="G3737">
        <v>343.59500000000003</v>
      </c>
      <c r="H3737">
        <v>343.20800000000003</v>
      </c>
      <c r="I3737">
        <v>352.37900000000002</v>
      </c>
      <c r="J3737">
        <v>346.09</v>
      </c>
      <c r="K3737">
        <v>8.9039999999999999</v>
      </c>
      <c r="L3737">
        <v>345.39</v>
      </c>
      <c r="M3737">
        <v>342.48399999999998</v>
      </c>
      <c r="N3737">
        <v>340.45699999999999</v>
      </c>
      <c r="O3737">
        <v>341.13600000000002</v>
      </c>
      <c r="P3737">
        <v>1.355</v>
      </c>
      <c r="Q3737">
        <v>340.72699999999998</v>
      </c>
      <c r="R3737">
        <v>7.2510000000000003</v>
      </c>
      <c r="S3737">
        <v>0.35599999999999998</v>
      </c>
      <c r="T3737">
        <v>343.53100000000001</v>
      </c>
      <c r="U3737">
        <v>379.70400000000001</v>
      </c>
    </row>
    <row r="3738" spans="1:21">
      <c r="A3738" s="1">
        <v>3736</v>
      </c>
      <c r="B3738">
        <v>6.8720000000000008</v>
      </c>
      <c r="C3738">
        <v>339.24300000000011</v>
      </c>
      <c r="D3738">
        <v>6.766</v>
      </c>
      <c r="E3738">
        <v>339.92899999999997</v>
      </c>
      <c r="F3738">
        <v>344.31599999999997</v>
      </c>
      <c r="G3738">
        <v>343.38199999999989</v>
      </c>
      <c r="H3738">
        <v>343.154</v>
      </c>
      <c r="I3738">
        <v>352.06700000000001</v>
      </c>
      <c r="J3738">
        <v>345.70800000000003</v>
      </c>
      <c r="K3738">
        <v>9.1649999999999991</v>
      </c>
      <c r="L3738">
        <v>344.32499999999999</v>
      </c>
      <c r="M3738">
        <v>342.16500000000002</v>
      </c>
      <c r="N3738">
        <v>340.13499999999999</v>
      </c>
      <c r="O3738">
        <v>340.28199999999998</v>
      </c>
      <c r="P3738">
        <v>1.264</v>
      </c>
      <c r="Q3738">
        <v>339.99799999999999</v>
      </c>
      <c r="R3738">
        <v>7.2489999999999997</v>
      </c>
      <c r="S3738">
        <v>0.91799999999999993</v>
      </c>
      <c r="T3738">
        <v>343.51199999999989</v>
      </c>
      <c r="U3738">
        <v>379.43099999999998</v>
      </c>
    </row>
    <row r="3739" spans="1:21">
      <c r="A3739" s="1">
        <v>3737</v>
      </c>
      <c r="B3739">
        <v>7.2170000000000014</v>
      </c>
      <c r="C3739">
        <v>339.036</v>
      </c>
      <c r="D3739">
        <v>2.5739999999999998</v>
      </c>
      <c r="E3739">
        <v>339.608</v>
      </c>
      <c r="F3739">
        <v>345.99799999999999</v>
      </c>
      <c r="G3739">
        <v>342.911</v>
      </c>
      <c r="H3739">
        <v>343.02499999999998</v>
      </c>
      <c r="I3739">
        <v>351.73899999999998</v>
      </c>
      <c r="J3739">
        <v>348.08600000000001</v>
      </c>
      <c r="K3739">
        <v>8.9149999999999991</v>
      </c>
      <c r="L3739">
        <v>343.95499999999998</v>
      </c>
      <c r="M3739">
        <v>341.846</v>
      </c>
      <c r="N3739">
        <v>339.904</v>
      </c>
      <c r="O3739">
        <v>340.04899999999998</v>
      </c>
      <c r="P3739">
        <v>1.327</v>
      </c>
      <c r="Q3739">
        <v>339.57600000000002</v>
      </c>
      <c r="R3739">
        <v>7.2520000000000007</v>
      </c>
      <c r="S3739">
        <v>0.25900000000000001</v>
      </c>
      <c r="T3739">
        <v>342.709</v>
      </c>
      <c r="U3739">
        <v>379.24300000000011</v>
      </c>
    </row>
    <row r="3740" spans="1:21">
      <c r="A3740" s="1">
        <v>3738</v>
      </c>
      <c r="B3740">
        <v>6.9260000000000002</v>
      </c>
      <c r="C3740">
        <v>338.60300000000001</v>
      </c>
      <c r="D3740">
        <v>2.532</v>
      </c>
      <c r="E3740">
        <v>339.15100000000001</v>
      </c>
      <c r="F3740">
        <v>344.13699999999989</v>
      </c>
      <c r="G3740">
        <v>342.6</v>
      </c>
      <c r="H3740">
        <v>342.76</v>
      </c>
      <c r="I3740">
        <v>351.42700000000002</v>
      </c>
      <c r="J3740">
        <v>345.27199999999999</v>
      </c>
      <c r="K3740">
        <v>9.2119999999999997</v>
      </c>
      <c r="L3740">
        <v>344.44600000000003</v>
      </c>
      <c r="M3740">
        <v>341.43700000000001</v>
      </c>
      <c r="N3740">
        <v>339.411</v>
      </c>
      <c r="O3740">
        <v>340.21699999999998</v>
      </c>
      <c r="P3740">
        <v>1.327</v>
      </c>
      <c r="Q3740">
        <v>339.36900000000003</v>
      </c>
      <c r="R3740">
        <v>7.2539999999999996</v>
      </c>
      <c r="S3740">
        <v>0.36399999999999999</v>
      </c>
      <c r="T3740">
        <v>342.68599999999998</v>
      </c>
      <c r="U3740">
        <v>378.858</v>
      </c>
    </row>
    <row r="3741" spans="1:21">
      <c r="A3741" s="1">
        <v>3739</v>
      </c>
      <c r="B3741">
        <v>6.7589999999999986</v>
      </c>
      <c r="C3741">
        <v>338.226</v>
      </c>
      <c r="D3741">
        <v>3.194</v>
      </c>
      <c r="E3741">
        <v>338.82499999999999</v>
      </c>
      <c r="F3741">
        <v>350.50200000000001</v>
      </c>
      <c r="G3741">
        <v>346.04899999999998</v>
      </c>
      <c r="H3741">
        <v>342.13400000000001</v>
      </c>
      <c r="I3741">
        <v>351.09899999999999</v>
      </c>
      <c r="J3741">
        <v>345.03300000000002</v>
      </c>
      <c r="K3741">
        <v>8.9149999999999991</v>
      </c>
      <c r="L3741">
        <v>343.37299999999999</v>
      </c>
      <c r="M3741">
        <v>341.20800000000003</v>
      </c>
      <c r="N3741">
        <v>339.03199999999998</v>
      </c>
      <c r="O3741">
        <v>339.13499999999999</v>
      </c>
      <c r="P3741">
        <v>1.2609999999999999</v>
      </c>
      <c r="Q3741">
        <v>338.964</v>
      </c>
      <c r="R3741">
        <v>7.25</v>
      </c>
      <c r="S3741">
        <v>0.39</v>
      </c>
      <c r="T3741">
        <v>341.93900000000002</v>
      </c>
      <c r="U3741">
        <v>378.49300000000011</v>
      </c>
    </row>
    <row r="3742" spans="1:21">
      <c r="A3742" s="1">
        <v>3740</v>
      </c>
      <c r="B3742">
        <v>7.0089999999999986</v>
      </c>
      <c r="C3742">
        <v>337.95800000000003</v>
      </c>
      <c r="D3742">
        <v>3.1640000000000001</v>
      </c>
      <c r="E3742">
        <v>338.66899999999998</v>
      </c>
      <c r="F3742">
        <v>345.41</v>
      </c>
      <c r="G3742">
        <v>341.935</v>
      </c>
      <c r="H3742">
        <v>342.22899999999998</v>
      </c>
      <c r="I3742">
        <v>350.78699999999998</v>
      </c>
      <c r="J3742">
        <v>344.54700000000003</v>
      </c>
      <c r="K3742">
        <v>9.0950000000000006</v>
      </c>
      <c r="L3742">
        <v>343.82600000000002</v>
      </c>
      <c r="M3742">
        <v>341.02</v>
      </c>
      <c r="N3742">
        <v>338.77300000000002</v>
      </c>
      <c r="O3742">
        <v>339.48700000000002</v>
      </c>
      <c r="P3742">
        <v>1.4530000000000001</v>
      </c>
      <c r="Q3742">
        <v>338.66300000000001</v>
      </c>
      <c r="R3742">
        <v>7.25</v>
      </c>
      <c r="S3742">
        <v>0.33500000000000002</v>
      </c>
      <c r="T3742">
        <v>342.29199999999997</v>
      </c>
      <c r="U3742">
        <v>130.779</v>
      </c>
    </row>
    <row r="3743" spans="1:21">
      <c r="A3743" s="1">
        <v>3741</v>
      </c>
      <c r="B3743">
        <v>6.78</v>
      </c>
      <c r="C3743">
        <v>337.58300000000003</v>
      </c>
      <c r="D3743">
        <v>4.4260000000000002</v>
      </c>
      <c r="E3743">
        <v>338.18099999999998</v>
      </c>
      <c r="F3743">
        <v>342.51900000000001</v>
      </c>
      <c r="G3743">
        <v>341.61500000000001</v>
      </c>
      <c r="H3743">
        <v>341.69299999999998</v>
      </c>
      <c r="I3743">
        <v>350.459</v>
      </c>
      <c r="J3743">
        <v>344.22800000000001</v>
      </c>
      <c r="K3743">
        <v>8.9149999999999991</v>
      </c>
      <c r="L3743">
        <v>343.55099999999999</v>
      </c>
      <c r="M3743">
        <v>340.70699999999999</v>
      </c>
      <c r="N3743">
        <v>338.452</v>
      </c>
      <c r="O3743">
        <v>339.44</v>
      </c>
      <c r="P3743">
        <v>1.24</v>
      </c>
      <c r="Q3743">
        <v>338.20100000000002</v>
      </c>
      <c r="R3743">
        <v>7.2479999999999993</v>
      </c>
      <c r="S3743">
        <v>0.33500000000000002</v>
      </c>
      <c r="T3743">
        <v>342.26900000000001</v>
      </c>
      <c r="U3743">
        <v>130.041</v>
      </c>
    </row>
    <row r="3744" spans="1:21">
      <c r="A3744" s="1">
        <v>3742</v>
      </c>
      <c r="B3744">
        <v>6.7989999999999986</v>
      </c>
      <c r="C3744">
        <v>337.47199999999998</v>
      </c>
      <c r="D3744">
        <v>5.6110000000000007</v>
      </c>
      <c r="E3744">
        <v>338.00400000000002</v>
      </c>
      <c r="F3744">
        <v>342.48</v>
      </c>
      <c r="G3744">
        <v>341.45499999999998</v>
      </c>
      <c r="H3744">
        <v>341.38900000000001</v>
      </c>
      <c r="I3744">
        <v>350.14800000000002</v>
      </c>
      <c r="J3744">
        <v>344.57900000000001</v>
      </c>
      <c r="K3744">
        <v>9.109</v>
      </c>
      <c r="L3744">
        <v>343.108</v>
      </c>
      <c r="M3744">
        <v>340.35</v>
      </c>
      <c r="N3744">
        <v>338.13799999999998</v>
      </c>
      <c r="O3744">
        <v>338.50099999999998</v>
      </c>
      <c r="P3744">
        <v>1.333</v>
      </c>
      <c r="Q3744">
        <v>338.01900000000001</v>
      </c>
      <c r="R3744">
        <v>7.25</v>
      </c>
      <c r="S3744">
        <v>0.38</v>
      </c>
      <c r="T3744">
        <v>341.245</v>
      </c>
      <c r="U3744">
        <v>377.58300000000003</v>
      </c>
    </row>
    <row r="3745" spans="1:21">
      <c r="A3745" s="1">
        <v>3743</v>
      </c>
      <c r="B3745">
        <v>6.9020000000000001</v>
      </c>
      <c r="C3745">
        <v>336.94699999999989</v>
      </c>
      <c r="D3745">
        <v>12.355</v>
      </c>
      <c r="E3745">
        <v>337.53899999999999</v>
      </c>
      <c r="F3745">
        <v>343.49700000000001</v>
      </c>
      <c r="G3745">
        <v>340.98</v>
      </c>
      <c r="H3745">
        <v>341.18400000000003</v>
      </c>
      <c r="I3745">
        <v>349.82</v>
      </c>
      <c r="J3745">
        <v>343.44600000000003</v>
      </c>
      <c r="K3745">
        <v>8.9160000000000004</v>
      </c>
      <c r="L3745">
        <v>342.94099999999997</v>
      </c>
      <c r="M3745">
        <v>339.74900000000002</v>
      </c>
      <c r="N3745">
        <v>337.81900000000002</v>
      </c>
      <c r="O3745">
        <v>338.71600000000001</v>
      </c>
      <c r="P3745">
        <v>1.2549999999999999</v>
      </c>
      <c r="Q3745">
        <v>337.70699999999999</v>
      </c>
      <c r="R3745">
        <v>7.2489999999999997</v>
      </c>
      <c r="S3745">
        <v>0.91200000000000003</v>
      </c>
      <c r="T3745">
        <v>341</v>
      </c>
      <c r="U3745">
        <v>377.68900000000002</v>
      </c>
    </row>
    <row r="3746" spans="1:21">
      <c r="A3746" s="1">
        <v>3744</v>
      </c>
      <c r="B3746">
        <v>6.9649999999999999</v>
      </c>
      <c r="C3746">
        <v>336.66699999999997</v>
      </c>
      <c r="D3746">
        <v>2.5449999999999999</v>
      </c>
      <c r="E3746">
        <v>337.22399999999999</v>
      </c>
      <c r="F3746">
        <v>343.24700000000001</v>
      </c>
      <c r="G3746">
        <v>340.66</v>
      </c>
      <c r="H3746">
        <v>340.82499999999999</v>
      </c>
      <c r="I3746">
        <v>349.50900000000001</v>
      </c>
      <c r="J3746">
        <v>343.23899999999998</v>
      </c>
      <c r="K3746">
        <v>9.1210000000000004</v>
      </c>
      <c r="L3746">
        <v>342.54599999999999</v>
      </c>
      <c r="M3746">
        <v>339.59399999999999</v>
      </c>
      <c r="N3746">
        <v>337.565</v>
      </c>
      <c r="O3746">
        <v>337.58600000000001</v>
      </c>
      <c r="P3746">
        <v>1.339</v>
      </c>
      <c r="Q3746">
        <v>337.27699999999999</v>
      </c>
      <c r="R3746">
        <v>7.25</v>
      </c>
      <c r="S3746">
        <v>0.23499999999999999</v>
      </c>
      <c r="T3746">
        <v>340.76199999999989</v>
      </c>
      <c r="U3746">
        <v>376.952</v>
      </c>
    </row>
    <row r="3747" spans="1:21">
      <c r="A3747" s="1">
        <v>3745</v>
      </c>
      <c r="B3747">
        <v>6.9370000000000003</v>
      </c>
      <c r="C3747">
        <v>336.476</v>
      </c>
      <c r="D3747">
        <v>2.9</v>
      </c>
      <c r="E3747">
        <v>337.041</v>
      </c>
      <c r="F3747">
        <v>341.32600000000002</v>
      </c>
      <c r="G3747">
        <v>340.51</v>
      </c>
      <c r="H3747">
        <v>340.298</v>
      </c>
      <c r="I3747">
        <v>349.18200000000002</v>
      </c>
      <c r="J3747">
        <v>342.78300000000002</v>
      </c>
      <c r="K3747">
        <v>8.9149999999999991</v>
      </c>
      <c r="L3747">
        <v>342.30399999999997</v>
      </c>
      <c r="M3747">
        <v>339.173</v>
      </c>
      <c r="N3747">
        <v>337.25200000000001</v>
      </c>
      <c r="O3747">
        <v>337.476</v>
      </c>
      <c r="P3747">
        <v>1.3080000000000001</v>
      </c>
      <c r="Q3747">
        <v>337.125</v>
      </c>
      <c r="R3747">
        <v>7.25</v>
      </c>
      <c r="S3747">
        <v>0.315</v>
      </c>
      <c r="T3747">
        <v>340.57</v>
      </c>
      <c r="U3747">
        <v>376.50699999999989</v>
      </c>
    </row>
    <row r="3748" spans="1:21">
      <c r="A3748" s="1">
        <v>3746</v>
      </c>
      <c r="B3748">
        <v>6.8940000000000001</v>
      </c>
      <c r="C3748">
        <v>336.18400000000003</v>
      </c>
      <c r="D3748">
        <v>3.1960000000000002</v>
      </c>
      <c r="E3748">
        <v>336.72</v>
      </c>
      <c r="F3748">
        <v>342</v>
      </c>
      <c r="G3748">
        <v>340.17500000000001</v>
      </c>
      <c r="H3748">
        <v>340.233</v>
      </c>
      <c r="I3748">
        <v>348.87099999999998</v>
      </c>
      <c r="J3748">
        <v>342.56099999999998</v>
      </c>
      <c r="K3748">
        <v>9.1460000000000008</v>
      </c>
      <c r="L3748">
        <v>341.94099999999997</v>
      </c>
      <c r="M3748">
        <v>339.28</v>
      </c>
      <c r="N3748">
        <v>336.93099999999998</v>
      </c>
      <c r="O3748">
        <v>337.81400000000002</v>
      </c>
      <c r="P3748">
        <v>1.31</v>
      </c>
      <c r="Q3748">
        <v>336.75200000000001</v>
      </c>
      <c r="R3748">
        <v>7.2520000000000007</v>
      </c>
      <c r="S3748">
        <v>1.1519999999999999</v>
      </c>
      <c r="T3748">
        <v>339.92500000000001</v>
      </c>
      <c r="U3748">
        <v>129.69800000000001</v>
      </c>
    </row>
    <row r="3749" spans="1:21">
      <c r="A3749" s="1">
        <v>3747</v>
      </c>
      <c r="B3749">
        <v>7.3070000000000004</v>
      </c>
      <c r="C3749">
        <v>335.661</v>
      </c>
      <c r="D3749">
        <v>6.0910000000000002</v>
      </c>
      <c r="E3749">
        <v>336.25799999999998</v>
      </c>
      <c r="F3749">
        <v>341.32199999999989</v>
      </c>
      <c r="G3749">
        <v>339.726</v>
      </c>
      <c r="H3749">
        <v>339.76900000000001</v>
      </c>
      <c r="I3749">
        <v>348.54500000000002</v>
      </c>
      <c r="J3749">
        <v>342.40499999999997</v>
      </c>
      <c r="K3749">
        <v>8.9649999999999999</v>
      </c>
      <c r="L3749">
        <v>340.80900000000003</v>
      </c>
      <c r="M3749">
        <v>338.6</v>
      </c>
      <c r="N3749">
        <v>336.61</v>
      </c>
      <c r="O3749">
        <v>336.64699999999999</v>
      </c>
      <c r="P3749">
        <v>1.302</v>
      </c>
      <c r="Q3749">
        <v>336.28899999999999</v>
      </c>
      <c r="R3749">
        <v>7.25</v>
      </c>
      <c r="S3749">
        <v>0.17699999999999999</v>
      </c>
      <c r="T3749">
        <v>339.94299999999998</v>
      </c>
      <c r="U3749">
        <v>375.82299999999998</v>
      </c>
    </row>
    <row r="3750" spans="1:21">
      <c r="A3750" s="1">
        <v>3748</v>
      </c>
      <c r="B3750">
        <v>6.8620000000000001</v>
      </c>
      <c r="C3750">
        <v>335.38299999999998</v>
      </c>
      <c r="D3750">
        <v>10.976000000000001</v>
      </c>
      <c r="E3750">
        <v>335.971</v>
      </c>
      <c r="F3750">
        <v>341.13400000000001</v>
      </c>
      <c r="G3750">
        <v>339.55200000000002</v>
      </c>
      <c r="H3750">
        <v>339.88099999999997</v>
      </c>
      <c r="I3750">
        <v>348.23399999999998</v>
      </c>
      <c r="J3750">
        <v>341.834</v>
      </c>
      <c r="K3750">
        <v>9.1110000000000007</v>
      </c>
      <c r="L3750">
        <v>341.25799999999998</v>
      </c>
      <c r="M3750">
        <v>338.48399999999998</v>
      </c>
      <c r="N3750">
        <v>336.21499999999997</v>
      </c>
      <c r="O3750">
        <v>337.209</v>
      </c>
      <c r="P3750">
        <v>1.3180000000000001</v>
      </c>
      <c r="Q3750">
        <v>335.96499999999997</v>
      </c>
      <c r="R3750">
        <v>7.2479999999999993</v>
      </c>
      <c r="S3750">
        <v>0.3</v>
      </c>
      <c r="T3750">
        <v>339.07900000000001</v>
      </c>
      <c r="U3750">
        <v>375.78300000000002</v>
      </c>
    </row>
    <row r="3751" spans="1:21">
      <c r="A3751" s="1">
        <v>3749</v>
      </c>
      <c r="B3751">
        <v>6.7889999999999997</v>
      </c>
      <c r="C3751">
        <v>335.19200000000001</v>
      </c>
      <c r="D3751">
        <v>3.8460000000000001</v>
      </c>
      <c r="E3751">
        <v>335.75699999999989</v>
      </c>
      <c r="F3751">
        <v>340.30799999999999</v>
      </c>
      <c r="G3751">
        <v>339.11399999999998</v>
      </c>
      <c r="H3751">
        <v>339.05099999999999</v>
      </c>
      <c r="I3751">
        <v>347.90800000000002</v>
      </c>
      <c r="J3751">
        <v>341.52300000000002</v>
      </c>
      <c r="K3751">
        <v>8.8940000000000001</v>
      </c>
      <c r="L3751">
        <v>340.21100000000001</v>
      </c>
      <c r="M3751">
        <v>338.00799999999998</v>
      </c>
      <c r="N3751">
        <v>335.87200000000001</v>
      </c>
      <c r="O3751">
        <v>336.17399999999998</v>
      </c>
      <c r="P3751">
        <v>1.2949999999999999</v>
      </c>
      <c r="Q3751">
        <v>335.85500000000002</v>
      </c>
      <c r="R3751">
        <v>7.2489999999999997</v>
      </c>
      <c r="S3751">
        <v>0.42199999999999999</v>
      </c>
      <c r="T3751">
        <v>338.89299999999997</v>
      </c>
      <c r="U3751">
        <v>375.39299999999997</v>
      </c>
    </row>
    <row r="3752" spans="1:21">
      <c r="A3752" s="1">
        <v>3750</v>
      </c>
      <c r="B3752">
        <v>7.1349999999999998</v>
      </c>
      <c r="C3752">
        <v>334.755</v>
      </c>
      <c r="D3752">
        <v>2.5449999999999999</v>
      </c>
      <c r="E3752">
        <v>335.29899999999998</v>
      </c>
      <c r="F3752">
        <v>339.714</v>
      </c>
      <c r="G3752">
        <v>338.90699999999998</v>
      </c>
      <c r="H3752">
        <v>339.108</v>
      </c>
      <c r="I3752">
        <v>347.59699999999998</v>
      </c>
      <c r="J3752">
        <v>341.166</v>
      </c>
      <c r="K3752">
        <v>9.1020000000000003</v>
      </c>
      <c r="L3752">
        <v>339.86300000000011</v>
      </c>
      <c r="M3752">
        <v>337.673</v>
      </c>
      <c r="N3752">
        <v>335.64699999999999</v>
      </c>
      <c r="O3752">
        <v>336.29899999999998</v>
      </c>
      <c r="P3752">
        <v>1.3169999999999999</v>
      </c>
      <c r="Q3752">
        <v>335.346</v>
      </c>
      <c r="R3752">
        <v>7.2489999999999997</v>
      </c>
      <c r="S3752">
        <v>0.39300000000000002</v>
      </c>
      <c r="T3752">
        <v>338.52300000000002</v>
      </c>
      <c r="U3752">
        <v>374.95800000000003</v>
      </c>
    </row>
    <row r="3753" spans="1:21">
      <c r="A3753" s="1">
        <v>3751</v>
      </c>
      <c r="B3753">
        <v>6.7249999999999996</v>
      </c>
      <c r="C3753">
        <v>334.37799999999999</v>
      </c>
      <c r="D3753">
        <v>2.8380000000000001</v>
      </c>
      <c r="E3753">
        <v>334.98599999999999</v>
      </c>
      <c r="F3753">
        <v>340.04</v>
      </c>
      <c r="G3753">
        <v>338.45</v>
      </c>
      <c r="H3753">
        <v>338.56799999999998</v>
      </c>
      <c r="I3753">
        <v>347.27100000000002</v>
      </c>
      <c r="J3753">
        <v>343.67800000000011</v>
      </c>
      <c r="K3753">
        <v>8.8940000000000001</v>
      </c>
      <c r="L3753">
        <v>340.30200000000002</v>
      </c>
      <c r="M3753">
        <v>337.34800000000001</v>
      </c>
      <c r="N3753">
        <v>335.32799999999997</v>
      </c>
      <c r="O3753">
        <v>335.50900000000001</v>
      </c>
      <c r="P3753">
        <v>1.2949999999999999</v>
      </c>
      <c r="Q3753">
        <v>335.12400000000002</v>
      </c>
      <c r="R3753">
        <v>7.2470000000000008</v>
      </c>
      <c r="S3753">
        <v>0.42799999999999999</v>
      </c>
      <c r="T3753">
        <v>338.19299999999998</v>
      </c>
      <c r="U3753">
        <v>129.185</v>
      </c>
    </row>
    <row r="3754" spans="1:21">
      <c r="A3754" s="1">
        <v>3752</v>
      </c>
      <c r="B3754">
        <v>6.7889999999999997</v>
      </c>
      <c r="C3754">
        <v>334.11300000000011</v>
      </c>
      <c r="D3754">
        <v>3.12</v>
      </c>
      <c r="E3754">
        <v>334.661</v>
      </c>
      <c r="F3754">
        <v>339.17800000000011</v>
      </c>
      <c r="G3754">
        <v>338.27</v>
      </c>
      <c r="H3754">
        <v>338.24200000000002</v>
      </c>
      <c r="I3754">
        <v>346.96100000000001</v>
      </c>
      <c r="J3754">
        <v>340.70699999999999</v>
      </c>
      <c r="K3754">
        <v>9.077</v>
      </c>
      <c r="L3754">
        <v>340.10399999999998</v>
      </c>
      <c r="M3754">
        <v>337.185</v>
      </c>
      <c r="N3754">
        <v>334.85700000000003</v>
      </c>
      <c r="O3754">
        <v>336.06099999999998</v>
      </c>
      <c r="P3754">
        <v>1.3180000000000001</v>
      </c>
      <c r="Q3754">
        <v>334.661</v>
      </c>
      <c r="R3754">
        <v>7.2510000000000003</v>
      </c>
      <c r="S3754">
        <v>0.30299999999999999</v>
      </c>
      <c r="T3754">
        <v>337.96600000000001</v>
      </c>
      <c r="U3754">
        <v>374.07199999999989</v>
      </c>
    </row>
    <row r="3755" spans="1:21">
      <c r="A3755" s="1">
        <v>3753</v>
      </c>
      <c r="B3755">
        <v>6.851</v>
      </c>
      <c r="C3755">
        <v>333.73800000000011</v>
      </c>
      <c r="D3755">
        <v>3.2160000000000002</v>
      </c>
      <c r="E3755">
        <v>334.346</v>
      </c>
      <c r="F3755">
        <v>338.83</v>
      </c>
      <c r="G3755">
        <v>338.34500000000003</v>
      </c>
      <c r="H3755">
        <v>337.77499999999998</v>
      </c>
      <c r="I3755">
        <v>346.63499999999999</v>
      </c>
      <c r="J3755">
        <v>340.53800000000001</v>
      </c>
      <c r="K3755">
        <v>8.9499999999999993</v>
      </c>
      <c r="L3755">
        <v>338.92</v>
      </c>
      <c r="M3755">
        <v>336.69699999999989</v>
      </c>
      <c r="N3755">
        <v>334.69799999999998</v>
      </c>
      <c r="O3755">
        <v>334.91399999999999</v>
      </c>
      <c r="P3755">
        <v>1.2929999999999999</v>
      </c>
      <c r="Q3755">
        <v>334.35</v>
      </c>
      <c r="R3755">
        <v>7.2460000000000004</v>
      </c>
      <c r="S3755">
        <v>0.35099999999999998</v>
      </c>
      <c r="T3755">
        <v>337.91899999999998</v>
      </c>
      <c r="U3755">
        <v>127.621</v>
      </c>
    </row>
    <row r="3756" spans="1:21">
      <c r="A3756" s="1">
        <v>3754</v>
      </c>
      <c r="B3756">
        <v>6.7579999999999991</v>
      </c>
      <c r="C3756">
        <v>333.476</v>
      </c>
      <c r="D3756">
        <v>4.4180000000000001</v>
      </c>
      <c r="E3756">
        <v>334.16899999999998</v>
      </c>
      <c r="F3756">
        <v>338.53500000000003</v>
      </c>
      <c r="G3756">
        <v>337.61900000000003</v>
      </c>
      <c r="H3756">
        <v>337.57</v>
      </c>
      <c r="I3756">
        <v>346.32499999999999</v>
      </c>
      <c r="J3756">
        <v>340.04700000000003</v>
      </c>
      <c r="K3756">
        <v>9.077</v>
      </c>
      <c r="L3756">
        <v>339.32499999999999</v>
      </c>
      <c r="M3756">
        <v>336.35</v>
      </c>
      <c r="N3756">
        <v>334.37700000000001</v>
      </c>
      <c r="O3756">
        <v>334.83199999999999</v>
      </c>
      <c r="P3756">
        <v>1.3149999999999999</v>
      </c>
      <c r="Q3756">
        <v>334.04500000000002</v>
      </c>
      <c r="R3756">
        <v>7.2489999999999997</v>
      </c>
      <c r="S3756">
        <v>0.33600000000000002</v>
      </c>
      <c r="T3756">
        <v>337.12599999999998</v>
      </c>
      <c r="U3756">
        <v>373.91500000000002</v>
      </c>
    </row>
    <row r="3757" spans="1:21">
      <c r="A3757" s="1">
        <v>3755</v>
      </c>
      <c r="B3757">
        <v>6.8109999999999999</v>
      </c>
      <c r="C3757">
        <v>333.10199999999998</v>
      </c>
      <c r="D3757">
        <v>4.5</v>
      </c>
      <c r="E3757">
        <v>333.77300000000002</v>
      </c>
      <c r="F3757">
        <v>340.351</v>
      </c>
      <c r="G3757">
        <v>337.27199999999999</v>
      </c>
      <c r="H3757">
        <v>337.25799999999998</v>
      </c>
      <c r="I3757">
        <v>346</v>
      </c>
      <c r="J3757">
        <v>339.57600000000002</v>
      </c>
      <c r="K3757">
        <v>8.8889999999999993</v>
      </c>
      <c r="L3757">
        <v>338.31299999999999</v>
      </c>
      <c r="M3757">
        <v>336.04599999999999</v>
      </c>
      <c r="N3757">
        <v>334.05799999999999</v>
      </c>
      <c r="O3757">
        <v>334.28399999999999</v>
      </c>
      <c r="P3757">
        <v>1.2929999999999999</v>
      </c>
      <c r="Q3757">
        <v>333.86900000000003</v>
      </c>
      <c r="R3757">
        <v>7.2539999999999996</v>
      </c>
      <c r="S3757">
        <v>0.91299999999999992</v>
      </c>
      <c r="T3757">
        <v>336.976</v>
      </c>
      <c r="U3757">
        <v>373.65899999999999</v>
      </c>
    </row>
    <row r="3758" spans="1:21">
      <c r="A3758" s="1">
        <v>3756</v>
      </c>
      <c r="B3758">
        <v>6.8339999999999996</v>
      </c>
      <c r="C3758">
        <v>332.839</v>
      </c>
      <c r="D3758">
        <v>17.298999999999999</v>
      </c>
      <c r="E3758">
        <v>333.52499999999998</v>
      </c>
      <c r="F3758">
        <v>337.79300000000001</v>
      </c>
      <c r="G3758">
        <v>336.98700000000002</v>
      </c>
      <c r="H3758">
        <v>336.476</v>
      </c>
      <c r="I3758">
        <v>345.69</v>
      </c>
      <c r="J3758">
        <v>339.28699999999998</v>
      </c>
      <c r="K3758">
        <v>9.0830000000000002</v>
      </c>
      <c r="L3758">
        <v>338.82400000000001</v>
      </c>
      <c r="M3758">
        <v>336.125</v>
      </c>
      <c r="N3758">
        <v>333.74</v>
      </c>
      <c r="O3758">
        <v>334.75400000000002</v>
      </c>
      <c r="P3758">
        <v>1.3</v>
      </c>
      <c r="Q3758">
        <v>333.51299999999998</v>
      </c>
      <c r="R3758">
        <v>7.25</v>
      </c>
      <c r="S3758">
        <v>0.80700000000000005</v>
      </c>
      <c r="T3758">
        <v>337.505</v>
      </c>
      <c r="U3758">
        <v>373.09500000000003</v>
      </c>
    </row>
    <row r="3759" spans="1:21">
      <c r="A3759" s="1">
        <v>3757</v>
      </c>
      <c r="B3759">
        <v>6.8810000000000002</v>
      </c>
      <c r="C3759">
        <v>332.46300000000002</v>
      </c>
      <c r="D3759">
        <v>4.4109999999999996</v>
      </c>
      <c r="E3759">
        <v>333.06799999999998</v>
      </c>
      <c r="F3759">
        <v>337.416</v>
      </c>
      <c r="G3759">
        <v>336.65</v>
      </c>
      <c r="H3759">
        <v>336.63499999999999</v>
      </c>
      <c r="I3759">
        <v>345.36500000000001</v>
      </c>
      <c r="J3759">
        <v>339.09899999999999</v>
      </c>
      <c r="K3759">
        <v>8.8920000000000012</v>
      </c>
      <c r="L3759">
        <v>337.53500000000003</v>
      </c>
      <c r="M3759">
        <v>335.43400000000003</v>
      </c>
      <c r="N3759">
        <v>333.26400000000001</v>
      </c>
      <c r="O3759">
        <v>333.69699999999989</v>
      </c>
      <c r="P3759">
        <v>1.7290000000000001</v>
      </c>
      <c r="Q3759">
        <v>333.07199999999989</v>
      </c>
      <c r="R3759">
        <v>7.25</v>
      </c>
      <c r="S3759">
        <v>2.1000000000000001E-2</v>
      </c>
      <c r="T3759">
        <v>336.54300000000001</v>
      </c>
      <c r="U3759">
        <v>372.60500000000002</v>
      </c>
    </row>
    <row r="3760" spans="1:21">
      <c r="A3760" s="1">
        <v>3758</v>
      </c>
      <c r="B3760">
        <v>11.048</v>
      </c>
      <c r="C3760">
        <v>332.20100000000002</v>
      </c>
      <c r="D3760">
        <v>2.5449999999999999</v>
      </c>
      <c r="E3760">
        <v>332.88900000000001</v>
      </c>
      <c r="F3760">
        <v>337.25900000000001</v>
      </c>
      <c r="G3760">
        <v>336.32299999999998</v>
      </c>
      <c r="H3760">
        <v>336.07</v>
      </c>
      <c r="I3760">
        <v>345.05500000000001</v>
      </c>
      <c r="J3760">
        <v>338.654</v>
      </c>
      <c r="K3760">
        <v>9.0760000000000005</v>
      </c>
      <c r="L3760">
        <v>338.21100000000001</v>
      </c>
      <c r="M3760">
        <v>335.23399999999998</v>
      </c>
      <c r="N3760">
        <v>332.95100000000002</v>
      </c>
      <c r="O3760">
        <v>333.96899999999999</v>
      </c>
      <c r="P3760">
        <v>1.304</v>
      </c>
      <c r="Q3760">
        <v>332.79599999999999</v>
      </c>
      <c r="R3760">
        <v>7.2470000000000008</v>
      </c>
      <c r="S3760">
        <v>0.60199999999999998</v>
      </c>
      <c r="T3760">
        <v>336.14499999999998</v>
      </c>
      <c r="U3760">
        <v>372.3</v>
      </c>
    </row>
    <row r="3761" spans="1:21">
      <c r="A3761" s="1">
        <v>3759</v>
      </c>
      <c r="B3761">
        <v>6.9060000000000006</v>
      </c>
      <c r="C3761">
        <v>331.99099999999999</v>
      </c>
      <c r="D3761">
        <v>2.7570000000000001</v>
      </c>
      <c r="E3761">
        <v>332.43900000000002</v>
      </c>
      <c r="F3761">
        <v>337.07799999999997</v>
      </c>
      <c r="G3761">
        <v>336.03399999999999</v>
      </c>
      <c r="H3761">
        <v>335.99599999999998</v>
      </c>
      <c r="I3761">
        <v>344.73099999999999</v>
      </c>
      <c r="J3761">
        <v>338.30700000000002</v>
      </c>
      <c r="K3761">
        <v>8.9480000000000004</v>
      </c>
      <c r="L3761">
        <v>336.99900000000002</v>
      </c>
      <c r="M3761">
        <v>334.774</v>
      </c>
      <c r="N3761">
        <v>332.78800000000001</v>
      </c>
      <c r="O3761">
        <v>332.95600000000002</v>
      </c>
      <c r="P3761">
        <v>1.2969999999999999</v>
      </c>
      <c r="Q3761">
        <v>332.65800000000002</v>
      </c>
      <c r="R3761">
        <v>7.2510000000000003</v>
      </c>
      <c r="S3761">
        <v>0.29099999999999998</v>
      </c>
      <c r="T3761">
        <v>335.70800000000003</v>
      </c>
      <c r="U3761">
        <v>372.00299999999999</v>
      </c>
    </row>
    <row r="3762" spans="1:21">
      <c r="A3762" s="1">
        <v>3760</v>
      </c>
      <c r="B3762">
        <v>6.8559999999999999</v>
      </c>
      <c r="C3762">
        <v>331.565</v>
      </c>
      <c r="D3762">
        <v>3.137</v>
      </c>
      <c r="E3762">
        <v>332.11399999999998</v>
      </c>
      <c r="F3762">
        <v>337.75200000000001</v>
      </c>
      <c r="G3762">
        <v>335.709</v>
      </c>
      <c r="H3762">
        <v>335.8</v>
      </c>
      <c r="I3762">
        <v>344.42200000000003</v>
      </c>
      <c r="J3762">
        <v>345.541</v>
      </c>
      <c r="K3762">
        <v>9.0589999999999993</v>
      </c>
      <c r="L3762">
        <v>336.69099999999997</v>
      </c>
      <c r="M3762">
        <v>334.56599999999997</v>
      </c>
      <c r="N3762">
        <v>332.46800000000002</v>
      </c>
      <c r="O3762">
        <v>332.88199999999989</v>
      </c>
      <c r="P3762">
        <v>1.347</v>
      </c>
      <c r="Q3762">
        <v>332.14699999999999</v>
      </c>
      <c r="R3762">
        <v>7.2460000000000004</v>
      </c>
      <c r="S3762">
        <v>0.34399999999999997</v>
      </c>
      <c r="T3762">
        <v>335.19699999999989</v>
      </c>
      <c r="U3762">
        <v>371.76900000000001</v>
      </c>
    </row>
    <row r="3763" spans="1:21">
      <c r="A3763" s="1">
        <v>3761</v>
      </c>
      <c r="B3763">
        <v>7.0539999999999994</v>
      </c>
      <c r="C3763">
        <v>331.18900000000002</v>
      </c>
      <c r="D3763">
        <v>3.2930000000000001</v>
      </c>
      <c r="E3763">
        <v>331.82400000000001</v>
      </c>
      <c r="F3763">
        <v>336.31299999999999</v>
      </c>
      <c r="G3763">
        <v>335.36</v>
      </c>
      <c r="H3763">
        <v>335.26400000000001</v>
      </c>
      <c r="I3763">
        <v>344.09699999999998</v>
      </c>
      <c r="J3763">
        <v>337.70699999999999</v>
      </c>
      <c r="K3763">
        <v>8.8840000000000003</v>
      </c>
      <c r="L3763">
        <v>336.25599999999997</v>
      </c>
      <c r="M3763">
        <v>334.19799999999998</v>
      </c>
      <c r="N3763">
        <v>332.089</v>
      </c>
      <c r="O3763">
        <v>333.35500000000002</v>
      </c>
      <c r="P3763">
        <v>1.306</v>
      </c>
      <c r="Q3763">
        <v>331.959</v>
      </c>
      <c r="R3763">
        <v>7.2539999999999996</v>
      </c>
      <c r="S3763">
        <v>0.32300000000000001</v>
      </c>
      <c r="T3763">
        <v>335.23700000000002</v>
      </c>
      <c r="U3763">
        <v>371.39</v>
      </c>
    </row>
    <row r="3764" spans="1:21">
      <c r="A3764" s="1">
        <v>3762</v>
      </c>
      <c r="B3764">
        <v>7.1769999999999996</v>
      </c>
      <c r="C3764">
        <v>331.07400000000001</v>
      </c>
      <c r="D3764">
        <v>11.675000000000001</v>
      </c>
      <c r="E3764">
        <v>331.61599999999999</v>
      </c>
      <c r="F3764">
        <v>336.15199999999999</v>
      </c>
      <c r="G3764">
        <v>334.95600000000002</v>
      </c>
      <c r="H3764">
        <v>334.839</v>
      </c>
      <c r="I3764">
        <v>343.78800000000001</v>
      </c>
      <c r="J3764">
        <v>337.33600000000001</v>
      </c>
      <c r="K3764">
        <v>9.0869999999999997</v>
      </c>
      <c r="L3764">
        <v>336.911</v>
      </c>
      <c r="M3764">
        <v>333.85399999999998</v>
      </c>
      <c r="N3764">
        <v>331.67700000000002</v>
      </c>
      <c r="O3764">
        <v>331.935</v>
      </c>
      <c r="P3764">
        <v>1.3169999999999999</v>
      </c>
      <c r="Q3764">
        <v>331.63900000000001</v>
      </c>
      <c r="R3764">
        <v>7.2489999999999997</v>
      </c>
      <c r="S3764">
        <v>0.40600000000000003</v>
      </c>
      <c r="T3764">
        <v>335.24900000000002</v>
      </c>
      <c r="U3764">
        <v>127.31699999999999</v>
      </c>
    </row>
    <row r="3765" spans="1:21">
      <c r="A3765" s="1">
        <v>3763</v>
      </c>
      <c r="B3765">
        <v>6.8860000000000001</v>
      </c>
      <c r="C3765">
        <v>330.73</v>
      </c>
      <c r="D3765">
        <v>3.2120000000000002</v>
      </c>
      <c r="E3765">
        <v>331.16</v>
      </c>
      <c r="F3765">
        <v>336.37599999999998</v>
      </c>
      <c r="G3765">
        <v>334.75</v>
      </c>
      <c r="H3765">
        <v>336.66899999999998</v>
      </c>
      <c r="I3765">
        <v>343.464</v>
      </c>
      <c r="J3765">
        <v>337.029</v>
      </c>
      <c r="K3765">
        <v>8.8840000000000003</v>
      </c>
      <c r="L3765">
        <v>335.61500000000001</v>
      </c>
      <c r="M3765">
        <v>333.548</v>
      </c>
      <c r="N3765">
        <v>331.44499999999999</v>
      </c>
      <c r="O3765">
        <v>332.36</v>
      </c>
      <c r="P3765">
        <v>1.2430000000000001</v>
      </c>
      <c r="Q3765">
        <v>331.18200000000002</v>
      </c>
      <c r="R3765">
        <v>7.2479999999999993</v>
      </c>
      <c r="S3765">
        <v>0.35099999999999998</v>
      </c>
      <c r="T3765">
        <v>334.44699999999989</v>
      </c>
      <c r="U3765">
        <v>370.61</v>
      </c>
    </row>
    <row r="3766" spans="1:21">
      <c r="A3766" s="1">
        <v>3764</v>
      </c>
      <c r="B3766">
        <v>6.9390000000000001</v>
      </c>
      <c r="C3766">
        <v>330.28899999999999</v>
      </c>
      <c r="D3766">
        <v>3.7130000000000001</v>
      </c>
      <c r="E3766">
        <v>330.84100000000001</v>
      </c>
      <c r="F3766">
        <v>336.03699999999998</v>
      </c>
      <c r="G3766">
        <v>335.00200000000001</v>
      </c>
      <c r="H3766">
        <v>335.00900000000001</v>
      </c>
      <c r="I3766">
        <v>343.15499999999997</v>
      </c>
      <c r="J3766">
        <v>336.83800000000002</v>
      </c>
      <c r="K3766">
        <v>9.0689999999999991</v>
      </c>
      <c r="L3766">
        <v>336.28</v>
      </c>
      <c r="M3766">
        <v>333.21300000000002</v>
      </c>
      <c r="N3766">
        <v>331.13400000000001</v>
      </c>
      <c r="O3766">
        <v>331.79399999999998</v>
      </c>
      <c r="P3766">
        <v>1.389</v>
      </c>
      <c r="Q3766">
        <v>330.995</v>
      </c>
      <c r="R3766">
        <v>7.2479999999999993</v>
      </c>
      <c r="S3766">
        <v>0.38200000000000001</v>
      </c>
      <c r="T3766">
        <v>334.05</v>
      </c>
      <c r="U3766">
        <v>125.417</v>
      </c>
    </row>
    <row r="3767" spans="1:21">
      <c r="A3767" s="1">
        <v>3765</v>
      </c>
      <c r="B3767">
        <v>6.7110000000000003</v>
      </c>
      <c r="C3767">
        <v>329.91899999999998</v>
      </c>
      <c r="D3767">
        <v>3.004</v>
      </c>
      <c r="E3767">
        <v>330.52600000000001</v>
      </c>
      <c r="F3767">
        <v>335.69499999999999</v>
      </c>
      <c r="G3767">
        <v>334.10599999999999</v>
      </c>
      <c r="H3767">
        <v>334.20699999999999</v>
      </c>
      <c r="I3767">
        <v>342.83100000000002</v>
      </c>
      <c r="J3767">
        <v>336.37599999999998</v>
      </c>
      <c r="K3767">
        <v>8.8780000000000001</v>
      </c>
      <c r="L3767">
        <v>334.98200000000003</v>
      </c>
      <c r="M3767">
        <v>332.91199999999998</v>
      </c>
      <c r="N3767">
        <v>330.81700000000001</v>
      </c>
      <c r="O3767">
        <v>331.11399999999998</v>
      </c>
      <c r="P3767">
        <v>1.2989999999999999</v>
      </c>
      <c r="Q3767">
        <v>330.69200000000001</v>
      </c>
      <c r="R3767">
        <v>7.2460000000000004</v>
      </c>
      <c r="S3767">
        <v>0.46</v>
      </c>
      <c r="T3767">
        <v>333.69699999999989</v>
      </c>
      <c r="U3767">
        <v>370.38</v>
      </c>
    </row>
    <row r="3768" spans="1:21">
      <c r="A3768" s="1">
        <v>3766</v>
      </c>
      <c r="B3768">
        <v>6.6950000000000003</v>
      </c>
      <c r="C3768">
        <v>329.65699999999998</v>
      </c>
      <c r="D3768">
        <v>3.218</v>
      </c>
      <c r="E3768">
        <v>330.21100000000001</v>
      </c>
      <c r="F3768">
        <v>334.97300000000001</v>
      </c>
      <c r="G3768">
        <v>333.77199999999999</v>
      </c>
      <c r="H3768">
        <v>334.75599999999997</v>
      </c>
      <c r="I3768">
        <v>342.52300000000002</v>
      </c>
      <c r="J3768">
        <v>336.202</v>
      </c>
      <c r="K3768">
        <v>9.0609999999999999</v>
      </c>
      <c r="L3768">
        <v>335.63900000000001</v>
      </c>
      <c r="M3768">
        <v>332.59399999999999</v>
      </c>
      <c r="N3768">
        <v>330.55799999999999</v>
      </c>
      <c r="O3768">
        <v>331.19400000000002</v>
      </c>
      <c r="P3768">
        <v>1.2569999999999999</v>
      </c>
      <c r="Q3768">
        <v>330.37099999999998</v>
      </c>
      <c r="R3768">
        <v>7.2539999999999996</v>
      </c>
      <c r="S3768">
        <v>0.53799999999999992</v>
      </c>
      <c r="T3768">
        <v>334.15499999999997</v>
      </c>
      <c r="U3768">
        <v>125.026</v>
      </c>
    </row>
    <row r="3769" spans="1:21">
      <c r="A3769" s="1">
        <v>3767</v>
      </c>
      <c r="B3769">
        <v>7.2249999999999996</v>
      </c>
      <c r="C3769">
        <v>329.28300000000002</v>
      </c>
      <c r="D3769">
        <v>6.101</v>
      </c>
      <c r="E3769">
        <v>329.89100000000002</v>
      </c>
      <c r="F3769">
        <v>334.50599999999997</v>
      </c>
      <c r="G3769">
        <v>333.851</v>
      </c>
      <c r="H3769">
        <v>333.15800000000002</v>
      </c>
      <c r="I3769">
        <v>342.2</v>
      </c>
      <c r="J3769">
        <v>335.90899999999999</v>
      </c>
      <c r="K3769">
        <v>8.8729999999999993</v>
      </c>
      <c r="L3769">
        <v>335.27100000000002</v>
      </c>
      <c r="M3769">
        <v>332.26100000000002</v>
      </c>
      <c r="N3769">
        <v>330.18400000000003</v>
      </c>
      <c r="O3769">
        <v>330.60700000000003</v>
      </c>
      <c r="P3769">
        <v>1.294</v>
      </c>
      <c r="Q3769">
        <v>329.96499999999997</v>
      </c>
      <c r="R3769">
        <v>7.2489999999999997</v>
      </c>
      <c r="S3769">
        <v>0.30399999999999999</v>
      </c>
      <c r="T3769">
        <v>332.99400000000003</v>
      </c>
      <c r="U3769">
        <v>124.864</v>
      </c>
    </row>
    <row r="3770" spans="1:21">
      <c r="A3770" s="1">
        <v>3768</v>
      </c>
      <c r="B3770">
        <v>6.8370000000000006</v>
      </c>
      <c r="C3770">
        <v>329.26600000000002</v>
      </c>
      <c r="D3770">
        <v>7.944</v>
      </c>
      <c r="E3770">
        <v>329.57600000000002</v>
      </c>
      <c r="F3770">
        <v>336.57299999999998</v>
      </c>
      <c r="G3770">
        <v>333.13299999999998</v>
      </c>
      <c r="H3770">
        <v>333.07299999999998</v>
      </c>
      <c r="I3770">
        <v>341.892</v>
      </c>
      <c r="J3770">
        <v>335.56299999999999</v>
      </c>
      <c r="K3770">
        <v>9.0609999999999999</v>
      </c>
      <c r="L3770">
        <v>335.029</v>
      </c>
      <c r="M3770">
        <v>331.92899999999997</v>
      </c>
      <c r="N3770">
        <v>329.93400000000003</v>
      </c>
      <c r="O3770">
        <v>330.29899999999998</v>
      </c>
      <c r="P3770">
        <v>1.3029999999999999</v>
      </c>
      <c r="Q3770">
        <v>329.59300000000002</v>
      </c>
      <c r="R3770">
        <v>7.2489999999999997</v>
      </c>
      <c r="S3770">
        <v>0.46800000000000003</v>
      </c>
      <c r="T3770">
        <v>332.96899999999999</v>
      </c>
      <c r="U3770">
        <v>302.39100000000002</v>
      </c>
    </row>
    <row r="3771" spans="1:21">
      <c r="A3771" s="1">
        <v>3769</v>
      </c>
      <c r="B3771">
        <v>6.7810000000000006</v>
      </c>
      <c r="C3771">
        <v>328.65199999999999</v>
      </c>
      <c r="D3771">
        <v>3.839</v>
      </c>
      <c r="E3771">
        <v>329.25599999999997</v>
      </c>
      <c r="F3771">
        <v>334.51299999999998</v>
      </c>
      <c r="G3771">
        <v>332.84699999999998</v>
      </c>
      <c r="H3771">
        <v>333.16399999999999</v>
      </c>
      <c r="I3771">
        <v>341.56799999999998</v>
      </c>
      <c r="J3771">
        <v>335.13099999999997</v>
      </c>
      <c r="K3771">
        <v>8.8870000000000005</v>
      </c>
      <c r="L3771">
        <v>334.69499999999999</v>
      </c>
      <c r="M3771">
        <v>331.94400000000002</v>
      </c>
      <c r="N3771">
        <v>329.55200000000002</v>
      </c>
      <c r="O3771">
        <v>330.54500000000002</v>
      </c>
      <c r="P3771">
        <v>1.264</v>
      </c>
      <c r="Q3771">
        <v>329.423</v>
      </c>
      <c r="R3771">
        <v>7.25</v>
      </c>
      <c r="S3771">
        <v>0.23400000000000001</v>
      </c>
      <c r="T3771">
        <v>332.68</v>
      </c>
      <c r="U3771">
        <v>391.41500000000002</v>
      </c>
    </row>
    <row r="3772" spans="1:21">
      <c r="A3772" s="1">
        <v>3770</v>
      </c>
      <c r="B3772">
        <v>7.2539999999999996</v>
      </c>
      <c r="C3772">
        <v>328.37900000000002</v>
      </c>
      <c r="D3772">
        <v>2.6469999999999998</v>
      </c>
      <c r="E3772">
        <v>329.08600000000001</v>
      </c>
      <c r="F3772">
        <v>333.46100000000001</v>
      </c>
      <c r="G3772">
        <v>332.495</v>
      </c>
      <c r="H3772">
        <v>332.00099999999998</v>
      </c>
      <c r="I3772">
        <v>341.26</v>
      </c>
      <c r="J3772">
        <v>334.95800000000003</v>
      </c>
      <c r="K3772">
        <v>9.06</v>
      </c>
      <c r="L3772">
        <v>333.42599999999999</v>
      </c>
      <c r="M3772">
        <v>331.29</v>
      </c>
      <c r="N3772">
        <v>329.30200000000002</v>
      </c>
      <c r="O3772">
        <v>329.65899999999999</v>
      </c>
      <c r="P3772">
        <v>1.3109999999999999</v>
      </c>
      <c r="Q3772">
        <v>328.96699999999998</v>
      </c>
      <c r="R3772">
        <v>7.2489999999999997</v>
      </c>
      <c r="S3772">
        <v>0.43200000000000011</v>
      </c>
      <c r="T3772">
        <v>332.39299999999997</v>
      </c>
      <c r="U3772">
        <v>125.337</v>
      </c>
    </row>
    <row r="3773" spans="1:21">
      <c r="A3773" s="1">
        <v>3771</v>
      </c>
      <c r="B3773">
        <v>6.766</v>
      </c>
      <c r="C3773">
        <v>328.19200000000001</v>
      </c>
      <c r="D3773">
        <v>28.068999999999999</v>
      </c>
      <c r="E3773">
        <v>328.64600000000002</v>
      </c>
      <c r="F3773">
        <v>333.14800000000002</v>
      </c>
      <c r="G3773">
        <v>332.19499999999999</v>
      </c>
      <c r="H3773">
        <v>332.74400000000003</v>
      </c>
      <c r="I3773">
        <v>340.93799999999999</v>
      </c>
      <c r="J3773">
        <v>334.50200000000001</v>
      </c>
      <c r="K3773">
        <v>8.9359999999999999</v>
      </c>
      <c r="L3773">
        <v>334.09100000000001</v>
      </c>
      <c r="M3773">
        <v>330.995</v>
      </c>
      <c r="N3773">
        <v>328.983</v>
      </c>
      <c r="O3773">
        <v>330.18299999999999</v>
      </c>
      <c r="P3773">
        <v>1.29</v>
      </c>
      <c r="Q3773">
        <v>328.67399999999998</v>
      </c>
      <c r="R3773">
        <v>7.2489999999999997</v>
      </c>
      <c r="S3773">
        <v>0.86199999999999999</v>
      </c>
      <c r="T3773">
        <v>332.25299999999999</v>
      </c>
      <c r="U3773">
        <v>124.34099999999999</v>
      </c>
    </row>
    <row r="3774" spans="1:21">
      <c r="A3774" s="1">
        <v>3772</v>
      </c>
      <c r="B3774">
        <v>6.7879999999999994</v>
      </c>
      <c r="C3774">
        <v>327.75599999999997</v>
      </c>
      <c r="D3774">
        <v>7.4120000000000008</v>
      </c>
      <c r="E3774">
        <v>328.44699999999989</v>
      </c>
      <c r="F3774">
        <v>332.81900000000002</v>
      </c>
      <c r="G3774">
        <v>331.85399999999998</v>
      </c>
      <c r="H3774">
        <v>331.67800000000011</v>
      </c>
      <c r="I3774">
        <v>340.63</v>
      </c>
      <c r="J3774">
        <v>334.29300000000001</v>
      </c>
      <c r="K3774">
        <v>9.0560000000000009</v>
      </c>
      <c r="L3774">
        <v>332.923</v>
      </c>
      <c r="M3774">
        <v>330.68799999999999</v>
      </c>
      <c r="N3774">
        <v>328.56700000000001</v>
      </c>
      <c r="O3774">
        <v>329.01499999999999</v>
      </c>
      <c r="P3774">
        <v>1.3120000000000001</v>
      </c>
      <c r="Q3774">
        <v>328.52600000000001</v>
      </c>
      <c r="R3774">
        <v>7.25</v>
      </c>
      <c r="S3774">
        <v>7.4999999999999997E-2</v>
      </c>
      <c r="T3774">
        <v>331.68</v>
      </c>
      <c r="U3774">
        <v>367.97699999999998</v>
      </c>
    </row>
    <row r="3775" spans="1:21">
      <c r="A3775" s="1">
        <v>3773</v>
      </c>
      <c r="B3775">
        <v>6.9740000000000002</v>
      </c>
      <c r="C3775">
        <v>327.38200000000001</v>
      </c>
      <c r="D3775">
        <v>3.8519999999999999</v>
      </c>
      <c r="E3775">
        <v>327.98800000000011</v>
      </c>
      <c r="F3775">
        <v>332.52100000000002</v>
      </c>
      <c r="G3775">
        <v>331.52699999999999</v>
      </c>
      <c r="H3775">
        <v>331.70800000000003</v>
      </c>
      <c r="I3775">
        <v>340.30700000000002</v>
      </c>
      <c r="J3775">
        <v>333.84899999999999</v>
      </c>
      <c r="K3775">
        <v>8.8970000000000002</v>
      </c>
      <c r="L3775">
        <v>332.48200000000003</v>
      </c>
      <c r="M3775">
        <v>330.34800000000001</v>
      </c>
      <c r="N3775">
        <v>328.19</v>
      </c>
      <c r="O3775">
        <v>329.42899999999997</v>
      </c>
      <c r="P3775">
        <v>1.2849999999999999</v>
      </c>
      <c r="Q3775">
        <v>328.024</v>
      </c>
      <c r="R3775">
        <v>7.25</v>
      </c>
      <c r="S3775">
        <v>0.39</v>
      </c>
      <c r="T3775">
        <v>331.24799999999999</v>
      </c>
      <c r="U3775">
        <v>367.721</v>
      </c>
    </row>
    <row r="3776" spans="1:21">
      <c r="A3776" s="1">
        <v>3774</v>
      </c>
      <c r="B3776">
        <v>6.875</v>
      </c>
      <c r="C3776">
        <v>327.26900000000001</v>
      </c>
      <c r="D3776">
        <v>2.5880000000000001</v>
      </c>
      <c r="E3776">
        <v>327.81799999999998</v>
      </c>
      <c r="F3776">
        <v>332.05200000000002</v>
      </c>
      <c r="G3776">
        <v>331.25599999999997</v>
      </c>
      <c r="H3776">
        <v>331.12299999999999</v>
      </c>
      <c r="I3776">
        <v>340</v>
      </c>
      <c r="J3776">
        <v>333.55200000000002</v>
      </c>
      <c r="K3776">
        <v>9.1639999999999997</v>
      </c>
      <c r="L3776">
        <v>333.16899999999998</v>
      </c>
      <c r="M3776">
        <v>330.05799999999999</v>
      </c>
      <c r="N3776">
        <v>328.03100000000001</v>
      </c>
      <c r="O3776">
        <v>328.22500000000002</v>
      </c>
      <c r="P3776">
        <v>1.3109999999999999</v>
      </c>
      <c r="Q3776">
        <v>327.69</v>
      </c>
      <c r="R3776">
        <v>7.2429999999999994</v>
      </c>
      <c r="S3776">
        <v>0.73799999999999999</v>
      </c>
      <c r="T3776">
        <v>331.26499999999999</v>
      </c>
      <c r="U3776">
        <v>366.86800000000011</v>
      </c>
    </row>
    <row r="3777" spans="1:21">
      <c r="A3777" s="1">
        <v>3775</v>
      </c>
      <c r="B3777">
        <v>6.7389999999999999</v>
      </c>
      <c r="C3777">
        <v>326.92700000000002</v>
      </c>
      <c r="D3777">
        <v>3.101</v>
      </c>
      <c r="E3777">
        <v>327.49799999999999</v>
      </c>
      <c r="F3777">
        <v>331.86</v>
      </c>
      <c r="G3777">
        <v>330.80700000000002</v>
      </c>
      <c r="H3777">
        <v>330.916</v>
      </c>
      <c r="I3777">
        <v>339.67800000000011</v>
      </c>
      <c r="J3777">
        <v>333.358</v>
      </c>
      <c r="K3777">
        <v>8.8670000000000009</v>
      </c>
      <c r="L3777">
        <v>331.97800000000001</v>
      </c>
      <c r="M3777">
        <v>329.75099999999998</v>
      </c>
      <c r="N3777">
        <v>327.56099999999998</v>
      </c>
      <c r="O3777">
        <v>328.67200000000003</v>
      </c>
      <c r="P3777">
        <v>1.2829999999999999</v>
      </c>
      <c r="Q3777">
        <v>327.411</v>
      </c>
      <c r="R3777">
        <v>7.2520000000000007</v>
      </c>
      <c r="S3777">
        <v>0.81499999999999995</v>
      </c>
      <c r="T3777">
        <v>330.48800000000011</v>
      </c>
      <c r="U3777">
        <v>122.953</v>
      </c>
    </row>
    <row r="3778" spans="1:21">
      <c r="A3778" s="1">
        <v>3776</v>
      </c>
      <c r="B3778">
        <v>6.7439999999999998</v>
      </c>
      <c r="C3778">
        <v>326.48899999999998</v>
      </c>
      <c r="D3778">
        <v>17.024999999999999</v>
      </c>
      <c r="E3778">
        <v>327.04599999999999</v>
      </c>
      <c r="F3778">
        <v>332.392</v>
      </c>
      <c r="G3778">
        <v>330.47699999999998</v>
      </c>
      <c r="H3778">
        <v>330.52100000000002</v>
      </c>
      <c r="I3778">
        <v>339.37</v>
      </c>
      <c r="J3778">
        <v>333.25</v>
      </c>
      <c r="K3778">
        <v>9.0440000000000005</v>
      </c>
      <c r="L3778">
        <v>331.52</v>
      </c>
      <c r="M3778">
        <v>329.404</v>
      </c>
      <c r="N3778">
        <v>327.35300000000001</v>
      </c>
      <c r="O3778">
        <v>327.53800000000001</v>
      </c>
      <c r="P3778">
        <v>1.4610000000000001</v>
      </c>
      <c r="Q3778">
        <v>327.23099999999999</v>
      </c>
      <c r="R3778">
        <v>7.2520000000000007</v>
      </c>
      <c r="S3778">
        <v>0.42299999999999999</v>
      </c>
      <c r="T3778">
        <v>330.154</v>
      </c>
      <c r="U3778">
        <v>123.55500000000001</v>
      </c>
    </row>
    <row r="3779" spans="1:21">
      <c r="A3779" s="1">
        <v>3777</v>
      </c>
      <c r="B3779">
        <v>6.7690000000000001</v>
      </c>
      <c r="C3779">
        <v>326.12099999999998</v>
      </c>
      <c r="D3779">
        <v>6.1329999999999991</v>
      </c>
      <c r="E3779">
        <v>326.72800000000001</v>
      </c>
      <c r="F3779">
        <v>331.07</v>
      </c>
      <c r="G3779">
        <v>330.30799999999999</v>
      </c>
      <c r="H3779">
        <v>330.11099999999999</v>
      </c>
      <c r="I3779">
        <v>339.048</v>
      </c>
      <c r="J3779">
        <v>332.57199999999989</v>
      </c>
      <c r="K3779">
        <v>8.8729999999999993</v>
      </c>
      <c r="L3779">
        <v>332.2</v>
      </c>
      <c r="M3779">
        <v>329.096</v>
      </c>
      <c r="N3779">
        <v>327.09399999999999</v>
      </c>
      <c r="O3779">
        <v>328.15899999999999</v>
      </c>
      <c r="P3779">
        <v>1.306</v>
      </c>
      <c r="Q3779">
        <v>326.75099999999998</v>
      </c>
      <c r="R3779">
        <v>7.2489999999999997</v>
      </c>
      <c r="S3779">
        <v>0.82700000000000007</v>
      </c>
      <c r="T3779">
        <v>330.49300000000011</v>
      </c>
      <c r="U3779">
        <v>366.505</v>
      </c>
    </row>
    <row r="3780" spans="1:21">
      <c r="A3780" s="1">
        <v>3778</v>
      </c>
      <c r="B3780">
        <v>7.2129999999999992</v>
      </c>
      <c r="C3780">
        <v>325.86099999999999</v>
      </c>
      <c r="D3780">
        <v>2.552</v>
      </c>
      <c r="E3780">
        <v>326.41300000000001</v>
      </c>
      <c r="F3780">
        <v>330.89699999999999</v>
      </c>
      <c r="G3780">
        <v>330</v>
      </c>
      <c r="H3780">
        <v>329.88400000000001</v>
      </c>
      <c r="I3780">
        <v>338.74200000000002</v>
      </c>
      <c r="J3780">
        <v>332.43799999999999</v>
      </c>
      <c r="K3780">
        <v>9.0429999999999993</v>
      </c>
      <c r="L3780">
        <v>331.01600000000002</v>
      </c>
      <c r="M3780">
        <v>328.61300000000011</v>
      </c>
      <c r="N3780">
        <v>326.72000000000003</v>
      </c>
      <c r="O3780">
        <v>327.77300000000002</v>
      </c>
      <c r="P3780">
        <v>1.2909999999999999</v>
      </c>
      <c r="Q3780">
        <v>326.596</v>
      </c>
      <c r="R3780">
        <v>7.2470000000000008</v>
      </c>
      <c r="S3780">
        <v>0.40500000000000003</v>
      </c>
      <c r="T3780">
        <v>329.92</v>
      </c>
      <c r="U3780">
        <v>122.98699999999999</v>
      </c>
    </row>
    <row r="3781" spans="1:21">
      <c r="A3781" s="1">
        <v>3779</v>
      </c>
      <c r="B3781">
        <v>7.0329999999999986</v>
      </c>
      <c r="C3781">
        <v>325.48700000000002</v>
      </c>
      <c r="D3781">
        <v>2.5859999999999999</v>
      </c>
      <c r="E3781">
        <v>326.13</v>
      </c>
      <c r="F3781">
        <v>330.58300000000003</v>
      </c>
      <c r="G3781">
        <v>329.67500000000001</v>
      </c>
      <c r="H3781">
        <v>329.86300000000011</v>
      </c>
      <c r="I3781">
        <v>338.42</v>
      </c>
      <c r="J3781">
        <v>332.07199999999989</v>
      </c>
      <c r="K3781">
        <v>8.9260000000000002</v>
      </c>
      <c r="L3781">
        <v>331.476</v>
      </c>
      <c r="M3781">
        <v>328.53399999999999</v>
      </c>
      <c r="N3781">
        <v>326.46199999999999</v>
      </c>
      <c r="O3781">
        <v>327.23500000000001</v>
      </c>
      <c r="P3781">
        <v>1.2929999999999999</v>
      </c>
      <c r="Q3781">
        <v>326.12599999999998</v>
      </c>
      <c r="R3781">
        <v>7.2510000000000003</v>
      </c>
      <c r="S3781">
        <v>0.83200000000000007</v>
      </c>
      <c r="T3781">
        <v>329.82100000000003</v>
      </c>
      <c r="U3781">
        <v>122.414</v>
      </c>
    </row>
    <row r="3782" spans="1:21">
      <c r="A3782" s="1">
        <v>3780</v>
      </c>
      <c r="B3782">
        <v>6.9279999999999999</v>
      </c>
      <c r="C3782">
        <v>325.37700000000001</v>
      </c>
      <c r="D3782">
        <v>4.1879999999999997</v>
      </c>
      <c r="E3782">
        <v>325.92399999999998</v>
      </c>
      <c r="F3782">
        <v>330.673</v>
      </c>
      <c r="G3782">
        <v>332.27300000000002</v>
      </c>
      <c r="H3782">
        <v>329.21</v>
      </c>
      <c r="I3782">
        <v>338.11300000000011</v>
      </c>
      <c r="J3782">
        <v>332.42200000000003</v>
      </c>
      <c r="K3782">
        <v>9.0549999999999997</v>
      </c>
      <c r="L3782">
        <v>330.40899999999999</v>
      </c>
      <c r="M3782">
        <v>328.17500000000001</v>
      </c>
      <c r="N3782">
        <v>326.08999999999997</v>
      </c>
      <c r="O3782">
        <v>326.32499999999999</v>
      </c>
      <c r="P3782">
        <v>1.2949999999999999</v>
      </c>
      <c r="Q3782">
        <v>325.81200000000001</v>
      </c>
      <c r="R3782">
        <v>7.2460000000000004</v>
      </c>
      <c r="S3782">
        <v>0.20799999999999999</v>
      </c>
      <c r="T3782">
        <v>329.18</v>
      </c>
      <c r="U3782">
        <v>366.18299999999999</v>
      </c>
    </row>
    <row r="3783" spans="1:21">
      <c r="A3783" s="1">
        <v>3781</v>
      </c>
      <c r="B3783">
        <v>7.2850000000000001</v>
      </c>
      <c r="C3783">
        <v>324.86399999999998</v>
      </c>
      <c r="D3783">
        <v>3.4369999999999998</v>
      </c>
      <c r="E3783">
        <v>325.61099999999999</v>
      </c>
      <c r="F3783">
        <v>329.97</v>
      </c>
      <c r="G3783">
        <v>328.99799999999999</v>
      </c>
      <c r="H3783">
        <v>328.95600000000002</v>
      </c>
      <c r="I3783">
        <v>337.79199999999997</v>
      </c>
      <c r="J3783">
        <v>331.43400000000003</v>
      </c>
      <c r="K3783">
        <v>8.9130000000000003</v>
      </c>
      <c r="L3783">
        <v>330.07900000000001</v>
      </c>
      <c r="M3783">
        <v>327.83699999999999</v>
      </c>
      <c r="N3783">
        <v>325.83499999999998</v>
      </c>
      <c r="O3783">
        <v>326.072</v>
      </c>
      <c r="P3783">
        <v>1.3009999999999999</v>
      </c>
      <c r="Q3783">
        <v>325.47899999999998</v>
      </c>
      <c r="R3783">
        <v>7.2539999999999996</v>
      </c>
      <c r="S3783">
        <v>0.8590000000000001</v>
      </c>
      <c r="T3783">
        <v>329.19</v>
      </c>
      <c r="U3783">
        <v>122.414</v>
      </c>
    </row>
    <row r="3784" spans="1:21">
      <c r="A3784" s="1">
        <v>3782</v>
      </c>
      <c r="B3784">
        <v>6.99</v>
      </c>
      <c r="C3784">
        <v>324.59300000000002</v>
      </c>
      <c r="D3784">
        <v>4.0910000000000002</v>
      </c>
      <c r="E3784">
        <v>325.14600000000002</v>
      </c>
      <c r="F3784">
        <v>332.19900000000001</v>
      </c>
      <c r="G3784">
        <v>328.68299999999999</v>
      </c>
      <c r="H3784">
        <v>334.19600000000003</v>
      </c>
      <c r="I3784">
        <v>337.48500000000001</v>
      </c>
      <c r="J3784">
        <v>332.99599999999998</v>
      </c>
      <c r="K3784">
        <v>9.0589999999999993</v>
      </c>
      <c r="L3784">
        <v>329.64</v>
      </c>
      <c r="M3784">
        <v>327.46699999999998</v>
      </c>
      <c r="N3784">
        <v>325.36399999999998</v>
      </c>
      <c r="O3784">
        <v>326.23500000000001</v>
      </c>
      <c r="P3784">
        <v>1.288</v>
      </c>
      <c r="Q3784">
        <v>325.28100000000001</v>
      </c>
      <c r="R3784">
        <v>7.2479999999999993</v>
      </c>
      <c r="S3784">
        <v>0.222</v>
      </c>
      <c r="T3784">
        <v>328.61099999999999</v>
      </c>
      <c r="U3784">
        <v>121.947</v>
      </c>
    </row>
    <row r="3785" spans="1:21">
      <c r="A3785" s="1">
        <v>3783</v>
      </c>
      <c r="B3785">
        <v>6.8019999999999996</v>
      </c>
      <c r="C3785">
        <v>324.40100000000001</v>
      </c>
      <c r="D3785">
        <v>5.98</v>
      </c>
      <c r="E3785">
        <v>324.83199999999999</v>
      </c>
      <c r="F3785">
        <v>329.375</v>
      </c>
      <c r="G3785">
        <v>328.37299999999999</v>
      </c>
      <c r="H3785">
        <v>328.19099999999997</v>
      </c>
      <c r="I3785">
        <v>337.16399999999999</v>
      </c>
      <c r="J3785">
        <v>330.66</v>
      </c>
      <c r="K3785">
        <v>8.863999999999999</v>
      </c>
      <c r="L3785">
        <v>330.33600000000001</v>
      </c>
      <c r="M3785">
        <v>327.21800000000002</v>
      </c>
      <c r="N3785">
        <v>325.04599999999999</v>
      </c>
      <c r="O3785">
        <v>325.79300000000001</v>
      </c>
      <c r="P3785">
        <v>1.294</v>
      </c>
      <c r="Q3785">
        <v>325.07</v>
      </c>
      <c r="R3785">
        <v>7.2489999999999997</v>
      </c>
      <c r="S3785">
        <v>0.27200000000000002</v>
      </c>
      <c r="T3785">
        <v>328.108</v>
      </c>
      <c r="U3785">
        <v>121.593</v>
      </c>
    </row>
    <row r="3786" spans="1:21">
      <c r="A3786" s="1">
        <v>3784</v>
      </c>
      <c r="B3786">
        <v>6.9939999999999998</v>
      </c>
      <c r="C3786">
        <v>323.97300000000001</v>
      </c>
      <c r="D3786">
        <v>4.375</v>
      </c>
      <c r="E3786">
        <v>324.52499999999998</v>
      </c>
      <c r="F3786">
        <v>340.714</v>
      </c>
      <c r="G3786">
        <v>328.08</v>
      </c>
      <c r="H3786">
        <v>327.87900000000002</v>
      </c>
      <c r="I3786">
        <v>336.858</v>
      </c>
      <c r="J3786">
        <v>330.38900000000001</v>
      </c>
      <c r="K3786">
        <v>9.0440000000000005</v>
      </c>
      <c r="L3786">
        <v>330</v>
      </c>
      <c r="M3786">
        <v>327.024</v>
      </c>
      <c r="N3786">
        <v>324.83999999999997</v>
      </c>
      <c r="O3786">
        <v>325.42599999999999</v>
      </c>
      <c r="P3786">
        <v>1.2969999999999999</v>
      </c>
      <c r="Q3786">
        <v>324.548</v>
      </c>
      <c r="R3786">
        <v>7.25</v>
      </c>
      <c r="S3786">
        <v>0.33900000000000002</v>
      </c>
      <c r="T3786">
        <v>328.37700000000001</v>
      </c>
      <c r="U3786">
        <v>365.10700000000003</v>
      </c>
    </row>
    <row r="3787" spans="1:21">
      <c r="A3787" s="1">
        <v>3785</v>
      </c>
      <c r="B3787">
        <v>6.8</v>
      </c>
      <c r="C3787">
        <v>323.59800000000001</v>
      </c>
      <c r="D3787">
        <v>2.99</v>
      </c>
      <c r="E3787">
        <v>324.35599999999999</v>
      </c>
      <c r="F3787">
        <v>328.61800000000011</v>
      </c>
      <c r="G3787">
        <v>327.73700000000002</v>
      </c>
      <c r="H3787">
        <v>327.64600000000002</v>
      </c>
      <c r="I3787">
        <v>336.53699999999998</v>
      </c>
      <c r="J3787">
        <v>330.173</v>
      </c>
      <c r="K3787">
        <v>8.8520000000000003</v>
      </c>
      <c r="L3787">
        <v>329.54</v>
      </c>
      <c r="M3787">
        <v>326.59500000000003</v>
      </c>
      <c r="N3787">
        <v>324.57900000000001</v>
      </c>
      <c r="O3787">
        <v>325.10899999999998</v>
      </c>
      <c r="P3787">
        <v>1.321</v>
      </c>
      <c r="Q3787">
        <v>324.25700000000001</v>
      </c>
      <c r="R3787">
        <v>7.2479999999999993</v>
      </c>
      <c r="S3787">
        <v>0.91700000000000004</v>
      </c>
      <c r="T3787">
        <v>327.983</v>
      </c>
      <c r="U3787">
        <v>121.298</v>
      </c>
    </row>
    <row r="3788" spans="1:21">
      <c r="A3788" s="1">
        <v>3786</v>
      </c>
      <c r="B3788">
        <v>6.984</v>
      </c>
      <c r="C3788">
        <v>323.48700000000002</v>
      </c>
      <c r="D3788">
        <v>3.3889999999999998</v>
      </c>
      <c r="E3788">
        <v>323.99599999999998</v>
      </c>
      <c r="F3788">
        <v>328.274</v>
      </c>
      <c r="G3788">
        <v>327.40800000000002</v>
      </c>
      <c r="H3788">
        <v>327.34399999999999</v>
      </c>
      <c r="I3788">
        <v>336.23099999999999</v>
      </c>
      <c r="J3788">
        <v>329.74099999999999</v>
      </c>
      <c r="K3788">
        <v>9.0939999999999994</v>
      </c>
      <c r="L3788">
        <v>329.38400000000001</v>
      </c>
      <c r="M3788">
        <v>326.26100000000002</v>
      </c>
      <c r="N3788">
        <v>324.262</v>
      </c>
      <c r="O3788">
        <v>325.01499999999999</v>
      </c>
      <c r="P3788">
        <v>1.2849999999999999</v>
      </c>
      <c r="Q3788">
        <v>323.971</v>
      </c>
      <c r="R3788">
        <v>7.2489999999999997</v>
      </c>
      <c r="S3788">
        <v>0.89500000000000002</v>
      </c>
      <c r="T3788">
        <v>327.00099999999998</v>
      </c>
      <c r="U3788">
        <v>165.47300000000001</v>
      </c>
    </row>
    <row r="3789" spans="1:21">
      <c r="A3789" s="1">
        <v>3787</v>
      </c>
      <c r="B3789">
        <v>6.8670000000000009</v>
      </c>
      <c r="C3789">
        <v>322.97399999999999</v>
      </c>
      <c r="D3789">
        <v>3.1890000000000001</v>
      </c>
      <c r="E3789">
        <v>323.72300000000001</v>
      </c>
      <c r="F3789">
        <v>329.10199999999998</v>
      </c>
      <c r="G3789">
        <v>327.09100000000001</v>
      </c>
      <c r="H3789">
        <v>327.084</v>
      </c>
      <c r="I3789">
        <v>335.911</v>
      </c>
      <c r="J3789">
        <v>329.50799999999998</v>
      </c>
      <c r="K3789">
        <v>8.8559999999999999</v>
      </c>
      <c r="L3789">
        <v>328.935</v>
      </c>
      <c r="M3789">
        <v>325.911</v>
      </c>
      <c r="N3789">
        <v>323.89499999999998</v>
      </c>
      <c r="O3789">
        <v>325.02999999999997</v>
      </c>
      <c r="P3789">
        <v>1.2929999999999999</v>
      </c>
      <c r="Q3789">
        <v>323.80599999999998</v>
      </c>
      <c r="R3789">
        <v>7.2479999999999993</v>
      </c>
      <c r="S3789">
        <v>0.20599999999999999</v>
      </c>
      <c r="T3789">
        <v>326.68900000000002</v>
      </c>
      <c r="U3789">
        <v>363.50400000000002</v>
      </c>
    </row>
    <row r="3790" spans="1:21">
      <c r="A3790" s="1">
        <v>3788</v>
      </c>
      <c r="B3790">
        <v>6.87</v>
      </c>
      <c r="C3790">
        <v>322.70600000000002</v>
      </c>
      <c r="D3790">
        <v>4.1589999999999998</v>
      </c>
      <c r="E3790">
        <v>323.41000000000003</v>
      </c>
      <c r="F3790">
        <v>327.72800000000001</v>
      </c>
      <c r="G3790">
        <v>326.76600000000002</v>
      </c>
      <c r="H3790">
        <v>326.68599999999998</v>
      </c>
      <c r="I3790">
        <v>335.60500000000002</v>
      </c>
      <c r="J3790">
        <v>329.096</v>
      </c>
      <c r="K3790">
        <v>9.0579999999999998</v>
      </c>
      <c r="L3790">
        <v>327.92200000000003</v>
      </c>
      <c r="M3790">
        <v>325.64</v>
      </c>
      <c r="N3790">
        <v>323.76799999999997</v>
      </c>
      <c r="O3790">
        <v>323.98</v>
      </c>
      <c r="P3790">
        <v>1.2709999999999999</v>
      </c>
      <c r="Q3790">
        <v>323.45800000000003</v>
      </c>
      <c r="R3790">
        <v>7.2489999999999997</v>
      </c>
      <c r="S3790">
        <v>0.32100000000000001</v>
      </c>
      <c r="T3790">
        <v>327.43799999999999</v>
      </c>
      <c r="U3790">
        <v>363.024</v>
      </c>
    </row>
    <row r="3791" spans="1:21">
      <c r="A3791" s="1">
        <v>3789</v>
      </c>
      <c r="B3791">
        <v>6.8230000000000004</v>
      </c>
      <c r="C3791">
        <v>322.34699999999998</v>
      </c>
      <c r="D3791">
        <v>5.9359999999999999</v>
      </c>
      <c r="E3791">
        <v>323.09500000000003</v>
      </c>
      <c r="F3791">
        <v>327.50299999999999</v>
      </c>
      <c r="G3791">
        <v>326.43700000000001</v>
      </c>
      <c r="H3791">
        <v>326.64</v>
      </c>
      <c r="I3791">
        <v>335.28399999999999</v>
      </c>
      <c r="J3791">
        <v>328.916</v>
      </c>
      <c r="K3791">
        <v>8.847999999999999</v>
      </c>
      <c r="L3791">
        <v>328.47</v>
      </c>
      <c r="M3791">
        <v>325.214</v>
      </c>
      <c r="N3791">
        <v>323.26</v>
      </c>
      <c r="O3791">
        <v>324.59100000000001</v>
      </c>
      <c r="P3791">
        <v>1.2629999999999999</v>
      </c>
      <c r="Q3791">
        <v>322.976</v>
      </c>
      <c r="R3791">
        <v>7.2510000000000003</v>
      </c>
      <c r="S3791">
        <v>1.0429999999999999</v>
      </c>
      <c r="T3791">
        <v>326.35300000000001</v>
      </c>
      <c r="U3791">
        <v>119.855</v>
      </c>
    </row>
    <row r="3792" spans="1:21">
      <c r="A3792" s="1">
        <v>3790</v>
      </c>
      <c r="B3792">
        <v>7.093</v>
      </c>
      <c r="C3792">
        <v>322.07499999999999</v>
      </c>
      <c r="D3792">
        <v>9.8960000000000008</v>
      </c>
      <c r="E3792">
        <v>322.64299999999997</v>
      </c>
      <c r="F3792">
        <v>327.392</v>
      </c>
      <c r="G3792">
        <v>327.33800000000002</v>
      </c>
      <c r="H3792">
        <v>326.29899999999998</v>
      </c>
      <c r="I3792">
        <v>334.97899999999998</v>
      </c>
      <c r="J3792">
        <v>328.48</v>
      </c>
      <c r="K3792">
        <v>9.02</v>
      </c>
      <c r="L3792">
        <v>328.03199999999998</v>
      </c>
      <c r="M3792">
        <v>325.01499999999999</v>
      </c>
      <c r="N3792">
        <v>322.94799999999998</v>
      </c>
      <c r="O3792">
        <v>323.95800000000003</v>
      </c>
      <c r="P3792">
        <v>1.3280000000000001</v>
      </c>
      <c r="Q3792">
        <v>322.80200000000002</v>
      </c>
      <c r="R3792">
        <v>7.2489999999999997</v>
      </c>
      <c r="S3792">
        <v>0.8909999999999999</v>
      </c>
      <c r="T3792">
        <v>326.23200000000003</v>
      </c>
      <c r="U3792">
        <v>362.80399999999997</v>
      </c>
    </row>
    <row r="3793" spans="1:21">
      <c r="A3793" s="1">
        <v>3791</v>
      </c>
      <c r="B3793">
        <v>6.8979999999999997</v>
      </c>
      <c r="C3793">
        <v>321.89299999999997</v>
      </c>
      <c r="D3793">
        <v>2.5739999999999998</v>
      </c>
      <c r="E3793">
        <v>322.471</v>
      </c>
      <c r="F3793">
        <v>326.89400000000001</v>
      </c>
      <c r="G3793">
        <v>325.78300000000002</v>
      </c>
      <c r="H3793">
        <v>325.87599999999998</v>
      </c>
      <c r="I3793">
        <v>334.65899999999999</v>
      </c>
      <c r="J3793">
        <v>328.13499999999999</v>
      </c>
      <c r="K3793">
        <v>8.8460000000000001</v>
      </c>
      <c r="L3793">
        <v>327.83600000000001</v>
      </c>
      <c r="M3793">
        <v>324.70699999999999</v>
      </c>
      <c r="N3793">
        <v>322.69099999999997</v>
      </c>
      <c r="O3793">
        <v>323.08300000000003</v>
      </c>
      <c r="P3793">
        <v>1.3109999999999999</v>
      </c>
      <c r="Q3793">
        <v>322.69499999999999</v>
      </c>
      <c r="R3793">
        <v>7.2489999999999997</v>
      </c>
      <c r="S3793">
        <v>0.20799999999999999</v>
      </c>
      <c r="T3793">
        <v>325.90300000000002</v>
      </c>
      <c r="U3793">
        <v>362.54899999999998</v>
      </c>
    </row>
    <row r="3794" spans="1:21">
      <c r="A3794" s="1">
        <v>3792</v>
      </c>
      <c r="B3794">
        <v>6.9570000000000007</v>
      </c>
      <c r="C3794">
        <v>321.45600000000002</v>
      </c>
      <c r="D3794">
        <v>2.6789999999999998</v>
      </c>
      <c r="E3794">
        <v>322.012</v>
      </c>
      <c r="F3794">
        <v>326.58100000000002</v>
      </c>
      <c r="G3794">
        <v>325.44099999999997</v>
      </c>
      <c r="H3794">
        <v>325.428</v>
      </c>
      <c r="I3794">
        <v>334.35399999999998</v>
      </c>
      <c r="J3794">
        <v>327.98500000000001</v>
      </c>
      <c r="K3794">
        <v>9.0399999999999991</v>
      </c>
      <c r="L3794">
        <v>326.66500000000002</v>
      </c>
      <c r="M3794">
        <v>324.38</v>
      </c>
      <c r="N3794">
        <v>322.32600000000002</v>
      </c>
      <c r="O3794">
        <v>322.80399999999997</v>
      </c>
      <c r="P3794">
        <v>1.288</v>
      </c>
      <c r="Q3794">
        <v>322.22199999999998</v>
      </c>
      <c r="R3794">
        <v>7.2489999999999997</v>
      </c>
      <c r="S3794">
        <v>0.27</v>
      </c>
      <c r="T3794">
        <v>327.29599999999999</v>
      </c>
      <c r="U3794">
        <v>120.813</v>
      </c>
    </row>
    <row r="3795" spans="1:21">
      <c r="A3795" s="1">
        <v>3793</v>
      </c>
      <c r="B3795">
        <v>6.8869999999999996</v>
      </c>
      <c r="C3795">
        <v>321.08800000000002</v>
      </c>
      <c r="D3795">
        <v>3.3029999999999999</v>
      </c>
      <c r="E3795">
        <v>321.7</v>
      </c>
      <c r="F3795">
        <v>326.34199999999998</v>
      </c>
      <c r="G3795">
        <v>325.22000000000003</v>
      </c>
      <c r="H3795">
        <v>325.03899999999999</v>
      </c>
      <c r="I3795">
        <v>334.03399999999999</v>
      </c>
      <c r="J3795">
        <v>327.51</v>
      </c>
      <c r="K3795">
        <v>8.86</v>
      </c>
      <c r="L3795">
        <v>327.14499999999998</v>
      </c>
      <c r="M3795">
        <v>324.02999999999997</v>
      </c>
      <c r="N3795">
        <v>322.06599999999997</v>
      </c>
      <c r="O3795">
        <v>323.233</v>
      </c>
      <c r="P3795">
        <v>1.286</v>
      </c>
      <c r="Q3795">
        <v>322.01799999999997</v>
      </c>
      <c r="R3795">
        <v>7.2479999999999993</v>
      </c>
      <c r="S3795">
        <v>1.0940000000000001</v>
      </c>
      <c r="T3795">
        <v>339.99599999999998</v>
      </c>
      <c r="U3795">
        <v>268.75400000000002</v>
      </c>
    </row>
    <row r="3796" spans="1:21">
      <c r="A3796" s="1">
        <v>3794</v>
      </c>
      <c r="B3796">
        <v>7.0449999999999999</v>
      </c>
      <c r="C3796">
        <v>320.98</v>
      </c>
      <c r="D3796">
        <v>3.2120000000000002</v>
      </c>
      <c r="E3796">
        <v>321.39400000000001</v>
      </c>
      <c r="F3796">
        <v>326.01799999999997</v>
      </c>
      <c r="G3796">
        <v>324.95600000000002</v>
      </c>
      <c r="H3796">
        <v>325.01499999999999</v>
      </c>
      <c r="I3796">
        <v>333.72899999999998</v>
      </c>
      <c r="J3796">
        <v>327.68099999999998</v>
      </c>
      <c r="K3796">
        <v>9.0839999999999996</v>
      </c>
      <c r="L3796">
        <v>326.91800000000001</v>
      </c>
      <c r="M3796">
        <v>324.084</v>
      </c>
      <c r="N3796">
        <v>321.70299999999997</v>
      </c>
      <c r="O3796">
        <v>322.67500000000001</v>
      </c>
      <c r="P3796">
        <v>1.3069999999999999</v>
      </c>
      <c r="Q3796">
        <v>321.85599999999999</v>
      </c>
      <c r="R3796">
        <v>7.2479999999999993</v>
      </c>
      <c r="S3796">
        <v>0.20399999999999999</v>
      </c>
      <c r="T3796">
        <v>325.88499999999999</v>
      </c>
      <c r="U3796">
        <v>362.17399999999998</v>
      </c>
    </row>
    <row r="3797" spans="1:21">
      <c r="A3797" s="1">
        <v>3795</v>
      </c>
      <c r="B3797">
        <v>6.8260000000000014</v>
      </c>
      <c r="C3797">
        <v>320.46800000000002</v>
      </c>
      <c r="D3797">
        <v>3.2789999999999999</v>
      </c>
      <c r="E3797">
        <v>321.21800000000002</v>
      </c>
      <c r="F3797">
        <v>325.49</v>
      </c>
      <c r="G3797">
        <v>324.58100000000002</v>
      </c>
      <c r="H3797">
        <v>324.62900000000002</v>
      </c>
      <c r="I3797">
        <v>333.40899999999999</v>
      </c>
      <c r="J3797">
        <v>326.88400000000001</v>
      </c>
      <c r="K3797">
        <v>8.952</v>
      </c>
      <c r="L3797">
        <v>325.63600000000002</v>
      </c>
      <c r="M3797">
        <v>323.55900000000003</v>
      </c>
      <c r="N3797">
        <v>321.392</v>
      </c>
      <c r="O3797">
        <v>321.89699999999999</v>
      </c>
      <c r="P3797">
        <v>1.226</v>
      </c>
      <c r="Q3797">
        <v>321.29399999999998</v>
      </c>
      <c r="R3797">
        <v>7.2479999999999993</v>
      </c>
      <c r="S3797">
        <v>0.26700000000000002</v>
      </c>
      <c r="T3797">
        <v>325.16899999999998</v>
      </c>
      <c r="U3797">
        <v>360.48899999999998</v>
      </c>
    </row>
    <row r="3798" spans="1:21">
      <c r="A3798" s="1">
        <v>3796</v>
      </c>
      <c r="B3798">
        <v>6.7910000000000004</v>
      </c>
      <c r="C3798">
        <v>320.221</v>
      </c>
      <c r="D3798">
        <v>3.1739999999999999</v>
      </c>
      <c r="E3798">
        <v>320.76499999999999</v>
      </c>
      <c r="F3798">
        <v>325.29899999999998</v>
      </c>
      <c r="G3798">
        <v>324.22500000000002</v>
      </c>
      <c r="H3798">
        <v>324.14499999999998</v>
      </c>
      <c r="I3798">
        <v>333.10500000000002</v>
      </c>
      <c r="J3798">
        <v>326.78500000000003</v>
      </c>
      <c r="K3798">
        <v>9.032</v>
      </c>
      <c r="L3798">
        <v>326.28199999999998</v>
      </c>
      <c r="M3798">
        <v>323.11500000000001</v>
      </c>
      <c r="N3798">
        <v>321.14100000000002</v>
      </c>
      <c r="O3798">
        <v>321.64600000000002</v>
      </c>
      <c r="P3798">
        <v>1.333</v>
      </c>
      <c r="Q3798">
        <v>320.76600000000002</v>
      </c>
      <c r="R3798">
        <v>7.2489999999999997</v>
      </c>
      <c r="S3798">
        <v>0.39200000000000002</v>
      </c>
      <c r="T3798">
        <v>324.54700000000003</v>
      </c>
      <c r="U3798">
        <v>360.21899999999999</v>
      </c>
    </row>
    <row r="3799" spans="1:21">
      <c r="A3799" s="1">
        <v>3797</v>
      </c>
      <c r="B3799">
        <v>7.0470000000000006</v>
      </c>
      <c r="C3799">
        <v>319.83999999999997</v>
      </c>
      <c r="D3799">
        <v>3.2389999999999999</v>
      </c>
      <c r="E3799">
        <v>320.45299999999997</v>
      </c>
      <c r="F3799">
        <v>325.02699999999999</v>
      </c>
      <c r="G3799">
        <v>324.01400000000001</v>
      </c>
      <c r="H3799">
        <v>324.94</v>
      </c>
      <c r="I3799">
        <v>332.786</v>
      </c>
      <c r="J3799">
        <v>326.42</v>
      </c>
      <c r="K3799">
        <v>8.8379999999999992</v>
      </c>
      <c r="L3799">
        <v>325.95699999999999</v>
      </c>
      <c r="M3799">
        <v>322.83</v>
      </c>
      <c r="N3799">
        <v>320.923</v>
      </c>
      <c r="O3799">
        <v>321.47000000000003</v>
      </c>
      <c r="P3799">
        <v>1.2969999999999999</v>
      </c>
      <c r="Q3799">
        <v>320.45499999999998</v>
      </c>
      <c r="R3799">
        <v>7.2460000000000004</v>
      </c>
      <c r="S3799">
        <v>0.48099999999999998</v>
      </c>
      <c r="T3799">
        <v>323.88799999999998</v>
      </c>
      <c r="U3799">
        <v>359.99200000000002</v>
      </c>
    </row>
    <row r="3800" spans="1:21">
      <c r="A3800" s="1">
        <v>3798</v>
      </c>
      <c r="B3800">
        <v>6.9420000000000002</v>
      </c>
      <c r="C3800">
        <v>319.58300000000003</v>
      </c>
      <c r="D3800">
        <v>23.12</v>
      </c>
      <c r="E3800">
        <v>320.14100000000002</v>
      </c>
      <c r="F3800">
        <v>324.73599999999999</v>
      </c>
      <c r="G3800">
        <v>323.70299999999997</v>
      </c>
      <c r="H3800">
        <v>323.87700000000001</v>
      </c>
      <c r="I3800">
        <v>332.48099999999999</v>
      </c>
      <c r="J3800">
        <v>325.96199999999999</v>
      </c>
      <c r="K3800">
        <v>9.0359999999999996</v>
      </c>
      <c r="L3800">
        <v>324.68099999999998</v>
      </c>
      <c r="M3800">
        <v>322.47000000000003</v>
      </c>
      <c r="N3800">
        <v>320.44900000000001</v>
      </c>
      <c r="O3800">
        <v>320.95999999999998</v>
      </c>
      <c r="P3800">
        <v>1.4570000000000001</v>
      </c>
      <c r="Q3800">
        <v>320.178</v>
      </c>
      <c r="R3800">
        <v>7.2529999999999992</v>
      </c>
      <c r="S3800">
        <v>1.0629999999999999</v>
      </c>
      <c r="T3800">
        <v>324.00700000000001</v>
      </c>
      <c r="U3800">
        <v>359.69299999999998</v>
      </c>
    </row>
    <row r="3801" spans="1:21">
      <c r="A3801" s="1">
        <v>3799</v>
      </c>
      <c r="B3801">
        <v>7.06</v>
      </c>
      <c r="C3801">
        <v>319.21300000000002</v>
      </c>
      <c r="D3801">
        <v>3.161</v>
      </c>
      <c r="E3801">
        <v>319.83</v>
      </c>
      <c r="F3801">
        <v>324.55500000000001</v>
      </c>
      <c r="G3801">
        <v>323.346</v>
      </c>
      <c r="H3801">
        <v>323.29599999999999</v>
      </c>
      <c r="I3801">
        <v>332.16199999999998</v>
      </c>
      <c r="J3801">
        <v>325.76</v>
      </c>
      <c r="K3801">
        <v>8.8390000000000004</v>
      </c>
      <c r="L3801">
        <v>325.38299999999998</v>
      </c>
      <c r="M3801">
        <v>322.214</v>
      </c>
      <c r="N3801">
        <v>320.13799999999998</v>
      </c>
      <c r="O3801">
        <v>321.29899999999998</v>
      </c>
      <c r="P3801">
        <v>1.302</v>
      </c>
      <c r="Q3801">
        <v>319.97500000000002</v>
      </c>
      <c r="R3801">
        <v>7.2489999999999997</v>
      </c>
      <c r="S3801">
        <v>0.31</v>
      </c>
      <c r="T3801">
        <v>323.685</v>
      </c>
      <c r="U3801">
        <v>359.65300000000002</v>
      </c>
    </row>
    <row r="3802" spans="1:21">
      <c r="A3802" s="1">
        <v>3800</v>
      </c>
      <c r="B3802">
        <v>6.7960000000000003</v>
      </c>
      <c r="C3802">
        <v>318.959</v>
      </c>
      <c r="D3802">
        <v>2.5790000000000002</v>
      </c>
      <c r="E3802">
        <v>319.65899999999999</v>
      </c>
      <c r="F3802">
        <v>324.339</v>
      </c>
      <c r="G3802">
        <v>323.05200000000002</v>
      </c>
      <c r="H3802">
        <v>322.97800000000001</v>
      </c>
      <c r="I3802">
        <v>331.858</v>
      </c>
      <c r="J3802">
        <v>325.471</v>
      </c>
      <c r="K3802">
        <v>9.08</v>
      </c>
      <c r="L3802">
        <v>325.048</v>
      </c>
      <c r="M3802">
        <v>321.87599999999998</v>
      </c>
      <c r="N3802">
        <v>319.88499999999999</v>
      </c>
      <c r="O3802">
        <v>320.39</v>
      </c>
      <c r="P3802">
        <v>1.298</v>
      </c>
      <c r="Q3802">
        <v>319.56599999999997</v>
      </c>
      <c r="R3802">
        <v>7.2489999999999997</v>
      </c>
      <c r="S3802">
        <v>0.81</v>
      </c>
      <c r="T3802">
        <v>323.25799999999998</v>
      </c>
      <c r="U3802">
        <v>359.24400000000003</v>
      </c>
    </row>
    <row r="3803" spans="1:21">
      <c r="A3803" s="1">
        <v>3801</v>
      </c>
      <c r="B3803">
        <v>7.3379999999999992</v>
      </c>
      <c r="C3803">
        <v>318.75299999999999</v>
      </c>
      <c r="D3803">
        <v>2.7839999999999998</v>
      </c>
      <c r="E3803">
        <v>319.20299999999997</v>
      </c>
      <c r="F3803">
        <v>323.66199999999998</v>
      </c>
      <c r="G3803">
        <v>322.74099999999999</v>
      </c>
      <c r="H3803">
        <v>322.57499999999999</v>
      </c>
      <c r="I3803">
        <v>331.53899999999999</v>
      </c>
      <c r="J3803">
        <v>325.08499999999998</v>
      </c>
      <c r="K3803">
        <v>8.91</v>
      </c>
      <c r="L3803">
        <v>323.733</v>
      </c>
      <c r="M3803">
        <v>321.57100000000003</v>
      </c>
      <c r="N3803">
        <v>319.52</v>
      </c>
      <c r="O3803">
        <v>320.63200000000001</v>
      </c>
      <c r="P3803">
        <v>1.25</v>
      </c>
      <c r="Q3803">
        <v>319.28500000000003</v>
      </c>
      <c r="R3803">
        <v>7.2479999999999993</v>
      </c>
      <c r="S3803">
        <v>0.02</v>
      </c>
      <c r="T3803">
        <v>323.11</v>
      </c>
      <c r="U3803">
        <v>358.76</v>
      </c>
    </row>
    <row r="3804" spans="1:21">
      <c r="A3804" s="1">
        <v>3802</v>
      </c>
      <c r="B3804">
        <v>6.7979999999999992</v>
      </c>
      <c r="C3804">
        <v>318.33499999999998</v>
      </c>
      <c r="D3804">
        <v>3.1549999999999998</v>
      </c>
      <c r="E3804">
        <v>318.90800000000002</v>
      </c>
      <c r="F3804">
        <v>323.327</v>
      </c>
      <c r="G3804">
        <v>322.416</v>
      </c>
      <c r="H3804">
        <v>322.26100000000002</v>
      </c>
      <c r="I3804">
        <v>331.23599999999999</v>
      </c>
      <c r="J3804">
        <v>324.81700000000001</v>
      </c>
      <c r="K3804">
        <v>9.0210000000000008</v>
      </c>
      <c r="L3804">
        <v>323.57900000000001</v>
      </c>
      <c r="M3804">
        <v>321.21300000000002</v>
      </c>
      <c r="N3804">
        <v>319.21499999999997</v>
      </c>
      <c r="O3804">
        <v>319.61099999999999</v>
      </c>
      <c r="P3804">
        <v>1.2929999999999999</v>
      </c>
      <c r="Q3804">
        <v>319.142</v>
      </c>
      <c r="R3804">
        <v>7.2479999999999993</v>
      </c>
      <c r="S3804">
        <v>0.42499999999999999</v>
      </c>
      <c r="T3804">
        <v>322.7</v>
      </c>
      <c r="U3804">
        <v>117.872</v>
      </c>
    </row>
    <row r="3805" spans="1:21">
      <c r="A3805" s="1">
        <v>3803</v>
      </c>
      <c r="B3805">
        <v>6.9079999999999986</v>
      </c>
      <c r="C3805">
        <v>317.96600000000001</v>
      </c>
      <c r="D3805">
        <v>3.2559999999999998</v>
      </c>
      <c r="E3805">
        <v>318.58100000000002</v>
      </c>
      <c r="F3805">
        <v>323.25700000000001</v>
      </c>
      <c r="G3805">
        <v>322.14400000000001</v>
      </c>
      <c r="H3805">
        <v>322.35599999999999</v>
      </c>
      <c r="I3805">
        <v>330.91699999999997</v>
      </c>
      <c r="J3805">
        <v>324.57900000000001</v>
      </c>
      <c r="K3805">
        <v>8.8960000000000008</v>
      </c>
      <c r="L3805">
        <v>324.13</v>
      </c>
      <c r="M3805">
        <v>320.94200000000001</v>
      </c>
      <c r="N3805">
        <v>318.988</v>
      </c>
      <c r="O3805">
        <v>319.892</v>
      </c>
      <c r="P3805">
        <v>1.282</v>
      </c>
      <c r="Q3805">
        <v>318.77100000000002</v>
      </c>
      <c r="R3805">
        <v>7.2489999999999997</v>
      </c>
      <c r="S3805">
        <v>0.379</v>
      </c>
      <c r="T3805">
        <v>322.38900000000001</v>
      </c>
      <c r="U3805">
        <v>358.01299999999998</v>
      </c>
    </row>
    <row r="3806" spans="1:21">
      <c r="A3806" s="1">
        <v>3804</v>
      </c>
      <c r="B3806">
        <v>6.9120000000000008</v>
      </c>
      <c r="C3806">
        <v>317.71199999999999</v>
      </c>
      <c r="D3806">
        <v>12.353</v>
      </c>
      <c r="E3806">
        <v>318.26799999999997</v>
      </c>
      <c r="F3806">
        <v>322.80500000000001</v>
      </c>
      <c r="G3806">
        <v>321.77100000000002</v>
      </c>
      <c r="H3806">
        <v>321.88299999999998</v>
      </c>
      <c r="I3806">
        <v>330.61300000000011</v>
      </c>
      <c r="J3806">
        <v>324.05399999999997</v>
      </c>
      <c r="K3806">
        <v>9.07</v>
      </c>
      <c r="L3806">
        <v>323.66800000000001</v>
      </c>
      <c r="M3806">
        <v>320.66000000000003</v>
      </c>
      <c r="N3806">
        <v>318.64100000000002</v>
      </c>
      <c r="O3806">
        <v>318.96800000000002</v>
      </c>
      <c r="P3806">
        <v>1.2989999999999999</v>
      </c>
      <c r="Q3806">
        <v>318.411</v>
      </c>
      <c r="R3806">
        <v>7.2489999999999997</v>
      </c>
      <c r="S3806">
        <v>0.35199999999999998</v>
      </c>
      <c r="T3806">
        <v>321.8</v>
      </c>
      <c r="U3806">
        <v>358.084</v>
      </c>
    </row>
    <row r="3807" spans="1:21">
      <c r="A3807" s="1">
        <v>3805</v>
      </c>
      <c r="B3807">
        <v>7.069</v>
      </c>
      <c r="C3807">
        <v>317.34199999999998</v>
      </c>
      <c r="D3807">
        <v>4.25</v>
      </c>
      <c r="E3807">
        <v>318.101</v>
      </c>
      <c r="F3807">
        <v>322.36500000000001</v>
      </c>
      <c r="G3807">
        <v>321.38</v>
      </c>
      <c r="H3807">
        <v>321.767</v>
      </c>
      <c r="I3807">
        <v>330.29500000000002</v>
      </c>
      <c r="J3807">
        <v>325.66899999999998</v>
      </c>
      <c r="K3807">
        <v>8.827</v>
      </c>
      <c r="L3807">
        <v>323.52999999999997</v>
      </c>
      <c r="M3807">
        <v>320.31599999999997</v>
      </c>
      <c r="N3807">
        <v>318.33</v>
      </c>
      <c r="O3807">
        <v>319.68400000000003</v>
      </c>
      <c r="P3807">
        <v>1.274</v>
      </c>
      <c r="Q3807">
        <v>317.97199999999998</v>
      </c>
      <c r="R3807">
        <v>7.2479999999999993</v>
      </c>
      <c r="S3807">
        <v>0.30599999999999999</v>
      </c>
      <c r="T3807">
        <v>321.72199999999998</v>
      </c>
      <c r="U3807">
        <v>117.54600000000001</v>
      </c>
    </row>
    <row r="3808" spans="1:21">
      <c r="A3808" s="1">
        <v>3806</v>
      </c>
      <c r="B3808">
        <v>7.0110000000000001</v>
      </c>
      <c r="C3808">
        <v>317.23700000000002</v>
      </c>
      <c r="D3808">
        <v>3.73</v>
      </c>
      <c r="E3808">
        <v>317.64100000000002</v>
      </c>
      <c r="F3808">
        <v>322.18</v>
      </c>
      <c r="G3808">
        <v>321.12299999999999</v>
      </c>
      <c r="H3808">
        <v>321.39699999999999</v>
      </c>
      <c r="I3808">
        <v>329.99200000000002</v>
      </c>
      <c r="J3808">
        <v>323.56900000000002</v>
      </c>
      <c r="K3808">
        <v>9.0339999999999989</v>
      </c>
      <c r="L3808">
        <v>323.14400000000001</v>
      </c>
      <c r="M3808">
        <v>320.03100000000001</v>
      </c>
      <c r="N3808">
        <v>317.90800000000002</v>
      </c>
      <c r="O3808">
        <v>318.29899999999998</v>
      </c>
      <c r="P3808">
        <v>1.2949999999999999</v>
      </c>
      <c r="Q3808">
        <v>317.66399999999999</v>
      </c>
      <c r="R3808">
        <v>7.2479999999999993</v>
      </c>
      <c r="S3808">
        <v>0.75599999999999989</v>
      </c>
      <c r="T3808">
        <v>321.18099999999998</v>
      </c>
      <c r="U3808">
        <v>116.78</v>
      </c>
    </row>
    <row r="3809" spans="1:21">
      <c r="A3809" s="1">
        <v>3807</v>
      </c>
      <c r="B3809">
        <v>6.7479999999999993</v>
      </c>
      <c r="C3809">
        <v>316.72399999999999</v>
      </c>
      <c r="D3809">
        <v>3.0680000000000001</v>
      </c>
      <c r="E3809">
        <v>317.47800000000001</v>
      </c>
      <c r="F3809">
        <v>324.726</v>
      </c>
      <c r="G3809">
        <v>320.83800000000002</v>
      </c>
      <c r="H3809">
        <v>320.96100000000001</v>
      </c>
      <c r="I3809">
        <v>329.67399999999998</v>
      </c>
      <c r="J3809">
        <v>323.27300000000002</v>
      </c>
      <c r="K3809">
        <v>8.8260000000000005</v>
      </c>
      <c r="L3809">
        <v>322.88900000000001</v>
      </c>
      <c r="M3809">
        <v>319.69900000000001</v>
      </c>
      <c r="N3809">
        <v>317.65699999999998</v>
      </c>
      <c r="O3809">
        <v>319.03500000000003</v>
      </c>
      <c r="P3809">
        <v>1.2809999999999999</v>
      </c>
      <c r="Q3809">
        <v>317.51400000000001</v>
      </c>
      <c r="R3809">
        <v>7.2470000000000008</v>
      </c>
      <c r="S3809">
        <v>0.29499999999999998</v>
      </c>
      <c r="T3809">
        <v>320.80799999999999</v>
      </c>
      <c r="U3809">
        <v>357.04500000000002</v>
      </c>
    </row>
    <row r="3810" spans="1:21">
      <c r="A3810" s="1">
        <v>3808</v>
      </c>
      <c r="B3810">
        <v>6.8479999999999999</v>
      </c>
      <c r="C3810">
        <v>316.45699999999999</v>
      </c>
      <c r="D3810">
        <v>4.234</v>
      </c>
      <c r="E3810">
        <v>317.29000000000002</v>
      </c>
      <c r="F3810">
        <v>321.95499999999998</v>
      </c>
      <c r="G3810">
        <v>320.58300000000003</v>
      </c>
      <c r="H3810">
        <v>320.608</v>
      </c>
      <c r="I3810">
        <v>329.37099999999998</v>
      </c>
      <c r="J3810">
        <v>324.14499999999998</v>
      </c>
      <c r="K3810">
        <v>9.0179999999999989</v>
      </c>
      <c r="L3810">
        <v>322.55</v>
      </c>
      <c r="M3810">
        <v>319.40699999999998</v>
      </c>
      <c r="N3810">
        <v>317.34899999999999</v>
      </c>
      <c r="O3810">
        <v>318.13799999999998</v>
      </c>
      <c r="P3810">
        <v>1.292</v>
      </c>
      <c r="Q3810">
        <v>317.03899999999999</v>
      </c>
      <c r="R3810">
        <v>7.2479999999999993</v>
      </c>
      <c r="S3810">
        <v>0.311</v>
      </c>
      <c r="T3810">
        <v>320.83300000000003</v>
      </c>
      <c r="U3810">
        <v>357.17800000000011</v>
      </c>
    </row>
    <row r="3811" spans="1:21">
      <c r="A3811" s="1">
        <v>3809</v>
      </c>
      <c r="B3811">
        <v>6.7389999999999999</v>
      </c>
      <c r="C3811">
        <v>316.10300000000001</v>
      </c>
      <c r="D3811">
        <v>4.3150000000000004</v>
      </c>
      <c r="E3811">
        <v>316.71600000000001</v>
      </c>
      <c r="F3811">
        <v>322.661</v>
      </c>
      <c r="G3811">
        <v>320.26400000000001</v>
      </c>
      <c r="H3811">
        <v>320.44799999999998</v>
      </c>
      <c r="I3811">
        <v>329.05300000000011</v>
      </c>
      <c r="J3811">
        <v>322.68900000000002</v>
      </c>
      <c r="K3811">
        <v>8.8330000000000002</v>
      </c>
      <c r="L3811">
        <v>321.33100000000002</v>
      </c>
      <c r="M3811">
        <v>319.20999999999998</v>
      </c>
      <c r="N3811">
        <v>317.089</v>
      </c>
      <c r="O3811">
        <v>317.50400000000002</v>
      </c>
      <c r="P3811">
        <v>1.2609999999999999</v>
      </c>
      <c r="Q3811">
        <v>316.89699999999999</v>
      </c>
      <c r="R3811">
        <v>7.2510000000000003</v>
      </c>
      <c r="S3811">
        <v>0.47499999999999998</v>
      </c>
      <c r="T3811">
        <v>320.55</v>
      </c>
      <c r="U3811">
        <v>117.249</v>
      </c>
    </row>
    <row r="3812" spans="1:21">
      <c r="A3812" s="1">
        <v>3810</v>
      </c>
      <c r="B3812">
        <v>7.03</v>
      </c>
      <c r="C3812">
        <v>316.03300000000002</v>
      </c>
      <c r="D3812">
        <v>33.783999999999999</v>
      </c>
      <c r="E3812">
        <v>316.54199999999997</v>
      </c>
      <c r="F3812">
        <v>320.97399999999999</v>
      </c>
      <c r="G3812">
        <v>319.85700000000003</v>
      </c>
      <c r="H3812">
        <v>320.327</v>
      </c>
      <c r="I3812">
        <v>328.75</v>
      </c>
      <c r="J3812">
        <v>322.197</v>
      </c>
      <c r="K3812">
        <v>9.0660000000000007</v>
      </c>
      <c r="L3812">
        <v>321.95999999999998</v>
      </c>
      <c r="M3812">
        <v>318.77999999999997</v>
      </c>
      <c r="N3812">
        <v>316.726</v>
      </c>
      <c r="O3812">
        <v>317.92399999999998</v>
      </c>
      <c r="P3812">
        <v>1.7410000000000001</v>
      </c>
      <c r="Q3812">
        <v>316.41500000000002</v>
      </c>
      <c r="R3812">
        <v>7.2460000000000004</v>
      </c>
      <c r="S3812">
        <v>0.375</v>
      </c>
      <c r="T3812">
        <v>319.88400000000001</v>
      </c>
      <c r="U3812">
        <v>356.00900000000001</v>
      </c>
    </row>
    <row r="3813" spans="1:21">
      <c r="A3813" s="1">
        <v>3811</v>
      </c>
      <c r="B3813">
        <v>6.9939999999999998</v>
      </c>
      <c r="C3813">
        <v>315.47699999999998</v>
      </c>
      <c r="D3813">
        <v>3.456</v>
      </c>
      <c r="E3813">
        <v>316.23599999999999</v>
      </c>
      <c r="F3813">
        <v>320.60500000000002</v>
      </c>
      <c r="G3813">
        <v>319.64100000000002</v>
      </c>
      <c r="H3813">
        <v>319.822</v>
      </c>
      <c r="I3813">
        <v>328.43299999999999</v>
      </c>
      <c r="J3813">
        <v>322.214</v>
      </c>
      <c r="K3813">
        <v>8.9039999999999999</v>
      </c>
      <c r="L3813">
        <v>320.72699999999998</v>
      </c>
      <c r="M3813">
        <v>318.32400000000001</v>
      </c>
      <c r="N3813">
        <v>316.41899999999998</v>
      </c>
      <c r="O3813">
        <v>316.83699999999999</v>
      </c>
      <c r="P3813">
        <v>1.2629999999999999</v>
      </c>
      <c r="Q3813">
        <v>316.26499999999999</v>
      </c>
      <c r="R3813">
        <v>7.2520000000000007</v>
      </c>
      <c r="S3813">
        <v>0.53500000000000003</v>
      </c>
      <c r="T3813">
        <v>320.077</v>
      </c>
      <c r="U3813">
        <v>116.55800000000001</v>
      </c>
    </row>
    <row r="3814" spans="1:21">
      <c r="A3814" s="1">
        <v>3812</v>
      </c>
      <c r="B3814">
        <v>6.73</v>
      </c>
      <c r="C3814">
        <v>315.21699999999998</v>
      </c>
      <c r="D3814">
        <v>2.5819999999999999</v>
      </c>
      <c r="E3814">
        <v>315.92099999999999</v>
      </c>
      <c r="F3814">
        <v>320.36099999999999</v>
      </c>
      <c r="G3814">
        <v>319.29500000000002</v>
      </c>
      <c r="H3814">
        <v>319.363</v>
      </c>
      <c r="I3814">
        <v>328.13099999999997</v>
      </c>
      <c r="J3814">
        <v>321.7</v>
      </c>
      <c r="K3814">
        <v>9.0079999999999991</v>
      </c>
      <c r="L3814">
        <v>321.36799999999999</v>
      </c>
      <c r="M3814">
        <v>318.14600000000002</v>
      </c>
      <c r="N3814">
        <v>316.108</v>
      </c>
      <c r="O3814">
        <v>316.97199999999998</v>
      </c>
      <c r="P3814">
        <v>1.298</v>
      </c>
      <c r="Q3814">
        <v>315.95400000000001</v>
      </c>
      <c r="R3814">
        <v>7.2489999999999997</v>
      </c>
      <c r="S3814">
        <v>0.28000000000000003</v>
      </c>
      <c r="T3814">
        <v>319.43900000000002</v>
      </c>
      <c r="U3814">
        <v>190.476</v>
      </c>
    </row>
    <row r="3815" spans="1:21">
      <c r="A3815" s="1">
        <v>3813</v>
      </c>
      <c r="B3815">
        <v>7.1369999999999996</v>
      </c>
      <c r="C3815">
        <v>315.02600000000001</v>
      </c>
      <c r="D3815">
        <v>3.7869999999999999</v>
      </c>
      <c r="E3815">
        <v>315.61599999999999</v>
      </c>
      <c r="F3815">
        <v>319.87599999999998</v>
      </c>
      <c r="G3815">
        <v>318.98399999999998</v>
      </c>
      <c r="H3815">
        <v>319.13400000000001</v>
      </c>
      <c r="I3815">
        <v>327.81299999999999</v>
      </c>
      <c r="J3815">
        <v>321.26799999999997</v>
      </c>
      <c r="K3815">
        <v>8.8450000000000006</v>
      </c>
      <c r="L3815">
        <v>320.90600000000001</v>
      </c>
      <c r="M3815">
        <v>317.83800000000002</v>
      </c>
      <c r="N3815">
        <v>315.733</v>
      </c>
      <c r="O3815">
        <v>316.64800000000002</v>
      </c>
      <c r="P3815">
        <v>1.413</v>
      </c>
      <c r="Q3815">
        <v>315.50400000000002</v>
      </c>
      <c r="R3815">
        <v>7.2479999999999993</v>
      </c>
      <c r="S3815">
        <v>0.39900000000000002</v>
      </c>
      <c r="T3815">
        <v>319.358</v>
      </c>
      <c r="U3815">
        <v>121.13200000000001</v>
      </c>
    </row>
    <row r="3816" spans="1:21">
      <c r="A3816" s="1">
        <v>3814</v>
      </c>
      <c r="B3816">
        <v>6.915</v>
      </c>
      <c r="C3816">
        <v>314.608</v>
      </c>
      <c r="D3816">
        <v>4.2859999999999996</v>
      </c>
      <c r="E3816">
        <v>315.16500000000002</v>
      </c>
      <c r="F3816">
        <v>319.91199999999998</v>
      </c>
      <c r="G3816">
        <v>318.68</v>
      </c>
      <c r="H3816">
        <v>318.37799999999999</v>
      </c>
      <c r="I3816">
        <v>327.51100000000002</v>
      </c>
      <c r="J3816">
        <v>320.93700000000001</v>
      </c>
      <c r="K3816">
        <v>9.016</v>
      </c>
      <c r="L3816">
        <v>320.63900000000001</v>
      </c>
      <c r="M3816">
        <v>317.51900000000001</v>
      </c>
      <c r="N3816">
        <v>315.54300000000001</v>
      </c>
      <c r="O3816">
        <v>316.20999999999998</v>
      </c>
      <c r="P3816">
        <v>1.302</v>
      </c>
      <c r="Q3816">
        <v>315.19400000000002</v>
      </c>
      <c r="R3816">
        <v>7.2479999999999993</v>
      </c>
      <c r="S3816">
        <v>0.61199999999999999</v>
      </c>
      <c r="T3816">
        <v>318.68299999999999</v>
      </c>
      <c r="U3816">
        <v>377.80200000000002</v>
      </c>
    </row>
    <row r="3817" spans="1:21">
      <c r="A3817" s="1">
        <v>3815</v>
      </c>
      <c r="B3817">
        <v>6.7439999999999998</v>
      </c>
      <c r="C3817">
        <v>314.238</v>
      </c>
      <c r="D3817">
        <v>17.007999999999999</v>
      </c>
      <c r="E3817">
        <v>314.85000000000002</v>
      </c>
      <c r="F3817">
        <v>319.49299999999999</v>
      </c>
      <c r="G3817">
        <v>318.37</v>
      </c>
      <c r="H3817">
        <v>318.53199999999998</v>
      </c>
      <c r="I3817">
        <v>327.19400000000002</v>
      </c>
      <c r="J3817">
        <v>320.62799999999999</v>
      </c>
      <c r="K3817">
        <v>8.8800000000000008</v>
      </c>
      <c r="L3817">
        <v>320.47399999999999</v>
      </c>
      <c r="M3817">
        <v>317.14699999999999</v>
      </c>
      <c r="N3817">
        <v>315.18200000000002</v>
      </c>
      <c r="O3817">
        <v>316.26100000000002</v>
      </c>
      <c r="P3817">
        <v>1.2529999999999999</v>
      </c>
      <c r="Q3817">
        <v>315.02100000000002</v>
      </c>
      <c r="R3817">
        <v>7.2460000000000004</v>
      </c>
      <c r="S3817">
        <v>0.5</v>
      </c>
      <c r="T3817">
        <v>318.69200000000001</v>
      </c>
      <c r="U3817">
        <v>115.05200000000001</v>
      </c>
    </row>
    <row r="3818" spans="1:21">
      <c r="A3818" s="1">
        <v>3816</v>
      </c>
      <c r="B3818">
        <v>11.228999999999999</v>
      </c>
      <c r="C3818">
        <v>313.98399999999998</v>
      </c>
      <c r="D3818">
        <v>4.125</v>
      </c>
      <c r="E3818">
        <v>314.54399999999998</v>
      </c>
      <c r="F3818">
        <v>319.45400000000001</v>
      </c>
      <c r="G3818">
        <v>318.029</v>
      </c>
      <c r="H3818">
        <v>318.12599999999998</v>
      </c>
      <c r="I3818">
        <v>326.892</v>
      </c>
      <c r="J3818">
        <v>320.70400000000001</v>
      </c>
      <c r="K3818">
        <v>9.0629999999999988</v>
      </c>
      <c r="L3818">
        <v>320.15100000000001</v>
      </c>
      <c r="M3818">
        <v>317.017</v>
      </c>
      <c r="N3818">
        <v>314.92899999999997</v>
      </c>
      <c r="O3818">
        <v>315.3</v>
      </c>
      <c r="P3818">
        <v>1.3069999999999999</v>
      </c>
      <c r="Q3818">
        <v>314.58199999999999</v>
      </c>
      <c r="R3818">
        <v>7.2489999999999997</v>
      </c>
      <c r="S3818">
        <v>0.27800000000000002</v>
      </c>
      <c r="T3818">
        <v>318.65100000000001</v>
      </c>
      <c r="U3818">
        <v>354.75699999999989</v>
      </c>
    </row>
    <row r="3819" spans="1:21">
      <c r="A3819" s="1">
        <v>3817</v>
      </c>
      <c r="B3819">
        <v>7.0620000000000003</v>
      </c>
      <c r="C3819">
        <v>313.61799999999999</v>
      </c>
      <c r="D3819">
        <v>3.53</v>
      </c>
      <c r="E3819">
        <v>314.37700000000001</v>
      </c>
      <c r="F3819">
        <v>318.80900000000003</v>
      </c>
      <c r="G3819">
        <v>318.89299999999997</v>
      </c>
      <c r="H3819">
        <v>317.87799999999999</v>
      </c>
      <c r="I3819">
        <v>326.57600000000002</v>
      </c>
      <c r="J3819">
        <v>319.99599999999998</v>
      </c>
      <c r="K3819">
        <v>8.8710000000000004</v>
      </c>
      <c r="L3819">
        <v>319.69200000000001</v>
      </c>
      <c r="M3819">
        <v>316.44</v>
      </c>
      <c r="N3819">
        <v>314.55900000000003</v>
      </c>
      <c r="O3819">
        <v>316.03699999999998</v>
      </c>
      <c r="P3819">
        <v>1.2849999999999999</v>
      </c>
      <c r="Q3819">
        <v>314.37799999999999</v>
      </c>
      <c r="R3819">
        <v>7.2470000000000008</v>
      </c>
      <c r="S3819">
        <v>0.41799999999999998</v>
      </c>
      <c r="T3819">
        <v>320.21699999999998</v>
      </c>
      <c r="U3819">
        <v>353.90800000000002</v>
      </c>
    </row>
    <row r="3820" spans="1:21">
      <c r="A3820" s="1">
        <v>3818</v>
      </c>
      <c r="B3820">
        <v>6.7039999999999997</v>
      </c>
      <c r="C3820">
        <v>313.36799999999999</v>
      </c>
      <c r="D3820">
        <v>3.6179999999999999</v>
      </c>
      <c r="E3820">
        <v>313.92599999999999</v>
      </c>
      <c r="F3820">
        <v>318.68</v>
      </c>
      <c r="G3820">
        <v>317.89699999999999</v>
      </c>
      <c r="H3820">
        <v>317.68799999999999</v>
      </c>
      <c r="I3820">
        <v>326.274</v>
      </c>
      <c r="J3820">
        <v>319.75900000000001</v>
      </c>
      <c r="K3820">
        <v>9.0020000000000007</v>
      </c>
      <c r="L3820">
        <v>319.44</v>
      </c>
      <c r="M3820">
        <v>316.28800000000001</v>
      </c>
      <c r="N3820">
        <v>314.31200000000001</v>
      </c>
      <c r="O3820">
        <v>314.608</v>
      </c>
      <c r="P3820">
        <v>1.282</v>
      </c>
      <c r="Q3820">
        <v>314.00700000000001</v>
      </c>
      <c r="R3820">
        <v>7.2510000000000003</v>
      </c>
      <c r="S3820">
        <v>0.50600000000000001</v>
      </c>
      <c r="T3820">
        <v>318.29899999999998</v>
      </c>
      <c r="U3820">
        <v>114.706</v>
      </c>
    </row>
    <row r="3821" spans="1:21">
      <c r="A3821" s="1">
        <v>3819</v>
      </c>
      <c r="B3821">
        <v>7.1189999999999998</v>
      </c>
      <c r="C3821">
        <v>313.16500000000002</v>
      </c>
      <c r="D3821">
        <v>7.4</v>
      </c>
      <c r="E3821">
        <v>313.75799999999998</v>
      </c>
      <c r="F3821">
        <v>318.18</v>
      </c>
      <c r="G3821">
        <v>317.10599999999999</v>
      </c>
      <c r="H3821">
        <v>317.19799999999998</v>
      </c>
      <c r="I3821">
        <v>325.95800000000003</v>
      </c>
      <c r="J3821">
        <v>319.50200000000001</v>
      </c>
      <c r="K3821">
        <v>8.8040000000000003</v>
      </c>
      <c r="L3821">
        <v>319.26400000000001</v>
      </c>
      <c r="M3821">
        <v>316.13600000000002</v>
      </c>
      <c r="N3821">
        <v>314.00299999999999</v>
      </c>
      <c r="O3821">
        <v>315.33800000000002</v>
      </c>
      <c r="P3821">
        <v>1.2849999999999999</v>
      </c>
      <c r="Q3821">
        <v>313.61099999999999</v>
      </c>
      <c r="R3821">
        <v>7.2539999999999996</v>
      </c>
      <c r="S3821">
        <v>0.47899999999999998</v>
      </c>
      <c r="T3821">
        <v>317.23</v>
      </c>
      <c r="U3821">
        <v>298.983</v>
      </c>
    </row>
    <row r="3822" spans="1:21">
      <c r="A3822" s="1">
        <v>3820</v>
      </c>
      <c r="B3822">
        <v>7.5370000000000008</v>
      </c>
      <c r="C3822">
        <v>312.89699999999999</v>
      </c>
      <c r="D3822">
        <v>6.7070000000000007</v>
      </c>
      <c r="E3822">
        <v>313.30900000000003</v>
      </c>
      <c r="F3822">
        <v>317.99900000000002</v>
      </c>
      <c r="G3822">
        <v>316.822</v>
      </c>
      <c r="H3822">
        <v>316.92399999999998</v>
      </c>
      <c r="I3822">
        <v>325.65600000000001</v>
      </c>
      <c r="J3822">
        <v>319.447</v>
      </c>
      <c r="K3822">
        <v>9.0020000000000007</v>
      </c>
      <c r="L3822">
        <v>318.93900000000002</v>
      </c>
      <c r="M3822">
        <v>315.74700000000001</v>
      </c>
      <c r="N3822">
        <v>313.69900000000001</v>
      </c>
      <c r="O3822">
        <v>314.34899999999999</v>
      </c>
      <c r="P3822">
        <v>1.2689999999999999</v>
      </c>
      <c r="Q3822">
        <v>313.34300000000002</v>
      </c>
      <c r="R3822">
        <v>7.2479999999999993</v>
      </c>
      <c r="S3822">
        <v>0.23400000000000001</v>
      </c>
      <c r="T3822">
        <v>316.64999999999998</v>
      </c>
      <c r="U3822">
        <v>114.051</v>
      </c>
    </row>
    <row r="3823" spans="1:21">
      <c r="A3823" s="1">
        <v>3821</v>
      </c>
      <c r="B3823">
        <v>6.976</v>
      </c>
      <c r="C3823">
        <v>312.38200000000001</v>
      </c>
      <c r="D3823">
        <v>2.7989999999999999</v>
      </c>
      <c r="E3823">
        <v>313.00099999999998</v>
      </c>
      <c r="F3823">
        <v>319.38</v>
      </c>
      <c r="G3823">
        <v>316.49900000000002</v>
      </c>
      <c r="H3823">
        <v>316.74799999999999</v>
      </c>
      <c r="I3823">
        <v>325.33999999999997</v>
      </c>
      <c r="J3823">
        <v>318.89999999999998</v>
      </c>
      <c r="K3823">
        <v>8.8170000000000002</v>
      </c>
      <c r="L3823">
        <v>318.48500000000001</v>
      </c>
      <c r="M3823">
        <v>315.48899999999998</v>
      </c>
      <c r="N3823">
        <v>313.32799999999997</v>
      </c>
      <c r="O3823">
        <v>314</v>
      </c>
      <c r="P3823">
        <v>1.282</v>
      </c>
      <c r="Q3823">
        <v>313.02800000000002</v>
      </c>
      <c r="R3823">
        <v>7.2479999999999993</v>
      </c>
      <c r="S3823">
        <v>0.35499999999999998</v>
      </c>
      <c r="T3823">
        <v>319.88499999999999</v>
      </c>
      <c r="U3823">
        <v>113.842</v>
      </c>
    </row>
    <row r="3824" spans="1:21">
      <c r="A3824" s="1">
        <v>3822</v>
      </c>
      <c r="B3824">
        <v>6.8320000000000007</v>
      </c>
      <c r="C3824">
        <v>312.11900000000003</v>
      </c>
      <c r="D3824">
        <v>2.5169999999999999</v>
      </c>
      <c r="E3824">
        <v>312.834</v>
      </c>
      <c r="F3824">
        <v>317.94</v>
      </c>
      <c r="G3824">
        <v>316.18099999999998</v>
      </c>
      <c r="H3824">
        <v>316.39100000000002</v>
      </c>
      <c r="I3824">
        <v>325.03899999999999</v>
      </c>
      <c r="J3824">
        <v>318.51799999999997</v>
      </c>
      <c r="K3824">
        <v>9.0540000000000003</v>
      </c>
      <c r="L3824">
        <v>317.46300000000002</v>
      </c>
      <c r="M3824">
        <v>315.01600000000002</v>
      </c>
      <c r="N3824">
        <v>313.02300000000002</v>
      </c>
      <c r="O3824">
        <v>314.16800000000001</v>
      </c>
      <c r="P3824">
        <v>1.284</v>
      </c>
      <c r="Q3824">
        <v>312.72000000000003</v>
      </c>
      <c r="R3824">
        <v>7.2479999999999993</v>
      </c>
      <c r="S3824">
        <v>0.36199999999999999</v>
      </c>
      <c r="T3824">
        <v>320.80099999999999</v>
      </c>
      <c r="U3824">
        <v>352.11900000000003</v>
      </c>
    </row>
    <row r="3825" spans="1:21">
      <c r="A3825" s="1">
        <v>3823</v>
      </c>
      <c r="B3825">
        <v>6.9170000000000007</v>
      </c>
      <c r="C3825">
        <v>311.767</v>
      </c>
      <c r="D3825">
        <v>4.0579999999999998</v>
      </c>
      <c r="E3825">
        <v>312.38299999999998</v>
      </c>
      <c r="F3825">
        <v>316.89400000000001</v>
      </c>
      <c r="G3825">
        <v>315.887</v>
      </c>
      <c r="H3825">
        <v>315.95600000000002</v>
      </c>
      <c r="I3825">
        <v>324.72300000000001</v>
      </c>
      <c r="J3825">
        <v>320.572</v>
      </c>
      <c r="K3825">
        <v>8.8620000000000001</v>
      </c>
      <c r="L3825">
        <v>317.92099999999999</v>
      </c>
      <c r="M3825">
        <v>314.92200000000003</v>
      </c>
      <c r="N3825">
        <v>312.714</v>
      </c>
      <c r="O3825">
        <v>313.90800000000002</v>
      </c>
      <c r="P3825">
        <v>1.429</v>
      </c>
      <c r="Q3825">
        <v>312.40100000000001</v>
      </c>
      <c r="R3825">
        <v>7.2450000000000001</v>
      </c>
      <c r="S3825">
        <v>0.40600000000000003</v>
      </c>
      <c r="T3825">
        <v>317.024</v>
      </c>
      <c r="U3825">
        <v>114.15300000000001</v>
      </c>
    </row>
    <row r="3826" spans="1:21">
      <c r="A3826" s="1">
        <v>3824</v>
      </c>
      <c r="B3826">
        <v>7.1679999999999993</v>
      </c>
      <c r="C3826">
        <v>311.50200000000001</v>
      </c>
      <c r="D3826">
        <v>3.4449999999999998</v>
      </c>
      <c r="E3826">
        <v>312.09500000000003</v>
      </c>
      <c r="F3826">
        <v>316.84800000000001</v>
      </c>
      <c r="G3826">
        <v>315.56700000000001</v>
      </c>
      <c r="H3826">
        <v>315.49</v>
      </c>
      <c r="I3826">
        <v>324.423</v>
      </c>
      <c r="J3826">
        <v>317.83100000000002</v>
      </c>
      <c r="K3826">
        <v>9.052999999999999</v>
      </c>
      <c r="L3826">
        <v>316.84399999999999</v>
      </c>
      <c r="M3826">
        <v>314.44</v>
      </c>
      <c r="N3826">
        <v>312.40600000000001</v>
      </c>
      <c r="O3826">
        <v>313.45</v>
      </c>
      <c r="P3826">
        <v>1.3320000000000001</v>
      </c>
      <c r="Q3826">
        <v>312.077</v>
      </c>
      <c r="R3826">
        <v>7.2479999999999993</v>
      </c>
      <c r="S3826">
        <v>0.35599999999999998</v>
      </c>
      <c r="T3826">
        <v>315.86900000000003</v>
      </c>
      <c r="U3826">
        <v>113.253</v>
      </c>
    </row>
    <row r="3827" spans="1:21">
      <c r="A3827" s="1">
        <v>3825</v>
      </c>
      <c r="B3827">
        <v>6.9570000000000007</v>
      </c>
      <c r="C3827">
        <v>311.15300000000002</v>
      </c>
      <c r="D3827">
        <v>3.3290000000000002</v>
      </c>
      <c r="E3827">
        <v>311.755</v>
      </c>
      <c r="F3827">
        <v>317.17899999999997</v>
      </c>
      <c r="G3827">
        <v>315.23399999999998</v>
      </c>
      <c r="H3827">
        <v>315.69499999999999</v>
      </c>
      <c r="I3827">
        <v>324.10700000000003</v>
      </c>
      <c r="J3827">
        <v>317.63</v>
      </c>
      <c r="K3827">
        <v>8.8789999999999996</v>
      </c>
      <c r="L3827">
        <v>317.39400000000001</v>
      </c>
      <c r="M3827">
        <v>314.07400000000001</v>
      </c>
      <c r="N3827">
        <v>312.16000000000003</v>
      </c>
      <c r="O3827">
        <v>313.089</v>
      </c>
      <c r="P3827">
        <v>1.276</v>
      </c>
      <c r="Q3827">
        <v>311.94600000000003</v>
      </c>
      <c r="R3827">
        <v>7.2529999999999992</v>
      </c>
      <c r="S3827">
        <v>0.42099999999999999</v>
      </c>
      <c r="T3827">
        <v>315.58</v>
      </c>
      <c r="U3827">
        <v>351.50099999999998</v>
      </c>
    </row>
    <row r="3828" spans="1:21">
      <c r="A3828" s="1">
        <v>3826</v>
      </c>
      <c r="B3828">
        <v>6.9189999999999996</v>
      </c>
      <c r="C3828">
        <v>310.887</v>
      </c>
      <c r="D3828">
        <v>20.239000000000001</v>
      </c>
      <c r="E3828">
        <v>311.45800000000003</v>
      </c>
      <c r="F3828">
        <v>316.76799999999997</v>
      </c>
      <c r="G3828">
        <v>314.87200000000001</v>
      </c>
      <c r="H3828">
        <v>315.33800000000002</v>
      </c>
      <c r="I3828">
        <v>323.80700000000002</v>
      </c>
      <c r="J3828">
        <v>317.35399999999998</v>
      </c>
      <c r="K3828">
        <v>8.9949999999999992</v>
      </c>
      <c r="L3828">
        <v>317.03699999999998</v>
      </c>
      <c r="M3828">
        <v>313.81700000000001</v>
      </c>
      <c r="N3828">
        <v>311.78899999999999</v>
      </c>
      <c r="O3828">
        <v>313.18</v>
      </c>
      <c r="P3828">
        <v>1.2749999999999999</v>
      </c>
      <c r="Q3828">
        <v>311.48200000000003</v>
      </c>
      <c r="R3828">
        <v>7.2470000000000008</v>
      </c>
      <c r="S3828">
        <v>0.35599999999999998</v>
      </c>
      <c r="T3828">
        <v>315.036</v>
      </c>
      <c r="U3828">
        <v>351.59800000000001</v>
      </c>
    </row>
    <row r="3829" spans="1:21">
      <c r="A3829" s="1">
        <v>3827</v>
      </c>
      <c r="B3829">
        <v>6.7410000000000014</v>
      </c>
      <c r="C3829">
        <v>310.53399999999999</v>
      </c>
      <c r="D3829">
        <v>3.931</v>
      </c>
      <c r="E3829">
        <v>311.15300000000002</v>
      </c>
      <c r="F3829">
        <v>315.62799999999999</v>
      </c>
      <c r="G3829">
        <v>314.53300000000002</v>
      </c>
      <c r="H3829">
        <v>314.92700000000002</v>
      </c>
      <c r="I3829">
        <v>323.49099999999999</v>
      </c>
      <c r="J3829">
        <v>316.88900000000001</v>
      </c>
      <c r="K3829">
        <v>8.8089999999999993</v>
      </c>
      <c r="L3829">
        <v>316.815</v>
      </c>
      <c r="M3829">
        <v>313.505</v>
      </c>
      <c r="N3829">
        <v>311.54399999999998</v>
      </c>
      <c r="O3829">
        <v>311.995</v>
      </c>
      <c r="P3829">
        <v>1.2390000000000001</v>
      </c>
      <c r="Q3829">
        <v>311.16199999999998</v>
      </c>
      <c r="R3829">
        <v>7.2479999999999993</v>
      </c>
      <c r="S3829">
        <v>0.37200000000000011</v>
      </c>
      <c r="T3829">
        <v>314.721</v>
      </c>
      <c r="U3829">
        <v>351.58800000000002</v>
      </c>
    </row>
    <row r="3830" spans="1:21">
      <c r="A3830" s="1">
        <v>3828</v>
      </c>
      <c r="B3830">
        <v>6.7670000000000003</v>
      </c>
      <c r="C3830">
        <v>310.26900000000001</v>
      </c>
      <c r="D3830">
        <v>2.5739999999999998</v>
      </c>
      <c r="E3830">
        <v>310.98500000000001</v>
      </c>
      <c r="F3830">
        <v>315.399</v>
      </c>
      <c r="G3830">
        <v>314.22399999999999</v>
      </c>
      <c r="H3830">
        <v>314.62799999999999</v>
      </c>
      <c r="I3830">
        <v>323.19099999999997</v>
      </c>
      <c r="J3830">
        <v>316.62</v>
      </c>
      <c r="K3830">
        <v>8.9860000000000007</v>
      </c>
      <c r="L3830">
        <v>316.35899999999998</v>
      </c>
      <c r="M3830">
        <v>313.19299999999998</v>
      </c>
      <c r="N3830">
        <v>311.17500000000001</v>
      </c>
      <c r="O3830">
        <v>311.86099999999999</v>
      </c>
      <c r="P3830">
        <v>1.3049999999999999</v>
      </c>
      <c r="Q3830">
        <v>310.89100000000002</v>
      </c>
      <c r="R3830">
        <v>7.2529999999999992</v>
      </c>
      <c r="S3830">
        <v>0.39600000000000002</v>
      </c>
      <c r="T3830">
        <v>314.45800000000003</v>
      </c>
      <c r="U3830">
        <v>350.774</v>
      </c>
    </row>
    <row r="3831" spans="1:21">
      <c r="A3831" s="1">
        <v>3829</v>
      </c>
      <c r="B3831">
        <v>6.8270000000000008</v>
      </c>
      <c r="C3831">
        <v>310.09199999999998</v>
      </c>
      <c r="D3831">
        <v>3.129</v>
      </c>
      <c r="E3831">
        <v>310.67399999999998</v>
      </c>
      <c r="F3831">
        <v>315.09300000000002</v>
      </c>
      <c r="G3831">
        <v>314.08199999999999</v>
      </c>
      <c r="H3831">
        <v>314.79000000000002</v>
      </c>
      <c r="I3831">
        <v>322.87599999999998</v>
      </c>
      <c r="J3831">
        <v>316.41199999999998</v>
      </c>
      <c r="K3831">
        <v>8.8010000000000002</v>
      </c>
      <c r="L3831">
        <v>316.18200000000002</v>
      </c>
      <c r="M3831">
        <v>312.87799999999999</v>
      </c>
      <c r="N3831">
        <v>310.86799999999999</v>
      </c>
      <c r="O3831">
        <v>311.8</v>
      </c>
      <c r="P3831">
        <v>1.258</v>
      </c>
      <c r="Q3831">
        <v>310.56400000000002</v>
      </c>
      <c r="R3831">
        <v>7.2489999999999997</v>
      </c>
      <c r="S3831">
        <v>0.44</v>
      </c>
      <c r="T3831">
        <v>314.29899999999998</v>
      </c>
      <c r="U3831">
        <v>350.32100000000003</v>
      </c>
    </row>
    <row r="3832" spans="1:21">
      <c r="A3832" s="1">
        <v>3830</v>
      </c>
      <c r="B3832">
        <v>6.72</v>
      </c>
      <c r="C3832">
        <v>309.666</v>
      </c>
      <c r="D3832">
        <v>59.673000000000002</v>
      </c>
      <c r="E3832">
        <v>310.37</v>
      </c>
      <c r="F3832">
        <v>314.86099999999999</v>
      </c>
      <c r="G3832">
        <v>313.685</v>
      </c>
      <c r="H3832">
        <v>313.80399999999997</v>
      </c>
      <c r="I3832">
        <v>322.57600000000002</v>
      </c>
      <c r="J3832">
        <v>316.11799999999999</v>
      </c>
      <c r="K3832">
        <v>8.9829999999999988</v>
      </c>
      <c r="L3832">
        <v>314.91500000000002</v>
      </c>
      <c r="M3832">
        <v>312.61900000000003</v>
      </c>
      <c r="N3832">
        <v>310.56099999999998</v>
      </c>
      <c r="O3832">
        <v>311.86500000000001</v>
      </c>
      <c r="P3832">
        <v>1.3180000000000001</v>
      </c>
      <c r="Q3832">
        <v>310.23700000000002</v>
      </c>
      <c r="R3832">
        <v>7.2460000000000004</v>
      </c>
      <c r="S3832">
        <v>0.72</v>
      </c>
      <c r="T3832">
        <v>314.38799999999998</v>
      </c>
      <c r="U3832">
        <v>112.68600000000001</v>
      </c>
    </row>
    <row r="3833" spans="1:21">
      <c r="A3833" s="1">
        <v>3831</v>
      </c>
      <c r="B3833">
        <v>6.7210000000000001</v>
      </c>
      <c r="C3833">
        <v>309.3</v>
      </c>
      <c r="D3833">
        <v>4.0780000000000003</v>
      </c>
      <c r="E3833">
        <v>309.92099999999999</v>
      </c>
      <c r="F3833">
        <v>317.43799999999999</v>
      </c>
      <c r="G3833">
        <v>313.35599999999999</v>
      </c>
      <c r="H3833">
        <v>313.262</v>
      </c>
      <c r="I3833">
        <v>322.26100000000002</v>
      </c>
      <c r="J3833">
        <v>315.68299999999999</v>
      </c>
      <c r="K3833">
        <v>8.8109999999999999</v>
      </c>
      <c r="L3833">
        <v>315.61399999999998</v>
      </c>
      <c r="M3833">
        <v>312.28699999999998</v>
      </c>
      <c r="N3833">
        <v>310.25400000000002</v>
      </c>
      <c r="O3833">
        <v>311.22399999999999</v>
      </c>
      <c r="P3833">
        <v>1.266</v>
      </c>
      <c r="Q3833">
        <v>310.065</v>
      </c>
      <c r="R3833">
        <v>7.2529999999999992</v>
      </c>
      <c r="S3833">
        <v>0.82499999999999996</v>
      </c>
      <c r="T3833">
        <v>314.33499999999998</v>
      </c>
      <c r="U3833">
        <v>276.709</v>
      </c>
    </row>
    <row r="3834" spans="1:21">
      <c r="A3834" s="1">
        <v>3832</v>
      </c>
      <c r="B3834">
        <v>6.8660000000000014</v>
      </c>
      <c r="C3834">
        <v>309.05099999999999</v>
      </c>
      <c r="D3834">
        <v>3.7589999999999999</v>
      </c>
      <c r="E3834">
        <v>309.613</v>
      </c>
      <c r="F3834">
        <v>315.97399999999999</v>
      </c>
      <c r="G3834">
        <v>313.11</v>
      </c>
      <c r="H3834">
        <v>313.49400000000003</v>
      </c>
      <c r="I3834">
        <v>321.96199999999999</v>
      </c>
      <c r="J3834">
        <v>315.69</v>
      </c>
      <c r="K3834">
        <v>8.99</v>
      </c>
      <c r="L3834">
        <v>314.34699999999998</v>
      </c>
      <c r="M3834">
        <v>311.82</v>
      </c>
      <c r="N3834">
        <v>309.947</v>
      </c>
      <c r="O3834">
        <v>310.56099999999998</v>
      </c>
      <c r="P3834">
        <v>1.2969999999999999</v>
      </c>
      <c r="Q3834">
        <v>309.78100000000001</v>
      </c>
      <c r="R3834">
        <v>7.2489999999999997</v>
      </c>
      <c r="S3834">
        <v>0.309</v>
      </c>
      <c r="T3834">
        <v>318.58699999999999</v>
      </c>
      <c r="U3834">
        <v>356.27100000000002</v>
      </c>
    </row>
    <row r="3835" spans="1:21">
      <c r="A3835" s="1">
        <v>3833</v>
      </c>
      <c r="B3835">
        <v>7.17</v>
      </c>
      <c r="C3835">
        <v>308.94</v>
      </c>
      <c r="D3835">
        <v>2.8180000000000001</v>
      </c>
      <c r="E3835">
        <v>309.30500000000001</v>
      </c>
      <c r="F3835">
        <v>314.06900000000002</v>
      </c>
      <c r="G3835">
        <v>312.80700000000002</v>
      </c>
      <c r="H3835">
        <v>312.89699999999999</v>
      </c>
      <c r="I3835">
        <v>321.64699999999999</v>
      </c>
      <c r="J3835">
        <v>315.19</v>
      </c>
      <c r="K3835">
        <v>8.7919999999999998</v>
      </c>
      <c r="L3835">
        <v>314.96199999999999</v>
      </c>
      <c r="M3835">
        <v>311.81</v>
      </c>
      <c r="N3835">
        <v>309.70699999999999</v>
      </c>
      <c r="O3835">
        <v>310.923</v>
      </c>
      <c r="P3835">
        <v>1.2290000000000001</v>
      </c>
      <c r="Q3835">
        <v>309.33300000000003</v>
      </c>
      <c r="R3835">
        <v>7.2479999999999993</v>
      </c>
      <c r="S3835">
        <v>0.84200000000000008</v>
      </c>
      <c r="T3835">
        <v>314.392</v>
      </c>
      <c r="U3835">
        <v>356.21199999999999</v>
      </c>
    </row>
    <row r="3836" spans="1:21">
      <c r="A3836" s="1">
        <v>3834</v>
      </c>
      <c r="B3836">
        <v>6.7520000000000007</v>
      </c>
      <c r="C3836">
        <v>308.43200000000002</v>
      </c>
      <c r="D3836">
        <v>2.9159999999999999</v>
      </c>
      <c r="E3836">
        <v>309.14299999999997</v>
      </c>
      <c r="F3836">
        <v>313.49099999999999</v>
      </c>
      <c r="G3836">
        <v>312.49299999999999</v>
      </c>
      <c r="H3836">
        <v>312.48200000000003</v>
      </c>
      <c r="I3836">
        <v>321.34800000000001</v>
      </c>
      <c r="J3836">
        <v>314.91199999999998</v>
      </c>
      <c r="K3836">
        <v>9.0500000000000007</v>
      </c>
      <c r="L3836">
        <v>313.71800000000002</v>
      </c>
      <c r="M3836">
        <v>311.36</v>
      </c>
      <c r="N3836">
        <v>309.334</v>
      </c>
      <c r="O3836">
        <v>309.76299999999998</v>
      </c>
      <c r="P3836">
        <v>1.3109999999999999</v>
      </c>
      <c r="Q3836">
        <v>309.161</v>
      </c>
      <c r="R3836">
        <v>7.2489999999999997</v>
      </c>
      <c r="S3836">
        <v>0.19500000000000001</v>
      </c>
      <c r="T3836">
        <v>312.94099999999997</v>
      </c>
      <c r="U3836">
        <v>355.31599999999997</v>
      </c>
    </row>
    <row r="3837" spans="1:21">
      <c r="A3837" s="1">
        <v>3835</v>
      </c>
      <c r="B3837">
        <v>6.8779999999999992</v>
      </c>
      <c r="C3837">
        <v>308.072</v>
      </c>
      <c r="D3837">
        <v>16.817</v>
      </c>
      <c r="E3837">
        <v>308.69499999999999</v>
      </c>
      <c r="F3837">
        <v>313.24400000000003</v>
      </c>
      <c r="G3837">
        <v>312.21300000000002</v>
      </c>
      <c r="H3837">
        <v>312.51100000000002</v>
      </c>
      <c r="I3837">
        <v>321.03300000000002</v>
      </c>
      <c r="J3837">
        <v>316.44</v>
      </c>
      <c r="K3837">
        <v>8.847999999999999</v>
      </c>
      <c r="L3837">
        <v>314.37</v>
      </c>
      <c r="M3837">
        <v>311.16699999999997</v>
      </c>
      <c r="N3837">
        <v>308.93799999999999</v>
      </c>
      <c r="O3837">
        <v>310.49400000000003</v>
      </c>
      <c r="P3837">
        <v>1.3029999999999999</v>
      </c>
      <c r="Q3837">
        <v>308.72500000000002</v>
      </c>
      <c r="R3837">
        <v>7.2470000000000008</v>
      </c>
      <c r="S3837">
        <v>0.33100000000000002</v>
      </c>
      <c r="T3837">
        <v>314.14499999999998</v>
      </c>
      <c r="U3837">
        <v>354.71499999999997</v>
      </c>
    </row>
    <row r="3838" spans="1:21">
      <c r="A3838" s="1">
        <v>3836</v>
      </c>
      <c r="B3838">
        <v>6.9359999999999999</v>
      </c>
      <c r="C3838">
        <v>307.97399999999999</v>
      </c>
      <c r="D3838">
        <v>5.3109999999999999</v>
      </c>
      <c r="E3838">
        <v>308.52800000000002</v>
      </c>
      <c r="F3838">
        <v>313.92599999999999</v>
      </c>
      <c r="G3838">
        <v>311.834</v>
      </c>
      <c r="H3838">
        <v>311.90699999999998</v>
      </c>
      <c r="I3838">
        <v>320.73399999999998</v>
      </c>
      <c r="J3838">
        <v>314.26499999999999</v>
      </c>
      <c r="K3838">
        <v>9.0370000000000008</v>
      </c>
      <c r="L3838">
        <v>313.05700000000002</v>
      </c>
      <c r="M3838">
        <v>310.65600000000001</v>
      </c>
      <c r="N3838">
        <v>308.73700000000002</v>
      </c>
      <c r="O3838">
        <v>309.44200000000001</v>
      </c>
      <c r="P3838">
        <v>1.2549999999999999</v>
      </c>
      <c r="Q3838">
        <v>308.55500000000001</v>
      </c>
      <c r="R3838">
        <v>7.2479999999999993</v>
      </c>
      <c r="S3838">
        <v>0.34200000000000003</v>
      </c>
      <c r="T3838">
        <v>311.88499999999999</v>
      </c>
      <c r="U3838">
        <v>354.76900000000001</v>
      </c>
    </row>
    <row r="3839" spans="1:21">
      <c r="A3839" s="1">
        <v>3837</v>
      </c>
      <c r="B3839">
        <v>6.7639999999999993</v>
      </c>
      <c r="C3839">
        <v>307.459</v>
      </c>
      <c r="D3839">
        <v>3.1659999999999999</v>
      </c>
      <c r="E3839">
        <v>308.07900000000001</v>
      </c>
      <c r="F3839">
        <v>312.47699999999998</v>
      </c>
      <c r="G3839">
        <v>311.60199999999998</v>
      </c>
      <c r="H3839">
        <v>314.52100000000002</v>
      </c>
      <c r="I3839">
        <v>320.42</v>
      </c>
      <c r="J3839">
        <v>313.77800000000002</v>
      </c>
      <c r="K3839">
        <v>8.7929999999999993</v>
      </c>
      <c r="L3839">
        <v>313.79000000000002</v>
      </c>
      <c r="M3839">
        <v>310.43799999999999</v>
      </c>
      <c r="N3839">
        <v>308.42099999999999</v>
      </c>
      <c r="O3839">
        <v>309.947</v>
      </c>
      <c r="P3839">
        <v>1.327</v>
      </c>
      <c r="Q3839">
        <v>308.11799999999999</v>
      </c>
      <c r="R3839">
        <v>7.2470000000000008</v>
      </c>
      <c r="S3839">
        <v>0.89400000000000002</v>
      </c>
      <c r="T3839">
        <v>311.65199999999999</v>
      </c>
      <c r="U3839">
        <v>354.26</v>
      </c>
    </row>
    <row r="3840" spans="1:21">
      <c r="A3840" s="1">
        <v>3838</v>
      </c>
      <c r="B3840">
        <v>6.7029999999999994</v>
      </c>
      <c r="C3840">
        <v>307.36099999999999</v>
      </c>
      <c r="D3840">
        <v>2.5310000000000001</v>
      </c>
      <c r="E3840">
        <v>307.77100000000002</v>
      </c>
      <c r="F3840">
        <v>312.37099999999998</v>
      </c>
      <c r="G3840">
        <v>311.23899999999998</v>
      </c>
      <c r="H3840">
        <v>311.73700000000002</v>
      </c>
      <c r="I3840">
        <v>320.12099999999998</v>
      </c>
      <c r="J3840">
        <v>314.91800000000001</v>
      </c>
      <c r="K3840">
        <v>8.9809999999999999</v>
      </c>
      <c r="L3840">
        <v>313.43</v>
      </c>
      <c r="M3840">
        <v>310.07400000000001</v>
      </c>
      <c r="N3840">
        <v>308.113</v>
      </c>
      <c r="O3840">
        <v>308.83699999999999</v>
      </c>
      <c r="P3840">
        <v>1.2789999999999999</v>
      </c>
      <c r="Q3840">
        <v>307.91000000000003</v>
      </c>
      <c r="R3840">
        <v>7.2479999999999993</v>
      </c>
      <c r="S3840">
        <v>0.77800000000000002</v>
      </c>
      <c r="T3840">
        <v>311.50599999999997</v>
      </c>
      <c r="U3840">
        <v>119.52800000000001</v>
      </c>
    </row>
    <row r="3841" spans="1:21">
      <c r="A3841" s="1">
        <v>3839</v>
      </c>
      <c r="B3841">
        <v>6.7</v>
      </c>
      <c r="C3841">
        <v>306.87200000000001</v>
      </c>
      <c r="D3841">
        <v>3.1459999999999999</v>
      </c>
      <c r="E3841">
        <v>307.46899999999999</v>
      </c>
      <c r="F3841">
        <v>312.02199999999999</v>
      </c>
      <c r="G3841">
        <v>310.95499999999998</v>
      </c>
      <c r="H3841">
        <v>311.36399999999998</v>
      </c>
      <c r="I3841">
        <v>319.80700000000002</v>
      </c>
      <c r="J3841">
        <v>313.209</v>
      </c>
      <c r="K3841">
        <v>8.782</v>
      </c>
      <c r="L3841">
        <v>313.12299999999999</v>
      </c>
      <c r="M3841">
        <v>309.85500000000002</v>
      </c>
      <c r="N3841">
        <v>307.70800000000003</v>
      </c>
      <c r="O3841">
        <v>309.09399999999999</v>
      </c>
      <c r="P3841">
        <v>1.27</v>
      </c>
      <c r="Q3841">
        <v>307.70600000000002</v>
      </c>
      <c r="R3841">
        <v>7.2470000000000008</v>
      </c>
      <c r="S3841">
        <v>0.23599999999999999</v>
      </c>
      <c r="T3841">
        <v>311.19299999999998</v>
      </c>
      <c r="U3841">
        <v>348.83300000000003</v>
      </c>
    </row>
    <row r="3842" spans="1:21">
      <c r="A3842" s="1">
        <v>3840</v>
      </c>
      <c r="B3842">
        <v>6.8460000000000001</v>
      </c>
      <c r="C3842">
        <v>306.589</v>
      </c>
      <c r="D3842">
        <v>3.1139999999999999</v>
      </c>
      <c r="E3842">
        <v>307.30500000000001</v>
      </c>
      <c r="F3842">
        <v>323.14100000000002</v>
      </c>
      <c r="G3842">
        <v>310.67599999999999</v>
      </c>
      <c r="H3842">
        <v>310.98399999999998</v>
      </c>
      <c r="I3842">
        <v>319.50799999999998</v>
      </c>
      <c r="J3842">
        <v>313.01</v>
      </c>
      <c r="K3842">
        <v>8.9770000000000003</v>
      </c>
      <c r="L3842">
        <v>312.71499999999997</v>
      </c>
      <c r="M3842">
        <v>309.61700000000002</v>
      </c>
      <c r="N3842">
        <v>307.49599999999998</v>
      </c>
      <c r="O3842">
        <v>308.19900000000001</v>
      </c>
      <c r="P3842">
        <v>1.2649999999999999</v>
      </c>
      <c r="Q3842">
        <v>307.512</v>
      </c>
      <c r="R3842">
        <v>7.2460000000000004</v>
      </c>
      <c r="S3842">
        <v>0.85499999999999998</v>
      </c>
      <c r="T3842">
        <v>310.59199999999998</v>
      </c>
      <c r="U3842">
        <v>111.27</v>
      </c>
    </row>
    <row r="3843" spans="1:21">
      <c r="A3843" s="1">
        <v>3841</v>
      </c>
      <c r="B3843">
        <v>7.165</v>
      </c>
      <c r="C3843">
        <v>306.42599999999999</v>
      </c>
      <c r="D3843">
        <v>14.115</v>
      </c>
      <c r="E3843">
        <v>306.99799999999999</v>
      </c>
      <c r="F3843">
        <v>311.34100000000001</v>
      </c>
      <c r="G3843">
        <v>310.33999999999997</v>
      </c>
      <c r="H3843">
        <v>310.75200000000001</v>
      </c>
      <c r="I3843">
        <v>319.19499999999999</v>
      </c>
      <c r="J3843">
        <v>312.721</v>
      </c>
      <c r="K3843">
        <v>8.7810000000000006</v>
      </c>
      <c r="L3843">
        <v>311.642</v>
      </c>
      <c r="M3843">
        <v>309.20600000000002</v>
      </c>
      <c r="N3843">
        <v>307.19099999999997</v>
      </c>
      <c r="O3843">
        <v>308.75099999999998</v>
      </c>
      <c r="P3843">
        <v>1.264</v>
      </c>
      <c r="Q3843">
        <v>307.24299999999999</v>
      </c>
      <c r="R3843">
        <v>7.2470000000000008</v>
      </c>
      <c r="S3843">
        <v>0.24</v>
      </c>
      <c r="T3843">
        <v>310.50900000000001</v>
      </c>
      <c r="U3843">
        <v>114.1</v>
      </c>
    </row>
    <row r="3844" spans="1:21">
      <c r="A3844" s="1">
        <v>3842</v>
      </c>
      <c r="B3844">
        <v>7.0590000000000002</v>
      </c>
      <c r="C3844">
        <v>306.13799999999998</v>
      </c>
      <c r="D3844">
        <v>3.2919999999999998</v>
      </c>
      <c r="E3844">
        <v>306.548</v>
      </c>
      <c r="F3844">
        <v>311.334</v>
      </c>
      <c r="G3844">
        <v>310.00900000000001</v>
      </c>
      <c r="H3844">
        <v>310.26499999999999</v>
      </c>
      <c r="I3844">
        <v>318.89600000000002</v>
      </c>
      <c r="J3844">
        <v>312.28500000000003</v>
      </c>
      <c r="K3844">
        <v>9.0289999999999999</v>
      </c>
      <c r="L3844">
        <v>311.22500000000002</v>
      </c>
      <c r="M3844">
        <v>308.80200000000002</v>
      </c>
      <c r="N3844">
        <v>306.88499999999999</v>
      </c>
      <c r="O3844">
        <v>308.28100000000001</v>
      </c>
      <c r="P3844">
        <v>1.284</v>
      </c>
      <c r="Q3844">
        <v>306.82</v>
      </c>
      <c r="R3844">
        <v>7.25</v>
      </c>
      <c r="S3844">
        <v>0.32</v>
      </c>
      <c r="T3844">
        <v>309.93299999999999</v>
      </c>
      <c r="U3844">
        <v>346.96899999999999</v>
      </c>
    </row>
    <row r="3845" spans="1:21">
      <c r="A3845" s="1">
        <v>3843</v>
      </c>
      <c r="B3845">
        <v>7.0089999999999986</v>
      </c>
      <c r="C3845">
        <v>305.64699999999999</v>
      </c>
      <c r="D3845">
        <v>2.6989999999999998</v>
      </c>
      <c r="E3845">
        <v>306.26400000000001</v>
      </c>
      <c r="F3845">
        <v>310.84199999999998</v>
      </c>
      <c r="G3845">
        <v>309.74299999999999</v>
      </c>
      <c r="H3845">
        <v>309.73399999999998</v>
      </c>
      <c r="I3845">
        <v>318.58300000000003</v>
      </c>
      <c r="J3845">
        <v>312.10500000000002</v>
      </c>
      <c r="K3845">
        <v>8.8520000000000003</v>
      </c>
      <c r="L3845">
        <v>311.053</v>
      </c>
      <c r="M3845">
        <v>308.92899999999997</v>
      </c>
      <c r="N3845">
        <v>306.65100000000001</v>
      </c>
      <c r="O3845">
        <v>307.06299999999999</v>
      </c>
      <c r="P3845">
        <v>1.2649999999999999</v>
      </c>
      <c r="Q3845">
        <v>306.45800000000003</v>
      </c>
      <c r="R3845">
        <v>7.2479999999999993</v>
      </c>
      <c r="S3845">
        <v>0.8859999999999999</v>
      </c>
      <c r="T3845">
        <v>309.94499999999999</v>
      </c>
      <c r="U3845">
        <v>110.527</v>
      </c>
    </row>
    <row r="3846" spans="1:21">
      <c r="A3846" s="1">
        <v>3844</v>
      </c>
      <c r="B3846">
        <v>6.8920000000000003</v>
      </c>
      <c r="C3846">
        <v>305.49799999999999</v>
      </c>
      <c r="D3846">
        <v>2.694</v>
      </c>
      <c r="E3846">
        <v>305.93700000000001</v>
      </c>
      <c r="F3846">
        <v>310.53800000000001</v>
      </c>
      <c r="G3846">
        <v>310.13799999999998</v>
      </c>
      <c r="H3846">
        <v>309.62799999999999</v>
      </c>
      <c r="I3846">
        <v>318.28500000000003</v>
      </c>
      <c r="J3846">
        <v>311.82499999999999</v>
      </c>
      <c r="K3846">
        <v>8.9749999999999996</v>
      </c>
      <c r="L3846">
        <v>310.72800000000001</v>
      </c>
      <c r="M3846">
        <v>308.28199999999998</v>
      </c>
      <c r="N3846">
        <v>306.27199999999999</v>
      </c>
      <c r="O3846">
        <v>307.779</v>
      </c>
      <c r="P3846">
        <v>1.2949999999999999</v>
      </c>
      <c r="Q3846">
        <v>306.54300000000001</v>
      </c>
      <c r="R3846">
        <v>7.2510000000000003</v>
      </c>
      <c r="S3846">
        <v>0.219</v>
      </c>
      <c r="T3846">
        <v>309.315</v>
      </c>
      <c r="U3846">
        <v>110.194</v>
      </c>
    </row>
    <row r="3847" spans="1:21">
      <c r="A3847" s="1">
        <v>3845</v>
      </c>
      <c r="B3847">
        <v>6.7529999999999992</v>
      </c>
      <c r="C3847">
        <v>305.02300000000002</v>
      </c>
      <c r="D3847">
        <v>42.436000000000007</v>
      </c>
      <c r="E3847">
        <v>305.779</v>
      </c>
      <c r="F3847">
        <v>311.39400000000001</v>
      </c>
      <c r="G3847">
        <v>313.51900000000001</v>
      </c>
      <c r="H3847">
        <v>309.86200000000002</v>
      </c>
      <c r="I3847">
        <v>317.97199999999998</v>
      </c>
      <c r="J3847">
        <v>311.73</v>
      </c>
      <c r="K3847">
        <v>8.782</v>
      </c>
      <c r="L3847">
        <v>311.238</v>
      </c>
      <c r="M3847">
        <v>307.988</v>
      </c>
      <c r="N3847">
        <v>306.041</v>
      </c>
      <c r="O3847">
        <v>306.48599999999999</v>
      </c>
      <c r="P3847">
        <v>1.2529999999999999</v>
      </c>
      <c r="Q3847">
        <v>305.86599999999999</v>
      </c>
      <c r="R3847">
        <v>7.2520000000000007</v>
      </c>
      <c r="S3847">
        <v>0.46500000000000002</v>
      </c>
      <c r="T3847">
        <v>309.17</v>
      </c>
      <c r="U3847">
        <v>109.974</v>
      </c>
    </row>
    <row r="3848" spans="1:21">
      <c r="A3848" s="1">
        <v>3846</v>
      </c>
      <c r="B3848">
        <v>6.72</v>
      </c>
      <c r="C3848">
        <v>304.73500000000001</v>
      </c>
      <c r="D3848">
        <v>3.6019999999999999</v>
      </c>
      <c r="E3848">
        <v>305.46899999999999</v>
      </c>
      <c r="F3848">
        <v>309.96800000000002</v>
      </c>
      <c r="G3848">
        <v>308.75400000000002</v>
      </c>
      <c r="H3848">
        <v>309.28100000000001</v>
      </c>
      <c r="I3848">
        <v>317.67399999999998</v>
      </c>
      <c r="J3848">
        <v>311.04199999999997</v>
      </c>
      <c r="K3848">
        <v>8.9740000000000002</v>
      </c>
      <c r="L3848">
        <v>310.15699999999998</v>
      </c>
      <c r="M3848">
        <v>307.68700000000001</v>
      </c>
      <c r="N3848">
        <v>305.73399999999998</v>
      </c>
      <c r="O3848">
        <v>307.04000000000002</v>
      </c>
      <c r="P3848">
        <v>1.3</v>
      </c>
      <c r="Q3848">
        <v>305.48599999999999</v>
      </c>
      <c r="R3848">
        <v>7.2479999999999993</v>
      </c>
      <c r="S3848">
        <v>0.48499999999999999</v>
      </c>
      <c r="T3848">
        <v>309.35700000000003</v>
      </c>
      <c r="U3848">
        <v>109.765</v>
      </c>
    </row>
    <row r="3849" spans="1:21">
      <c r="A3849" s="1">
        <v>3847</v>
      </c>
      <c r="B3849">
        <v>6.7920000000000007</v>
      </c>
      <c r="C3849">
        <v>304.41000000000003</v>
      </c>
      <c r="D3849">
        <v>3.0259999999999998</v>
      </c>
      <c r="E3849">
        <v>305.024</v>
      </c>
      <c r="F3849">
        <v>309.67200000000003</v>
      </c>
      <c r="G3849">
        <v>308.49200000000002</v>
      </c>
      <c r="H3849">
        <v>309.11599999999999</v>
      </c>
      <c r="I3849">
        <v>317.36099999999999</v>
      </c>
      <c r="J3849">
        <v>310.87900000000002</v>
      </c>
      <c r="K3849">
        <v>8.7829999999999995</v>
      </c>
      <c r="L3849">
        <v>309.81400000000002</v>
      </c>
      <c r="M3849">
        <v>307.399</v>
      </c>
      <c r="N3849">
        <v>305.36099999999999</v>
      </c>
      <c r="O3849">
        <v>306.072</v>
      </c>
      <c r="P3849">
        <v>1.3</v>
      </c>
      <c r="Q3849">
        <v>305.11099999999999</v>
      </c>
      <c r="R3849">
        <v>7.2470000000000008</v>
      </c>
      <c r="S3849">
        <v>0.316</v>
      </c>
      <c r="T3849">
        <v>308.995</v>
      </c>
      <c r="U3849">
        <v>301.827</v>
      </c>
    </row>
    <row r="3850" spans="1:21">
      <c r="A3850" s="1">
        <v>3848</v>
      </c>
      <c r="B3850">
        <v>6.7560000000000002</v>
      </c>
      <c r="C3850">
        <v>304.11500000000001</v>
      </c>
      <c r="D3850">
        <v>2.5609999999999999</v>
      </c>
      <c r="E3850">
        <v>304.70499999999998</v>
      </c>
      <c r="F3850">
        <v>309.44799999999998</v>
      </c>
      <c r="G3850">
        <v>308.23200000000003</v>
      </c>
      <c r="H3850">
        <v>308.68299999999999</v>
      </c>
      <c r="I3850">
        <v>317.06299999999999</v>
      </c>
      <c r="J3850">
        <v>310.44200000000001</v>
      </c>
      <c r="K3850">
        <v>8.9789999999999992</v>
      </c>
      <c r="L3850">
        <v>309.459</v>
      </c>
      <c r="M3850">
        <v>307.08</v>
      </c>
      <c r="N3850">
        <v>305.05700000000002</v>
      </c>
      <c r="O3850">
        <v>306.59100000000001</v>
      </c>
      <c r="P3850">
        <v>1.2450000000000001</v>
      </c>
      <c r="Q3850">
        <v>304.74400000000003</v>
      </c>
      <c r="R3850">
        <v>7.2450000000000001</v>
      </c>
      <c r="S3850">
        <v>0.36899999999999999</v>
      </c>
      <c r="T3850">
        <v>308.27699999999999</v>
      </c>
      <c r="U3850">
        <v>344.86900000000003</v>
      </c>
    </row>
    <row r="3851" spans="1:21">
      <c r="A3851" s="1">
        <v>3849</v>
      </c>
      <c r="B3851">
        <v>6.7189999999999994</v>
      </c>
      <c r="C3851">
        <v>303.79599999999999</v>
      </c>
      <c r="D3851">
        <v>3.1589999999999998</v>
      </c>
      <c r="E3851">
        <v>304.55599999999998</v>
      </c>
      <c r="F3851">
        <v>309.11900000000003</v>
      </c>
      <c r="G3851">
        <v>307.863</v>
      </c>
      <c r="H3851">
        <v>308.00799999999998</v>
      </c>
      <c r="I3851">
        <v>316.75099999999998</v>
      </c>
      <c r="J3851">
        <v>310.26299999999998</v>
      </c>
      <c r="K3851">
        <v>8.8350000000000009</v>
      </c>
      <c r="L3851">
        <v>309.18900000000002</v>
      </c>
      <c r="M3851">
        <v>306.62099999999998</v>
      </c>
      <c r="N3851">
        <v>304.75400000000002</v>
      </c>
      <c r="O3851">
        <v>305.22300000000001</v>
      </c>
      <c r="P3851">
        <v>1.2589999999999999</v>
      </c>
      <c r="Q3851">
        <v>304.43799999999999</v>
      </c>
      <c r="R3851">
        <v>7.2470000000000008</v>
      </c>
      <c r="S3851">
        <v>0.34699999999999998</v>
      </c>
      <c r="T3851">
        <v>307.78199999999998</v>
      </c>
      <c r="U3851">
        <v>108.5</v>
      </c>
    </row>
    <row r="3852" spans="1:21">
      <c r="A3852" s="1">
        <v>3850</v>
      </c>
      <c r="B3852">
        <v>6.8559999999999999</v>
      </c>
      <c r="C3852">
        <v>303.505</v>
      </c>
      <c r="D3852">
        <v>3.1669999999999998</v>
      </c>
      <c r="E3852">
        <v>304.49799999999999</v>
      </c>
      <c r="F3852">
        <v>308.83699999999999</v>
      </c>
      <c r="G3852">
        <v>307.59300000000002</v>
      </c>
      <c r="H3852">
        <v>307.82299999999998</v>
      </c>
      <c r="I3852">
        <v>316.45400000000001</v>
      </c>
      <c r="J3852">
        <v>309.95699999999999</v>
      </c>
      <c r="K3852">
        <v>8.968</v>
      </c>
      <c r="L3852">
        <v>308.86200000000002</v>
      </c>
      <c r="M3852">
        <v>306.315</v>
      </c>
      <c r="N3852">
        <v>304.52199999999999</v>
      </c>
      <c r="O3852">
        <v>305.93599999999998</v>
      </c>
      <c r="P3852">
        <v>1.3</v>
      </c>
      <c r="Q3852">
        <v>304.28399999999999</v>
      </c>
      <c r="R3852">
        <v>7.25</v>
      </c>
      <c r="S3852">
        <v>0.89900000000000002</v>
      </c>
      <c r="T3852">
        <v>307.476</v>
      </c>
      <c r="U3852">
        <v>108.298</v>
      </c>
    </row>
    <row r="3853" spans="1:21">
      <c r="A3853" s="1">
        <v>3851</v>
      </c>
      <c r="B3853">
        <v>6.8220000000000001</v>
      </c>
      <c r="C3853">
        <v>303.35199999999998</v>
      </c>
      <c r="D3853">
        <v>3.2810000000000001</v>
      </c>
      <c r="E3853">
        <v>303.80700000000002</v>
      </c>
      <c r="F3853">
        <v>309.50799999999998</v>
      </c>
      <c r="G3853">
        <v>307.26900000000001</v>
      </c>
      <c r="H3853">
        <v>307.822</v>
      </c>
      <c r="I3853">
        <v>316.14100000000002</v>
      </c>
      <c r="J3853">
        <v>309.678</v>
      </c>
      <c r="K3853">
        <v>8.8320000000000007</v>
      </c>
      <c r="L3853">
        <v>308.53300000000002</v>
      </c>
      <c r="M3853">
        <v>306.166</v>
      </c>
      <c r="N3853">
        <v>304.14600000000002</v>
      </c>
      <c r="O3853">
        <v>305.02100000000002</v>
      </c>
      <c r="P3853">
        <v>1.2929999999999999</v>
      </c>
      <c r="Q3853">
        <v>303.92500000000001</v>
      </c>
      <c r="R3853">
        <v>7.2529999999999992</v>
      </c>
      <c r="S3853">
        <v>0.80500000000000005</v>
      </c>
      <c r="T3853">
        <v>307.17399999999998</v>
      </c>
      <c r="U3853">
        <v>344.88400000000001</v>
      </c>
    </row>
    <row r="3854" spans="1:21">
      <c r="A3854" s="1">
        <v>3852</v>
      </c>
      <c r="B3854">
        <v>6.9910000000000014</v>
      </c>
      <c r="C3854">
        <v>302.89999999999998</v>
      </c>
      <c r="D3854">
        <v>32.104999999999997</v>
      </c>
      <c r="E3854">
        <v>303.488</v>
      </c>
      <c r="F3854">
        <v>308.125</v>
      </c>
      <c r="G3854">
        <v>306.96100000000001</v>
      </c>
      <c r="H3854">
        <v>307.54599999999999</v>
      </c>
      <c r="I3854">
        <v>315.84399999999999</v>
      </c>
      <c r="J3854">
        <v>309.214</v>
      </c>
      <c r="K3854">
        <v>8.9670000000000005</v>
      </c>
      <c r="L3854">
        <v>309.178</v>
      </c>
      <c r="M3854">
        <v>305.86599999999999</v>
      </c>
      <c r="N3854">
        <v>303.84199999999998</v>
      </c>
      <c r="O3854">
        <v>304.53100000000001</v>
      </c>
      <c r="P3854">
        <v>1.212</v>
      </c>
      <c r="Q3854">
        <v>303.524</v>
      </c>
      <c r="R3854">
        <v>7.2489999999999997</v>
      </c>
      <c r="S3854">
        <v>0.19900000000000001</v>
      </c>
      <c r="T3854">
        <v>307.07</v>
      </c>
      <c r="U3854">
        <v>108.111</v>
      </c>
    </row>
    <row r="3855" spans="1:21">
      <c r="A3855" s="1">
        <v>3853</v>
      </c>
      <c r="B3855">
        <v>6.7829999999999986</v>
      </c>
      <c r="C3855">
        <v>302.57799999999997</v>
      </c>
      <c r="D3855">
        <v>3.2509999999999999</v>
      </c>
      <c r="E3855">
        <v>303.33699999999999</v>
      </c>
      <c r="F3855">
        <v>307.82</v>
      </c>
      <c r="G3855">
        <v>306.72000000000003</v>
      </c>
      <c r="H3855">
        <v>306.85300000000001</v>
      </c>
      <c r="I3855">
        <v>315.53199999999998</v>
      </c>
      <c r="J3855">
        <v>308.971</v>
      </c>
      <c r="K3855">
        <v>8.7620000000000005</v>
      </c>
      <c r="L3855">
        <v>307.94400000000002</v>
      </c>
      <c r="M3855">
        <v>305.55399999999997</v>
      </c>
      <c r="N3855">
        <v>303.54000000000002</v>
      </c>
      <c r="O3855">
        <v>305.39999999999998</v>
      </c>
      <c r="P3855">
        <v>1.27</v>
      </c>
      <c r="Q3855">
        <v>303.202</v>
      </c>
      <c r="R3855">
        <v>7.2479999999999993</v>
      </c>
      <c r="S3855">
        <v>0.86699999999999999</v>
      </c>
      <c r="T3855">
        <v>307.637</v>
      </c>
      <c r="U3855">
        <v>343.577</v>
      </c>
    </row>
    <row r="3856" spans="1:21">
      <c r="A3856" s="1">
        <v>3854</v>
      </c>
      <c r="B3856">
        <v>6.8520000000000003</v>
      </c>
      <c r="C3856">
        <v>302.28899999999999</v>
      </c>
      <c r="D3856">
        <v>2.57</v>
      </c>
      <c r="E3856">
        <v>303.036</v>
      </c>
      <c r="F3856">
        <v>307.58199999999999</v>
      </c>
      <c r="G3856">
        <v>306.37400000000002</v>
      </c>
      <c r="H3856">
        <v>306.84500000000003</v>
      </c>
      <c r="I3856">
        <v>315.23599999999999</v>
      </c>
      <c r="J3856">
        <v>308.959</v>
      </c>
      <c r="K3856">
        <v>9.0150000000000006</v>
      </c>
      <c r="L3856">
        <v>308.53199999999998</v>
      </c>
      <c r="M3856">
        <v>305.654</v>
      </c>
      <c r="N3856">
        <v>303.31</v>
      </c>
      <c r="O3856">
        <v>303.82400000000001</v>
      </c>
      <c r="P3856">
        <v>1.282</v>
      </c>
      <c r="Q3856">
        <v>302.92500000000001</v>
      </c>
      <c r="R3856">
        <v>7.2479999999999993</v>
      </c>
      <c r="S3856">
        <v>0.28000000000000003</v>
      </c>
      <c r="T3856">
        <v>306.86399999999998</v>
      </c>
      <c r="U3856">
        <v>343.43400000000003</v>
      </c>
    </row>
    <row r="3857" spans="1:21">
      <c r="A3857" s="1">
        <v>3855</v>
      </c>
      <c r="B3857">
        <v>6.7729999999999997</v>
      </c>
      <c r="C3857">
        <v>301.96899999999999</v>
      </c>
      <c r="D3857">
        <v>3.7770000000000001</v>
      </c>
      <c r="E3857">
        <v>302.73</v>
      </c>
      <c r="F3857">
        <v>308.83499999999998</v>
      </c>
      <c r="G3857">
        <v>306.07</v>
      </c>
      <c r="H3857">
        <v>306.37200000000001</v>
      </c>
      <c r="I3857">
        <v>314.92399999999998</v>
      </c>
      <c r="J3857">
        <v>308.42500000000001</v>
      </c>
      <c r="K3857">
        <v>8.7729999999999997</v>
      </c>
      <c r="L3857">
        <v>308.26299999999998</v>
      </c>
      <c r="M3857">
        <v>304.94499999999999</v>
      </c>
      <c r="N3857">
        <v>302.93200000000002</v>
      </c>
      <c r="O3857">
        <v>304.04500000000002</v>
      </c>
      <c r="P3857">
        <v>1.2569999999999999</v>
      </c>
      <c r="Q3857">
        <v>302.62599999999998</v>
      </c>
      <c r="R3857">
        <v>7.2479999999999993</v>
      </c>
      <c r="S3857">
        <v>0.26300000000000001</v>
      </c>
      <c r="T3857">
        <v>306.255</v>
      </c>
      <c r="U3857">
        <v>342.78300000000002</v>
      </c>
    </row>
    <row r="3858" spans="1:21">
      <c r="A3858" s="1">
        <v>3856</v>
      </c>
      <c r="B3858">
        <v>6.8879999999999999</v>
      </c>
      <c r="C3858">
        <v>301.68599999999998</v>
      </c>
      <c r="D3858">
        <v>3.125</v>
      </c>
      <c r="E3858">
        <v>302.42700000000002</v>
      </c>
      <c r="F3858">
        <v>307.18200000000002</v>
      </c>
      <c r="G3858">
        <v>305.79199999999997</v>
      </c>
      <c r="H3858">
        <v>306.48399999999998</v>
      </c>
      <c r="I3858">
        <v>314.62700000000001</v>
      </c>
      <c r="J3858">
        <v>308.10399999999998</v>
      </c>
      <c r="K3858">
        <v>8.9619999999999997</v>
      </c>
      <c r="L3858">
        <v>307.911</v>
      </c>
      <c r="M3858">
        <v>304.63</v>
      </c>
      <c r="N3858">
        <v>302.62900000000002</v>
      </c>
      <c r="O3858">
        <v>303.37200000000001</v>
      </c>
      <c r="P3858">
        <v>1.5029999999999999</v>
      </c>
      <c r="Q3858">
        <v>302.31900000000002</v>
      </c>
      <c r="R3858">
        <v>7.2470000000000008</v>
      </c>
      <c r="S3858">
        <v>1.123</v>
      </c>
      <c r="T3858">
        <v>305.64100000000002</v>
      </c>
      <c r="U3858">
        <v>342.51400000000001</v>
      </c>
    </row>
    <row r="3859" spans="1:21">
      <c r="A3859" s="1">
        <v>3857</v>
      </c>
      <c r="B3859">
        <v>6.7189999999999994</v>
      </c>
      <c r="C3859">
        <v>301.36500000000001</v>
      </c>
      <c r="D3859">
        <v>3.218</v>
      </c>
      <c r="E3859">
        <v>302.12400000000002</v>
      </c>
      <c r="F3859">
        <v>306.46300000000002</v>
      </c>
      <c r="G3859">
        <v>305.44099999999997</v>
      </c>
      <c r="H3859">
        <v>305.887</v>
      </c>
      <c r="I3859">
        <v>314.31599999999997</v>
      </c>
      <c r="J3859">
        <v>307.815</v>
      </c>
      <c r="K3859">
        <v>8.7550000000000008</v>
      </c>
      <c r="L3859">
        <v>307.69400000000002</v>
      </c>
      <c r="M3859">
        <v>304.33499999999998</v>
      </c>
      <c r="N3859">
        <v>302.24900000000002</v>
      </c>
      <c r="O3859">
        <v>303.65899999999999</v>
      </c>
      <c r="P3859">
        <v>1.2529999999999999</v>
      </c>
      <c r="Q3859">
        <v>302.01600000000002</v>
      </c>
      <c r="R3859">
        <v>7.2479999999999993</v>
      </c>
      <c r="S3859">
        <v>0.20799999999999999</v>
      </c>
      <c r="T3859">
        <v>305.62400000000002</v>
      </c>
      <c r="U3859">
        <v>107.485</v>
      </c>
    </row>
    <row r="3860" spans="1:21">
      <c r="A3860" s="1">
        <v>3858</v>
      </c>
      <c r="B3860">
        <v>7.1929999999999996</v>
      </c>
      <c r="C3860">
        <v>301.18400000000003</v>
      </c>
      <c r="D3860">
        <v>3.1539999999999999</v>
      </c>
      <c r="E3860">
        <v>301.678</v>
      </c>
      <c r="F3860">
        <v>306.33</v>
      </c>
      <c r="G3860">
        <v>305.06599999999997</v>
      </c>
      <c r="H3860">
        <v>305.20499999999998</v>
      </c>
      <c r="I3860">
        <v>314.02</v>
      </c>
      <c r="J3860">
        <v>307.38</v>
      </c>
      <c r="K3860">
        <v>8.9640000000000004</v>
      </c>
      <c r="L3860">
        <v>307.255</v>
      </c>
      <c r="M3860">
        <v>304.02999999999997</v>
      </c>
      <c r="N3860">
        <v>302</v>
      </c>
      <c r="O3860">
        <v>302.803</v>
      </c>
      <c r="P3860">
        <v>1.278</v>
      </c>
      <c r="Q3860">
        <v>301.851</v>
      </c>
      <c r="R3860">
        <v>7.2450000000000001</v>
      </c>
      <c r="S3860">
        <v>0.82400000000000007</v>
      </c>
      <c r="T3860">
        <v>305.01900000000001</v>
      </c>
      <c r="U3860">
        <v>107.142</v>
      </c>
    </row>
    <row r="3861" spans="1:21">
      <c r="A3861" s="1">
        <v>3859</v>
      </c>
      <c r="B3861">
        <v>6.7850000000000001</v>
      </c>
      <c r="C3861">
        <v>300.75599999999997</v>
      </c>
      <c r="D3861">
        <v>4.3559999999999999</v>
      </c>
      <c r="E3861">
        <v>301.38099999999997</v>
      </c>
      <c r="F3861">
        <v>306.745</v>
      </c>
      <c r="G3861">
        <v>304.74299999999999</v>
      </c>
      <c r="H3861">
        <v>307.23399999999998</v>
      </c>
      <c r="I3861">
        <v>313.70800000000003</v>
      </c>
      <c r="J3861">
        <v>307.21300000000002</v>
      </c>
      <c r="K3861">
        <v>8.7720000000000002</v>
      </c>
      <c r="L3861">
        <v>307.12400000000002</v>
      </c>
      <c r="M3861">
        <v>303.85599999999999</v>
      </c>
      <c r="N3861">
        <v>301.64</v>
      </c>
      <c r="O3861">
        <v>303.08300000000003</v>
      </c>
      <c r="P3861">
        <v>1.262</v>
      </c>
      <c r="Q3861">
        <v>301.548</v>
      </c>
      <c r="R3861">
        <v>7.2520000000000007</v>
      </c>
      <c r="S3861">
        <v>0.18</v>
      </c>
      <c r="T3861">
        <v>305.14400000000001</v>
      </c>
      <c r="U3861">
        <v>106.944</v>
      </c>
    </row>
    <row r="3862" spans="1:21">
      <c r="A3862" s="1">
        <v>3860</v>
      </c>
      <c r="B3862">
        <v>7.0529999999999999</v>
      </c>
      <c r="C3862">
        <v>300.47300000000001</v>
      </c>
      <c r="D3862">
        <v>19.856999999999999</v>
      </c>
      <c r="E3862">
        <v>301.21600000000001</v>
      </c>
      <c r="F3862">
        <v>305.72300000000001</v>
      </c>
      <c r="G3862">
        <v>304.43299999999999</v>
      </c>
      <c r="H3862">
        <v>304.27999999999997</v>
      </c>
      <c r="I3862">
        <v>313.41199999999998</v>
      </c>
      <c r="J3862">
        <v>307.108</v>
      </c>
      <c r="K3862">
        <v>8.9619999999999997</v>
      </c>
      <c r="L3862">
        <v>305.83499999999998</v>
      </c>
      <c r="M3862">
        <v>303.42500000000001</v>
      </c>
      <c r="N3862">
        <v>301.48500000000001</v>
      </c>
      <c r="O3862">
        <v>302</v>
      </c>
      <c r="P3862">
        <v>1.284</v>
      </c>
      <c r="Q3862">
        <v>301.13299999999998</v>
      </c>
      <c r="R3862">
        <v>7.2479999999999993</v>
      </c>
      <c r="S3862">
        <v>0.255</v>
      </c>
      <c r="T3862">
        <v>304.55200000000002</v>
      </c>
      <c r="U3862">
        <v>106.989</v>
      </c>
    </row>
    <row r="3863" spans="1:21">
      <c r="A3863" s="1">
        <v>3861</v>
      </c>
      <c r="B3863">
        <v>6.8869999999999996</v>
      </c>
      <c r="C3863">
        <v>300.31599999999997</v>
      </c>
      <c r="D3863">
        <v>3.9950000000000001</v>
      </c>
      <c r="E3863">
        <v>300.91399999999999</v>
      </c>
      <c r="F3863">
        <v>305.42200000000003</v>
      </c>
      <c r="G3863">
        <v>304.12700000000001</v>
      </c>
      <c r="H3863">
        <v>304.87799999999999</v>
      </c>
      <c r="I3863">
        <v>313.101</v>
      </c>
      <c r="J3863">
        <v>306.59899999999999</v>
      </c>
      <c r="K3863">
        <v>8.7710000000000008</v>
      </c>
      <c r="L3863">
        <v>306.48</v>
      </c>
      <c r="M3863">
        <v>303.14499999999998</v>
      </c>
      <c r="N3863">
        <v>301.12700000000001</v>
      </c>
      <c r="O3863">
        <v>302.54300000000001</v>
      </c>
      <c r="P3863">
        <v>1.256</v>
      </c>
      <c r="Q3863">
        <v>301.01400000000001</v>
      </c>
      <c r="R3863">
        <v>7.2470000000000008</v>
      </c>
      <c r="S3863">
        <v>0.91599999999999993</v>
      </c>
      <c r="T3863">
        <v>304.23099999999999</v>
      </c>
      <c r="U3863">
        <v>107.111</v>
      </c>
    </row>
    <row r="3864" spans="1:21">
      <c r="A3864" s="1">
        <v>3862</v>
      </c>
      <c r="B3864">
        <v>6.7309999999999999</v>
      </c>
      <c r="C3864">
        <v>300.03800000000001</v>
      </c>
      <c r="D3864">
        <v>2.5859999999999999</v>
      </c>
      <c r="E3864">
        <v>300.803</v>
      </c>
      <c r="F3864">
        <v>305.202</v>
      </c>
      <c r="G3864">
        <v>305.42399999999998</v>
      </c>
      <c r="H3864">
        <v>304.38099999999997</v>
      </c>
      <c r="I3864">
        <v>312.80599999999998</v>
      </c>
      <c r="J3864">
        <v>306.322</v>
      </c>
      <c r="K3864">
        <v>8.952</v>
      </c>
      <c r="L3864">
        <v>305.25099999999998</v>
      </c>
      <c r="M3864">
        <v>302.79000000000002</v>
      </c>
      <c r="N3864">
        <v>300.73899999999998</v>
      </c>
      <c r="O3864">
        <v>301.55399999999997</v>
      </c>
      <c r="P3864">
        <v>1.288</v>
      </c>
      <c r="Q3864">
        <v>300.70800000000003</v>
      </c>
      <c r="R3864">
        <v>7.2460000000000004</v>
      </c>
      <c r="S3864">
        <v>0.188</v>
      </c>
      <c r="T3864">
        <v>304.10300000000001</v>
      </c>
      <c r="U3864">
        <v>106.652</v>
      </c>
    </row>
    <row r="3865" spans="1:21">
      <c r="A3865" s="1">
        <v>3863</v>
      </c>
      <c r="B3865">
        <v>6.7610000000000001</v>
      </c>
      <c r="C3865">
        <v>299.541</v>
      </c>
      <c r="D3865">
        <v>3.794</v>
      </c>
      <c r="E3865">
        <v>300.17599999999999</v>
      </c>
      <c r="F3865">
        <v>304.80099999999999</v>
      </c>
      <c r="G3865">
        <v>303.649</v>
      </c>
      <c r="H3865">
        <v>303.89</v>
      </c>
      <c r="I3865">
        <v>312.495</v>
      </c>
      <c r="J3865">
        <v>305.98200000000003</v>
      </c>
      <c r="K3865">
        <v>8.761000000000001</v>
      </c>
      <c r="L3865">
        <v>305.81900000000002</v>
      </c>
      <c r="M3865">
        <v>302.52699999999999</v>
      </c>
      <c r="N3865">
        <v>300.52300000000002</v>
      </c>
      <c r="O3865">
        <v>301.98399999999998</v>
      </c>
      <c r="P3865">
        <v>1.2490000000000001</v>
      </c>
      <c r="Q3865">
        <v>300.40800000000002</v>
      </c>
      <c r="R3865">
        <v>7.2489999999999997</v>
      </c>
      <c r="S3865">
        <v>0.33200000000000002</v>
      </c>
      <c r="T3865">
        <v>303.548</v>
      </c>
      <c r="U3865">
        <v>340.68799999999999</v>
      </c>
    </row>
    <row r="3866" spans="1:21">
      <c r="A3866" s="1">
        <v>3864</v>
      </c>
      <c r="B3866">
        <v>6.718</v>
      </c>
      <c r="C3866">
        <v>299.42700000000002</v>
      </c>
      <c r="D3866">
        <v>4.2279999999999998</v>
      </c>
      <c r="E3866">
        <v>299.87</v>
      </c>
      <c r="F3866">
        <v>304.49599999999998</v>
      </c>
      <c r="G3866">
        <v>303.36099999999999</v>
      </c>
      <c r="H3866">
        <v>303.988</v>
      </c>
      <c r="I3866">
        <v>312.2</v>
      </c>
      <c r="J3866">
        <v>305.69600000000003</v>
      </c>
      <c r="K3866">
        <v>9.0060000000000002</v>
      </c>
      <c r="L3866">
        <v>305.57900000000001</v>
      </c>
      <c r="M3866">
        <v>302.23500000000001</v>
      </c>
      <c r="N3866">
        <v>300.12299999999999</v>
      </c>
      <c r="O3866">
        <v>301.08699999999999</v>
      </c>
      <c r="P3866">
        <v>1.3029999999999999</v>
      </c>
      <c r="Q3866">
        <v>300.08300000000003</v>
      </c>
      <c r="R3866">
        <v>7.2479999999999993</v>
      </c>
      <c r="S3866">
        <v>0.51600000000000001</v>
      </c>
      <c r="T3866">
        <v>303.38299999999998</v>
      </c>
      <c r="U3866">
        <v>341.98099999999999</v>
      </c>
    </row>
    <row r="3867" spans="1:21">
      <c r="A3867" s="1">
        <v>3865</v>
      </c>
      <c r="B3867">
        <v>6.8449999999999998</v>
      </c>
      <c r="C3867">
        <v>299.101</v>
      </c>
      <c r="D3867">
        <v>3.3530000000000002</v>
      </c>
      <c r="E3867">
        <v>299.70299999999997</v>
      </c>
      <c r="F3867">
        <v>306.327</v>
      </c>
      <c r="G3867">
        <v>303.07</v>
      </c>
      <c r="H3867">
        <v>303.572</v>
      </c>
      <c r="I3867">
        <v>311.88900000000001</v>
      </c>
      <c r="J3867">
        <v>305.23200000000003</v>
      </c>
      <c r="K3867">
        <v>8.8209999999999997</v>
      </c>
      <c r="L3867">
        <v>305.26100000000002</v>
      </c>
      <c r="M3867">
        <v>301.935</v>
      </c>
      <c r="N3867">
        <v>300.08499999999998</v>
      </c>
      <c r="O3867">
        <v>301.58600000000001</v>
      </c>
      <c r="P3867">
        <v>1.27</v>
      </c>
      <c r="Q3867">
        <v>299.83600000000001</v>
      </c>
      <c r="R3867">
        <v>7.2450000000000001</v>
      </c>
      <c r="S3867">
        <v>0.35</v>
      </c>
      <c r="T3867">
        <v>303.19299999999998</v>
      </c>
      <c r="U3867">
        <v>107.735</v>
      </c>
    </row>
    <row r="3868" spans="1:21">
      <c r="A3868" s="1">
        <v>3866</v>
      </c>
      <c r="B3868">
        <v>6.8460000000000001</v>
      </c>
      <c r="C3868">
        <v>298.65600000000001</v>
      </c>
      <c r="D3868">
        <v>4.1560000000000006</v>
      </c>
      <c r="E3868">
        <v>299.267</v>
      </c>
      <c r="F3868">
        <v>303.90199999999999</v>
      </c>
      <c r="G3868">
        <v>302.73200000000003</v>
      </c>
      <c r="H3868">
        <v>302.99799999999999</v>
      </c>
      <c r="I3868">
        <v>311.59500000000003</v>
      </c>
      <c r="J3868">
        <v>304.94799999999998</v>
      </c>
      <c r="K3868">
        <v>8.972999999999999</v>
      </c>
      <c r="L3868">
        <v>304.858</v>
      </c>
      <c r="M3868">
        <v>301.55700000000002</v>
      </c>
      <c r="N3868">
        <v>299.60300000000001</v>
      </c>
      <c r="O3868">
        <v>300.15699999999998</v>
      </c>
      <c r="P3868">
        <v>1.2410000000000001</v>
      </c>
      <c r="Q3868">
        <v>299.38400000000001</v>
      </c>
      <c r="R3868">
        <v>7.2520000000000007</v>
      </c>
      <c r="S3868">
        <v>1.0649999999999999</v>
      </c>
      <c r="T3868">
        <v>302.88299999999998</v>
      </c>
      <c r="U3868">
        <v>339.83300000000003</v>
      </c>
    </row>
    <row r="3869" spans="1:21">
      <c r="A3869" s="1">
        <v>3867</v>
      </c>
      <c r="B3869">
        <v>6.9060000000000006</v>
      </c>
      <c r="C3869">
        <v>298.55500000000001</v>
      </c>
      <c r="D3869">
        <v>19.504999999999999</v>
      </c>
      <c r="E3869">
        <v>298.95499999999998</v>
      </c>
      <c r="F3869">
        <v>303.58600000000001</v>
      </c>
      <c r="G3869">
        <v>302.46300000000002</v>
      </c>
      <c r="H3869">
        <v>302.62900000000002</v>
      </c>
      <c r="I3869">
        <v>311.28399999999999</v>
      </c>
      <c r="J3869">
        <v>304.98</v>
      </c>
      <c r="K3869">
        <v>8.766</v>
      </c>
      <c r="L3869">
        <v>303.755</v>
      </c>
      <c r="M3869">
        <v>301.286</v>
      </c>
      <c r="N3869">
        <v>299.24</v>
      </c>
      <c r="O3869">
        <v>300.82</v>
      </c>
      <c r="P3869">
        <v>1.5740000000000001</v>
      </c>
      <c r="Q3869">
        <v>299.13099999999997</v>
      </c>
      <c r="R3869">
        <v>7.2460000000000004</v>
      </c>
      <c r="S3869">
        <v>0.88900000000000001</v>
      </c>
      <c r="T3869">
        <v>302.31200000000001</v>
      </c>
      <c r="U3869">
        <v>340.55700000000002</v>
      </c>
    </row>
    <row r="3870" spans="1:21">
      <c r="A3870" s="1">
        <v>3868</v>
      </c>
      <c r="B3870">
        <v>6.7549999999999999</v>
      </c>
      <c r="C3870">
        <v>298.05</v>
      </c>
      <c r="D3870">
        <v>3.016</v>
      </c>
      <c r="E3870">
        <v>298.68400000000003</v>
      </c>
      <c r="F3870">
        <v>303.90800000000002</v>
      </c>
      <c r="G3870">
        <v>302.15100000000001</v>
      </c>
      <c r="H3870">
        <v>302.67200000000003</v>
      </c>
      <c r="I3870">
        <v>310.99</v>
      </c>
      <c r="J3870">
        <v>304.49</v>
      </c>
      <c r="K3870">
        <v>8.9689999999999994</v>
      </c>
      <c r="L3870">
        <v>303.459</v>
      </c>
      <c r="M3870">
        <v>301.05500000000001</v>
      </c>
      <c r="N3870">
        <v>299.06900000000002</v>
      </c>
      <c r="O3870">
        <v>299.65300000000002</v>
      </c>
      <c r="P3870">
        <v>1.278</v>
      </c>
      <c r="Q3870">
        <v>298.67500000000001</v>
      </c>
      <c r="R3870">
        <v>7.2529999999999992</v>
      </c>
      <c r="S3870">
        <v>0.17499999999999999</v>
      </c>
      <c r="T3870">
        <v>301.99400000000003</v>
      </c>
      <c r="U3870">
        <v>338.79500000000002</v>
      </c>
    </row>
    <row r="3871" spans="1:21">
      <c r="A3871" s="1">
        <v>3869</v>
      </c>
      <c r="B3871">
        <v>6.843</v>
      </c>
      <c r="C3871">
        <v>297.73099999999999</v>
      </c>
      <c r="D3871">
        <v>3.58</v>
      </c>
      <c r="E3871">
        <v>298.49799999999999</v>
      </c>
      <c r="F3871">
        <v>303.15800000000002</v>
      </c>
      <c r="G3871">
        <v>302.00700000000001</v>
      </c>
      <c r="H3871">
        <v>303.48899999999998</v>
      </c>
      <c r="I3871">
        <v>310.68</v>
      </c>
      <c r="J3871">
        <v>304.03500000000003</v>
      </c>
      <c r="K3871">
        <v>8.7520000000000007</v>
      </c>
      <c r="L3871">
        <v>303.17099999999999</v>
      </c>
      <c r="M3871">
        <v>300.69299999999998</v>
      </c>
      <c r="N3871">
        <v>298.76799999999997</v>
      </c>
      <c r="O3871">
        <v>300.13600000000002</v>
      </c>
      <c r="P3871">
        <v>1.244</v>
      </c>
      <c r="Q3871">
        <v>298.41399999999999</v>
      </c>
      <c r="R3871">
        <v>7.2429999999999994</v>
      </c>
      <c r="S3871">
        <v>0.28699999999999998</v>
      </c>
      <c r="T3871">
        <v>302.041</v>
      </c>
      <c r="U3871">
        <v>105.696</v>
      </c>
    </row>
    <row r="3872" spans="1:21">
      <c r="A3872" s="1">
        <v>3870</v>
      </c>
      <c r="B3872">
        <v>6.9220000000000006</v>
      </c>
      <c r="C3872">
        <v>297.44499999999999</v>
      </c>
      <c r="D3872">
        <v>2.875</v>
      </c>
      <c r="E3872">
        <v>298.19499999999999</v>
      </c>
      <c r="F3872">
        <v>304.74099999999999</v>
      </c>
      <c r="G3872">
        <v>301.49700000000001</v>
      </c>
      <c r="H3872">
        <v>302.221</v>
      </c>
      <c r="I3872">
        <v>310.38600000000002</v>
      </c>
      <c r="J3872">
        <v>305.86799999999999</v>
      </c>
      <c r="K3872">
        <v>9.0030000000000001</v>
      </c>
      <c r="L3872">
        <v>302.77100000000002</v>
      </c>
      <c r="M3872">
        <v>300.54199999999997</v>
      </c>
      <c r="N3872">
        <v>298.46600000000001</v>
      </c>
      <c r="O3872">
        <v>299.29700000000003</v>
      </c>
      <c r="P3872">
        <v>1.268</v>
      </c>
      <c r="Q3872">
        <v>298.08300000000003</v>
      </c>
      <c r="R3872">
        <v>7.2479999999999993</v>
      </c>
      <c r="S3872">
        <v>0.317</v>
      </c>
      <c r="T3872">
        <v>301.52699999999999</v>
      </c>
      <c r="U3872">
        <v>105.46899999999999</v>
      </c>
    </row>
    <row r="3873" spans="1:21">
      <c r="A3873" s="1">
        <v>3871</v>
      </c>
      <c r="B3873">
        <v>6.8370000000000006</v>
      </c>
      <c r="C3873">
        <v>297.13099999999997</v>
      </c>
      <c r="D3873">
        <v>3.2669999999999999</v>
      </c>
      <c r="E3873">
        <v>297.75700000000001</v>
      </c>
      <c r="F3873">
        <v>303.07400000000001</v>
      </c>
      <c r="G3873">
        <v>301.16699999999997</v>
      </c>
      <c r="H3873">
        <v>301.59800000000001</v>
      </c>
      <c r="I3873">
        <v>310.07600000000002</v>
      </c>
      <c r="J3873">
        <v>303.41000000000003</v>
      </c>
      <c r="K3873">
        <v>8.7439999999999998</v>
      </c>
      <c r="L3873">
        <v>302.608</v>
      </c>
      <c r="M3873">
        <v>300.113</v>
      </c>
      <c r="N3873">
        <v>298.27199999999999</v>
      </c>
      <c r="O3873">
        <v>299.66500000000002</v>
      </c>
      <c r="P3873">
        <v>1.2210000000000001</v>
      </c>
      <c r="Q3873">
        <v>297.91800000000001</v>
      </c>
      <c r="R3873">
        <v>7.2539999999999996</v>
      </c>
      <c r="S3873">
        <v>0.61</v>
      </c>
      <c r="T3873">
        <v>301.084</v>
      </c>
      <c r="U3873">
        <v>338.72300000000001</v>
      </c>
    </row>
    <row r="3874" spans="1:21">
      <c r="A3874" s="1">
        <v>3872</v>
      </c>
      <c r="B3874">
        <v>6.7089999999999996</v>
      </c>
      <c r="C3874">
        <v>296.84800000000001</v>
      </c>
      <c r="D3874">
        <v>3.177</v>
      </c>
      <c r="E3874">
        <v>297.464</v>
      </c>
      <c r="F3874">
        <v>302.26499999999999</v>
      </c>
      <c r="G3874">
        <v>300.93799999999999</v>
      </c>
      <c r="H3874">
        <v>301.738</v>
      </c>
      <c r="I3874">
        <v>309.78199999999998</v>
      </c>
      <c r="J3874">
        <v>303.29000000000002</v>
      </c>
      <c r="K3874">
        <v>8.9370000000000012</v>
      </c>
      <c r="L3874">
        <v>303.17</v>
      </c>
      <c r="M3874">
        <v>299.89400000000001</v>
      </c>
      <c r="N3874">
        <v>297.80099999999999</v>
      </c>
      <c r="O3874">
        <v>299.16500000000002</v>
      </c>
      <c r="P3874">
        <v>1.278</v>
      </c>
      <c r="Q3874">
        <v>297.63200000000001</v>
      </c>
      <c r="R3874">
        <v>7.2489999999999997</v>
      </c>
      <c r="S3874">
        <v>0.32200000000000001</v>
      </c>
      <c r="T3874">
        <v>301.07600000000002</v>
      </c>
      <c r="U3874">
        <v>105.556</v>
      </c>
    </row>
    <row r="3875" spans="1:21">
      <c r="A3875" s="1">
        <v>3873</v>
      </c>
      <c r="B3875">
        <v>6.9060000000000006</v>
      </c>
      <c r="C3875">
        <v>296.529</v>
      </c>
      <c r="D3875">
        <v>3.2559999999999998</v>
      </c>
      <c r="E3875">
        <v>297.29000000000002</v>
      </c>
      <c r="F3875">
        <v>302.00099999999998</v>
      </c>
      <c r="G3875">
        <v>300.55099999999999</v>
      </c>
      <c r="H3875">
        <v>301.15899999999999</v>
      </c>
      <c r="I3875">
        <v>309.47199999999998</v>
      </c>
      <c r="J3875">
        <v>302.78699999999998</v>
      </c>
      <c r="K3875">
        <v>8.8189999999999991</v>
      </c>
      <c r="L3875">
        <v>302.86399999999998</v>
      </c>
      <c r="M3875">
        <v>299.48500000000001</v>
      </c>
      <c r="N3875">
        <v>297.50099999999998</v>
      </c>
      <c r="O3875">
        <v>298.38499999999999</v>
      </c>
      <c r="P3875">
        <v>1.258</v>
      </c>
      <c r="Q3875">
        <v>297.19</v>
      </c>
      <c r="R3875">
        <v>7.2470000000000008</v>
      </c>
      <c r="S3875">
        <v>0.875</v>
      </c>
      <c r="T3875">
        <v>300.62700000000001</v>
      </c>
      <c r="U3875">
        <v>112.661</v>
      </c>
    </row>
    <row r="3876" spans="1:21">
      <c r="A3876" s="1">
        <v>3874</v>
      </c>
      <c r="B3876">
        <v>6.7929999999999993</v>
      </c>
      <c r="C3876">
        <v>296.245</v>
      </c>
      <c r="D3876">
        <v>7.3410000000000002</v>
      </c>
      <c r="E3876">
        <v>296.85899999999998</v>
      </c>
      <c r="F3876">
        <v>301.50900000000001</v>
      </c>
      <c r="G3876">
        <v>300.18</v>
      </c>
      <c r="H3876">
        <v>300.976</v>
      </c>
      <c r="I3876">
        <v>309.178</v>
      </c>
      <c r="J3876">
        <v>302.654</v>
      </c>
      <c r="K3876">
        <v>8.94</v>
      </c>
      <c r="L3876">
        <v>302.464</v>
      </c>
      <c r="M3876">
        <v>299.50200000000001</v>
      </c>
      <c r="N3876">
        <v>297.20100000000002</v>
      </c>
      <c r="O3876">
        <v>298.57900000000001</v>
      </c>
      <c r="P3876">
        <v>1.274</v>
      </c>
      <c r="Q3876">
        <v>297.02300000000002</v>
      </c>
      <c r="R3876">
        <v>7.2479999999999993</v>
      </c>
      <c r="S3876">
        <v>0.27200000000000002</v>
      </c>
      <c r="T3876">
        <v>300.12900000000002</v>
      </c>
      <c r="U3876">
        <v>104.169</v>
      </c>
    </row>
    <row r="3877" spans="1:21">
      <c r="A3877" s="1">
        <v>3875</v>
      </c>
      <c r="B3877">
        <v>6.8150000000000004</v>
      </c>
      <c r="C3877">
        <v>296.09199999999998</v>
      </c>
      <c r="D3877">
        <v>5.2889999999999997</v>
      </c>
      <c r="E3877">
        <v>296.565</v>
      </c>
      <c r="F3877">
        <v>301.03500000000003</v>
      </c>
      <c r="G3877">
        <v>306.185</v>
      </c>
      <c r="H3877">
        <v>300.67500000000001</v>
      </c>
      <c r="I3877">
        <v>308.87</v>
      </c>
      <c r="J3877">
        <v>302.34699999999998</v>
      </c>
      <c r="K3877">
        <v>8.7530000000000001</v>
      </c>
      <c r="L3877">
        <v>301.416</v>
      </c>
      <c r="M3877">
        <v>298.92200000000003</v>
      </c>
      <c r="N3877">
        <v>296.90300000000002</v>
      </c>
      <c r="O3877">
        <v>298.005</v>
      </c>
      <c r="P3877">
        <v>1.2210000000000001</v>
      </c>
      <c r="Q3877">
        <v>296.61200000000002</v>
      </c>
      <c r="R3877">
        <v>7.2470000000000008</v>
      </c>
      <c r="S3877">
        <v>0.29799999999999999</v>
      </c>
      <c r="T3877">
        <v>300.34899999999999</v>
      </c>
      <c r="U3877">
        <v>338.03100000000001</v>
      </c>
    </row>
    <row r="3878" spans="1:21">
      <c r="A3878" s="1">
        <v>3876</v>
      </c>
      <c r="B3878">
        <v>6.7120000000000006</v>
      </c>
      <c r="C3878">
        <v>295.81099999999998</v>
      </c>
      <c r="D3878">
        <v>2.5720000000000001</v>
      </c>
      <c r="E3878">
        <v>296.39</v>
      </c>
      <c r="F3878">
        <v>300.74700000000001</v>
      </c>
      <c r="G3878">
        <v>299.57900000000001</v>
      </c>
      <c r="H3878">
        <v>300.339</v>
      </c>
      <c r="I3878">
        <v>308.57600000000002</v>
      </c>
      <c r="J3878">
        <v>302.04500000000002</v>
      </c>
      <c r="K3878">
        <v>8.9629999999999992</v>
      </c>
      <c r="L3878">
        <v>301.05</v>
      </c>
      <c r="M3878">
        <v>298.59899999999999</v>
      </c>
      <c r="N3878">
        <v>296.66699999999997</v>
      </c>
      <c r="O3878">
        <v>297.56200000000001</v>
      </c>
      <c r="P3878">
        <v>1.6719999999999999</v>
      </c>
      <c r="Q3878">
        <v>296.423</v>
      </c>
      <c r="R3878">
        <v>7.2460000000000004</v>
      </c>
      <c r="S3878">
        <v>0.86299999999999999</v>
      </c>
      <c r="T3878">
        <v>299.71899999999999</v>
      </c>
      <c r="U3878">
        <v>337.05200000000002</v>
      </c>
    </row>
    <row r="3879" spans="1:21">
      <c r="A3879" s="1">
        <v>3877</v>
      </c>
      <c r="B3879">
        <v>6.8379999999999992</v>
      </c>
      <c r="C3879">
        <v>295.32400000000001</v>
      </c>
      <c r="D3879">
        <v>3.8149999999999999</v>
      </c>
      <c r="E3879">
        <v>295.96100000000001</v>
      </c>
      <c r="F3879">
        <v>300.74799999999999</v>
      </c>
      <c r="G3879">
        <v>299.399</v>
      </c>
      <c r="H3879">
        <v>299.97399999999999</v>
      </c>
      <c r="I3879">
        <v>308.267</v>
      </c>
      <c r="J3879">
        <v>301.73899999999998</v>
      </c>
      <c r="K3879">
        <v>8.75</v>
      </c>
      <c r="L3879">
        <v>301.678</v>
      </c>
      <c r="M3879">
        <v>298.298</v>
      </c>
      <c r="N3879">
        <v>296.30399999999997</v>
      </c>
      <c r="O3879">
        <v>297.67</v>
      </c>
      <c r="P3879">
        <v>1.2629999999999999</v>
      </c>
      <c r="Q3879">
        <v>296.14100000000002</v>
      </c>
      <c r="R3879">
        <v>7.2479999999999993</v>
      </c>
      <c r="S3879">
        <v>0.19800000000000001</v>
      </c>
      <c r="T3879">
        <v>299.66300000000001</v>
      </c>
      <c r="U3879">
        <v>337.09</v>
      </c>
    </row>
    <row r="3880" spans="1:21">
      <c r="A3880" s="1">
        <v>3878</v>
      </c>
      <c r="B3880">
        <v>6.8679999999999994</v>
      </c>
      <c r="C3880">
        <v>295.209</v>
      </c>
      <c r="D3880">
        <v>4.2210000000000001</v>
      </c>
      <c r="E3880">
        <v>295.65899999999999</v>
      </c>
      <c r="F3880">
        <v>300.53100000000001</v>
      </c>
      <c r="G3880">
        <v>299.06200000000001</v>
      </c>
      <c r="H3880">
        <v>299.85700000000003</v>
      </c>
      <c r="I3880">
        <v>307.97399999999999</v>
      </c>
      <c r="J3880">
        <v>301.37700000000001</v>
      </c>
      <c r="K3880">
        <v>8.9260000000000002</v>
      </c>
      <c r="L3880">
        <v>301.31099999999998</v>
      </c>
      <c r="M3880">
        <v>297.98</v>
      </c>
      <c r="N3880">
        <v>296.00599999999997</v>
      </c>
      <c r="O3880">
        <v>296.976</v>
      </c>
      <c r="P3880">
        <v>1.244</v>
      </c>
      <c r="Q3880">
        <v>295.834</v>
      </c>
      <c r="R3880">
        <v>7.2529999999999992</v>
      </c>
      <c r="S3880">
        <v>0.53100000000000003</v>
      </c>
      <c r="T3880">
        <v>299.42200000000003</v>
      </c>
      <c r="U3880">
        <v>335.99599999999998</v>
      </c>
    </row>
    <row r="3881" spans="1:21">
      <c r="A3881" s="1">
        <v>3879</v>
      </c>
      <c r="B3881">
        <v>10.926</v>
      </c>
      <c r="C3881">
        <v>294.88799999999998</v>
      </c>
      <c r="D3881">
        <v>3.37</v>
      </c>
      <c r="E3881">
        <v>295.49299999999999</v>
      </c>
      <c r="F3881">
        <v>301.07799999999997</v>
      </c>
      <c r="G3881">
        <v>298.65800000000002</v>
      </c>
      <c r="H3881">
        <v>299.83100000000002</v>
      </c>
      <c r="I3881">
        <v>307.666</v>
      </c>
      <c r="J3881">
        <v>301.12299999999999</v>
      </c>
      <c r="K3881">
        <v>8.8140000000000001</v>
      </c>
      <c r="L3881">
        <v>301.14499999999998</v>
      </c>
      <c r="M3881">
        <v>297.846</v>
      </c>
      <c r="N3881">
        <v>295.779</v>
      </c>
      <c r="O3881">
        <v>297.42700000000002</v>
      </c>
      <c r="P3881">
        <v>1.2390000000000001</v>
      </c>
      <c r="Q3881">
        <v>295.363</v>
      </c>
      <c r="R3881">
        <v>7.2439999999999998</v>
      </c>
      <c r="S3881">
        <v>0.30099999999999999</v>
      </c>
      <c r="T3881">
        <v>298.62099999999998</v>
      </c>
      <c r="U3881">
        <v>379.15300000000002</v>
      </c>
    </row>
    <row r="3882" spans="1:21">
      <c r="A3882" s="1">
        <v>3880</v>
      </c>
      <c r="B3882">
        <v>10.939</v>
      </c>
      <c r="C3882">
        <v>294.44400000000002</v>
      </c>
      <c r="D3882">
        <v>3.0790000000000002</v>
      </c>
      <c r="E3882">
        <v>295.19</v>
      </c>
      <c r="F3882">
        <v>300.39999999999998</v>
      </c>
      <c r="G3882">
        <v>298.52199999999999</v>
      </c>
      <c r="H3882">
        <v>299.661</v>
      </c>
      <c r="I3882">
        <v>307.37200000000001</v>
      </c>
      <c r="J3882">
        <v>300.714</v>
      </c>
      <c r="K3882">
        <v>8.9450000000000003</v>
      </c>
      <c r="L3882">
        <v>300.75299999999999</v>
      </c>
      <c r="M3882">
        <v>297.42899999999997</v>
      </c>
      <c r="N3882">
        <v>295.404</v>
      </c>
      <c r="O3882">
        <v>296.35899999999998</v>
      </c>
      <c r="P3882">
        <v>1.417</v>
      </c>
      <c r="Q3882">
        <v>295.15100000000001</v>
      </c>
      <c r="R3882">
        <v>7.2470000000000008</v>
      </c>
      <c r="S3882">
        <v>0.28299999999999997</v>
      </c>
      <c r="T3882">
        <v>298.81</v>
      </c>
      <c r="U3882">
        <v>334.93400000000003</v>
      </c>
    </row>
    <row r="3883" spans="1:21">
      <c r="A3883" s="1">
        <v>3881</v>
      </c>
      <c r="B3883">
        <v>10.37</v>
      </c>
      <c r="C3883">
        <v>294.12799999999999</v>
      </c>
      <c r="D3883">
        <v>3.4430000000000001</v>
      </c>
      <c r="E3883">
        <v>294.76</v>
      </c>
      <c r="F3883">
        <v>299.35899999999998</v>
      </c>
      <c r="G3883">
        <v>298.221</v>
      </c>
      <c r="H3883">
        <v>298.86</v>
      </c>
      <c r="I3883">
        <v>307.06400000000002</v>
      </c>
      <c r="J3883">
        <v>300.541</v>
      </c>
      <c r="K3883">
        <v>8.8070000000000004</v>
      </c>
      <c r="L3883">
        <v>300.50400000000002</v>
      </c>
      <c r="M3883">
        <v>297.01600000000002</v>
      </c>
      <c r="N3883">
        <v>295.18099999999998</v>
      </c>
      <c r="O3883">
        <v>296.649</v>
      </c>
      <c r="P3883">
        <v>1.2609999999999999</v>
      </c>
      <c r="Q3883">
        <v>294.89800000000002</v>
      </c>
      <c r="R3883">
        <v>7.2489999999999997</v>
      </c>
      <c r="S3883">
        <v>0.36899999999999999</v>
      </c>
      <c r="T3883">
        <v>298.339</v>
      </c>
      <c r="U3883">
        <v>334.66899999999998</v>
      </c>
    </row>
    <row r="3884" spans="1:21">
      <c r="A3884" s="1">
        <v>3882</v>
      </c>
      <c r="B3884">
        <v>7.8320000000000007</v>
      </c>
      <c r="C3884">
        <v>294.00900000000001</v>
      </c>
      <c r="D3884">
        <v>3.17</v>
      </c>
      <c r="E3884">
        <v>294.59300000000002</v>
      </c>
      <c r="F3884">
        <v>302.88099999999997</v>
      </c>
      <c r="G3884">
        <v>297.91399999999999</v>
      </c>
      <c r="H3884">
        <v>298.29500000000002</v>
      </c>
      <c r="I3884">
        <v>306.77100000000002</v>
      </c>
      <c r="J3884">
        <v>300.23899999999998</v>
      </c>
      <c r="K3884">
        <v>8.9550000000000001</v>
      </c>
      <c r="L3884">
        <v>300.185</v>
      </c>
      <c r="M3884">
        <v>296.80700000000002</v>
      </c>
      <c r="N3884">
        <v>294.80700000000002</v>
      </c>
      <c r="O3884">
        <v>295.572</v>
      </c>
      <c r="P3884">
        <v>1.3140000000000001</v>
      </c>
      <c r="Q3884">
        <v>294.49400000000003</v>
      </c>
      <c r="R3884">
        <v>7.2470000000000008</v>
      </c>
      <c r="S3884">
        <v>1.091</v>
      </c>
      <c r="T3884">
        <v>298.916</v>
      </c>
      <c r="U3884">
        <v>334.82</v>
      </c>
    </row>
    <row r="3885" spans="1:21">
      <c r="A3885" s="1">
        <v>3883</v>
      </c>
      <c r="B3885">
        <v>6.9970000000000008</v>
      </c>
      <c r="C3885">
        <v>293.52600000000001</v>
      </c>
      <c r="D3885">
        <v>3.2909999999999999</v>
      </c>
      <c r="E3885">
        <v>294.291</v>
      </c>
      <c r="F3885">
        <v>298.90100000000001</v>
      </c>
      <c r="G3885">
        <v>297.49</v>
      </c>
      <c r="H3885">
        <v>298.56400000000002</v>
      </c>
      <c r="I3885">
        <v>306.464</v>
      </c>
      <c r="J3885">
        <v>299.803</v>
      </c>
      <c r="K3885">
        <v>8.75</v>
      </c>
      <c r="L3885">
        <v>299.82499999999999</v>
      </c>
      <c r="M3885">
        <v>296.34399999999999</v>
      </c>
      <c r="N3885">
        <v>294.58300000000003</v>
      </c>
      <c r="O3885">
        <v>295.988</v>
      </c>
      <c r="P3885">
        <v>1.2529999999999999</v>
      </c>
      <c r="Q3885">
        <v>294.18299999999999</v>
      </c>
      <c r="R3885">
        <v>7.2489999999999997</v>
      </c>
      <c r="S3885">
        <v>0.18099999999999999</v>
      </c>
      <c r="T3885">
        <v>297.46600000000001</v>
      </c>
      <c r="U3885">
        <v>191.76599999999999</v>
      </c>
    </row>
    <row r="3886" spans="1:21">
      <c r="A3886" s="1">
        <v>3884</v>
      </c>
      <c r="B3886">
        <v>6.8570000000000002</v>
      </c>
      <c r="C3886">
        <v>293.245</v>
      </c>
      <c r="D3886">
        <v>11.058</v>
      </c>
      <c r="E3886">
        <v>293.863</v>
      </c>
      <c r="F3886">
        <v>298.50099999999998</v>
      </c>
      <c r="G3886">
        <v>297.20999999999998</v>
      </c>
      <c r="H3886">
        <v>298.06099999999998</v>
      </c>
      <c r="I3886">
        <v>306.17099999999999</v>
      </c>
      <c r="J3886">
        <v>299.63600000000002</v>
      </c>
      <c r="K3886">
        <v>8.9260000000000002</v>
      </c>
      <c r="L3886">
        <v>298.71699999999998</v>
      </c>
      <c r="M3886">
        <v>296.20999999999998</v>
      </c>
      <c r="N3886">
        <v>294.27999999999997</v>
      </c>
      <c r="O3886">
        <v>295.173</v>
      </c>
      <c r="P3886">
        <v>1.268</v>
      </c>
      <c r="Q3886">
        <v>293.88799999999998</v>
      </c>
      <c r="R3886">
        <v>7.2470000000000008</v>
      </c>
      <c r="S3886">
        <v>0.31900000000000001</v>
      </c>
      <c r="T3886">
        <v>297.45499999999998</v>
      </c>
      <c r="U3886">
        <v>342.16800000000001</v>
      </c>
    </row>
    <row r="3887" spans="1:21">
      <c r="A3887" s="1">
        <v>3885</v>
      </c>
      <c r="B3887">
        <v>6.8660000000000014</v>
      </c>
      <c r="C3887">
        <v>292.95100000000002</v>
      </c>
      <c r="D3887">
        <v>4.0970000000000004</v>
      </c>
      <c r="E3887">
        <v>293.69400000000002</v>
      </c>
      <c r="F3887">
        <v>298.33800000000002</v>
      </c>
      <c r="G3887">
        <v>306.94900000000001</v>
      </c>
      <c r="H3887">
        <v>297.75099999999998</v>
      </c>
      <c r="I3887">
        <v>305.863</v>
      </c>
      <c r="J3887">
        <v>299.16699999999997</v>
      </c>
      <c r="K3887">
        <v>8.7899999999999991</v>
      </c>
      <c r="L3887">
        <v>299.315</v>
      </c>
      <c r="M3887">
        <v>295.90899999999999</v>
      </c>
      <c r="N3887">
        <v>293.91500000000002</v>
      </c>
      <c r="O3887">
        <v>295.54899999999998</v>
      </c>
      <c r="P3887">
        <v>1.2410000000000001</v>
      </c>
      <c r="Q3887">
        <v>293.72500000000002</v>
      </c>
      <c r="R3887">
        <v>7.2510000000000003</v>
      </c>
      <c r="S3887">
        <v>0.374</v>
      </c>
      <c r="T3887">
        <v>297.173</v>
      </c>
      <c r="U3887">
        <v>108.38800000000001</v>
      </c>
    </row>
    <row r="3888" spans="1:21">
      <c r="A3888" s="1">
        <v>3886</v>
      </c>
      <c r="B3888">
        <v>6.6520000000000001</v>
      </c>
      <c r="C3888">
        <v>292.649</v>
      </c>
      <c r="D3888">
        <v>3.6429999999999998</v>
      </c>
      <c r="E3888">
        <v>293.39499999999998</v>
      </c>
      <c r="F3888">
        <v>298.60599999999999</v>
      </c>
      <c r="G3888">
        <v>303.15100000000001</v>
      </c>
      <c r="H3888">
        <v>297.44099999999997</v>
      </c>
      <c r="I3888">
        <v>305.57100000000003</v>
      </c>
      <c r="J3888">
        <v>299.03399999999999</v>
      </c>
      <c r="K3888">
        <v>8.9770000000000003</v>
      </c>
      <c r="L3888">
        <v>298.94099999999997</v>
      </c>
      <c r="M3888">
        <v>295.61200000000002</v>
      </c>
      <c r="N3888">
        <v>293.61700000000002</v>
      </c>
      <c r="O3888">
        <v>295.02</v>
      </c>
      <c r="P3888">
        <v>1.284</v>
      </c>
      <c r="Q3888">
        <v>293.36599999999999</v>
      </c>
      <c r="R3888">
        <v>7.25</v>
      </c>
      <c r="S3888">
        <v>0.30399999999999999</v>
      </c>
      <c r="T3888">
        <v>296.87099999999998</v>
      </c>
      <c r="U3888">
        <v>340.03399999999999</v>
      </c>
    </row>
    <row r="3889" spans="1:21">
      <c r="A3889" s="1">
        <v>3887</v>
      </c>
      <c r="B3889">
        <v>7.2910000000000004</v>
      </c>
      <c r="C3889">
        <v>292.33499999999998</v>
      </c>
      <c r="D3889">
        <v>4.0439999999999996</v>
      </c>
      <c r="E3889">
        <v>292.964</v>
      </c>
      <c r="F3889">
        <v>297.41699999999997</v>
      </c>
      <c r="G3889">
        <v>327.12</v>
      </c>
      <c r="H3889">
        <v>297.041</v>
      </c>
      <c r="I3889">
        <v>305.26400000000001</v>
      </c>
      <c r="J3889">
        <v>300.82600000000002</v>
      </c>
      <c r="K3889">
        <v>8.7360000000000007</v>
      </c>
      <c r="L3889">
        <v>297.84100000000001</v>
      </c>
      <c r="M3889">
        <v>295.30599999999998</v>
      </c>
      <c r="N3889">
        <v>293.32</v>
      </c>
      <c r="O3889">
        <v>294.14100000000002</v>
      </c>
      <c r="P3889">
        <v>1.2150000000000001</v>
      </c>
      <c r="Q3889">
        <v>292.97899999999998</v>
      </c>
      <c r="R3889">
        <v>7.2470000000000008</v>
      </c>
      <c r="S3889">
        <v>0.33500000000000002</v>
      </c>
      <c r="T3889">
        <v>296.77499999999998</v>
      </c>
      <c r="U3889">
        <v>339.62</v>
      </c>
    </row>
    <row r="3890" spans="1:21">
      <c r="A3890" s="1">
        <v>3888</v>
      </c>
      <c r="B3890">
        <v>7.1170000000000009</v>
      </c>
      <c r="C3890">
        <v>292.26</v>
      </c>
      <c r="D3890">
        <v>3.073</v>
      </c>
      <c r="E3890">
        <v>292.79899999999998</v>
      </c>
      <c r="F3890">
        <v>297.37900000000002</v>
      </c>
      <c r="G3890">
        <v>304.12599999999998</v>
      </c>
      <c r="H3890">
        <v>296.90300000000002</v>
      </c>
      <c r="I3890">
        <v>304.97199999999998</v>
      </c>
      <c r="J3890">
        <v>298.26400000000001</v>
      </c>
      <c r="K3890">
        <v>8.972999999999999</v>
      </c>
      <c r="L3890">
        <v>298.45800000000003</v>
      </c>
      <c r="M3890">
        <v>294.959</v>
      </c>
      <c r="N3890">
        <v>293.09199999999998</v>
      </c>
      <c r="O3890">
        <v>294.52600000000001</v>
      </c>
      <c r="P3890">
        <v>1.2869999999999999</v>
      </c>
      <c r="Q3890">
        <v>292.67099999999999</v>
      </c>
      <c r="R3890">
        <v>7.2450000000000001</v>
      </c>
      <c r="S3890">
        <v>0.34899999999999998</v>
      </c>
      <c r="T3890">
        <v>296.17500000000001</v>
      </c>
      <c r="U3890">
        <v>339.27699999999999</v>
      </c>
    </row>
    <row r="3891" spans="1:21">
      <c r="A3891" s="1">
        <v>3889</v>
      </c>
      <c r="B3891">
        <v>6.9039999999999999</v>
      </c>
      <c r="C3891">
        <v>291.89800000000002</v>
      </c>
      <c r="D3891">
        <v>3.1739999999999999</v>
      </c>
      <c r="E3891">
        <v>292.49799999999999</v>
      </c>
      <c r="F3891">
        <v>297.00700000000001</v>
      </c>
      <c r="G3891">
        <v>303.91300000000001</v>
      </c>
      <c r="H3891">
        <v>296.39400000000001</v>
      </c>
      <c r="I3891">
        <v>304.66500000000002</v>
      </c>
      <c r="J3891">
        <v>298.34899999999999</v>
      </c>
      <c r="K3891">
        <v>8.7320000000000011</v>
      </c>
      <c r="L3891">
        <v>297.16500000000002</v>
      </c>
      <c r="M3891">
        <v>294.911</v>
      </c>
      <c r="N3891">
        <v>292.72300000000001</v>
      </c>
      <c r="O3891">
        <v>293.60599999999999</v>
      </c>
      <c r="P3891">
        <v>1.264</v>
      </c>
      <c r="Q3891">
        <v>292.43</v>
      </c>
      <c r="R3891">
        <v>7.2520000000000007</v>
      </c>
      <c r="S3891">
        <v>0.71700000000000008</v>
      </c>
      <c r="T3891">
        <v>295.91800000000001</v>
      </c>
      <c r="U3891">
        <v>339.01799999999997</v>
      </c>
    </row>
    <row r="3892" spans="1:21">
      <c r="A3892" s="1">
        <v>3890</v>
      </c>
      <c r="B3892">
        <v>7.0089999999999986</v>
      </c>
      <c r="C3892">
        <v>291.45600000000002</v>
      </c>
      <c r="D3892">
        <v>16.079999999999998</v>
      </c>
      <c r="E3892">
        <v>292.072</v>
      </c>
      <c r="F3892">
        <v>297.34399999999999</v>
      </c>
      <c r="G3892">
        <v>325.18299999999999</v>
      </c>
      <c r="H3892">
        <v>295.96899999999999</v>
      </c>
      <c r="I3892">
        <v>304.37299999999999</v>
      </c>
      <c r="J3892">
        <v>297.82799999999997</v>
      </c>
      <c r="K3892">
        <v>8.9670000000000005</v>
      </c>
      <c r="L3892">
        <v>297.83999999999997</v>
      </c>
      <c r="M3892">
        <v>294.41500000000002</v>
      </c>
      <c r="N3892">
        <v>292.50400000000002</v>
      </c>
      <c r="O3892">
        <v>293.67599999999999</v>
      </c>
      <c r="P3892">
        <v>1.3029999999999999</v>
      </c>
      <c r="Q3892">
        <v>292.12099999999998</v>
      </c>
      <c r="R3892">
        <v>7.2479999999999993</v>
      </c>
      <c r="S3892">
        <v>0.47899999999999998</v>
      </c>
      <c r="T3892">
        <v>295.61799999999999</v>
      </c>
      <c r="U3892">
        <v>336.57</v>
      </c>
    </row>
    <row r="3893" spans="1:21">
      <c r="A3893" s="1">
        <v>3891</v>
      </c>
      <c r="B3893">
        <v>6.8239999999999998</v>
      </c>
      <c r="C3893">
        <v>291.14100000000002</v>
      </c>
      <c r="D3893">
        <v>3.4060000000000001</v>
      </c>
      <c r="E3893">
        <v>291.904</v>
      </c>
      <c r="F3893">
        <v>297.11200000000002</v>
      </c>
      <c r="G3893">
        <v>389.94699999999989</v>
      </c>
      <c r="H3893">
        <v>295.94499999999999</v>
      </c>
      <c r="I3893">
        <v>304.06599999999997</v>
      </c>
      <c r="J3893">
        <v>297.39400000000001</v>
      </c>
      <c r="K3893">
        <v>8.7560000000000002</v>
      </c>
      <c r="L3893">
        <v>297.53399999999999</v>
      </c>
      <c r="M3893">
        <v>293.96100000000001</v>
      </c>
      <c r="N3893">
        <v>292.12200000000001</v>
      </c>
      <c r="O3893">
        <v>293.80099999999999</v>
      </c>
      <c r="P3893">
        <v>1.196</v>
      </c>
      <c r="Q3893">
        <v>291.90800000000002</v>
      </c>
      <c r="R3893">
        <v>7.2470000000000008</v>
      </c>
      <c r="S3893">
        <v>0.35899999999999999</v>
      </c>
      <c r="T3893">
        <v>295.78199999999998</v>
      </c>
      <c r="U3893">
        <v>333.46300000000002</v>
      </c>
    </row>
    <row r="3894" spans="1:21">
      <c r="A3894" s="1">
        <v>3892</v>
      </c>
      <c r="B3894">
        <v>6.9289999999999994</v>
      </c>
      <c r="C3894">
        <v>291.02699999999999</v>
      </c>
      <c r="D3894">
        <v>2.5950000000000002</v>
      </c>
      <c r="E3894">
        <v>291.47500000000002</v>
      </c>
      <c r="F3894">
        <v>296.11099999999999</v>
      </c>
      <c r="G3894">
        <v>303.21199999999999</v>
      </c>
      <c r="H3894">
        <v>295.26</v>
      </c>
      <c r="I3894">
        <v>303.77499999999998</v>
      </c>
      <c r="J3894">
        <v>297.22699999999998</v>
      </c>
      <c r="K3894">
        <v>8.9320000000000004</v>
      </c>
      <c r="L3894">
        <v>297.13799999999998</v>
      </c>
      <c r="M3894">
        <v>293.81599999999997</v>
      </c>
      <c r="N3894">
        <v>291.89100000000002</v>
      </c>
      <c r="O3894">
        <v>292.774</v>
      </c>
      <c r="P3894">
        <v>1.7410000000000001</v>
      </c>
      <c r="Q3894">
        <v>291.48</v>
      </c>
      <c r="R3894">
        <v>7.2470000000000008</v>
      </c>
      <c r="S3894">
        <v>0.249</v>
      </c>
      <c r="T3894">
        <v>294.95499999999998</v>
      </c>
      <c r="U3894">
        <v>104.78</v>
      </c>
    </row>
    <row r="3895" spans="1:21">
      <c r="A3895" s="1">
        <v>3893</v>
      </c>
      <c r="B3895">
        <v>6.7639999999999993</v>
      </c>
      <c r="C3895">
        <v>290.54300000000001</v>
      </c>
      <c r="D3895">
        <v>2.915</v>
      </c>
      <c r="E3895">
        <v>291.17899999999997</v>
      </c>
      <c r="F3895">
        <v>295.654</v>
      </c>
      <c r="G3895">
        <v>302.95800000000003</v>
      </c>
      <c r="H3895">
        <v>295.88400000000001</v>
      </c>
      <c r="I3895">
        <v>303.46800000000002</v>
      </c>
      <c r="J3895">
        <v>296.92599999999999</v>
      </c>
      <c r="K3895">
        <v>8.7309999999999999</v>
      </c>
      <c r="L3895">
        <v>297.01499999999999</v>
      </c>
      <c r="M3895">
        <v>293.52699999999999</v>
      </c>
      <c r="N3895">
        <v>291.52999999999997</v>
      </c>
      <c r="O3895">
        <v>293.08699999999999</v>
      </c>
      <c r="P3895">
        <v>1.181</v>
      </c>
      <c r="Q3895">
        <v>291.18599999999998</v>
      </c>
      <c r="R3895">
        <v>7.2479999999999993</v>
      </c>
      <c r="S3895">
        <v>1.101</v>
      </c>
      <c r="T3895">
        <v>294.49099999999999</v>
      </c>
      <c r="U3895">
        <v>100.69799999999999</v>
      </c>
    </row>
    <row r="3896" spans="1:21">
      <c r="A3896" s="1">
        <v>3894</v>
      </c>
      <c r="B3896">
        <v>6.7110000000000003</v>
      </c>
      <c r="C3896">
        <v>290.26400000000001</v>
      </c>
      <c r="D3896">
        <v>3.4209999999999998</v>
      </c>
      <c r="E3896">
        <v>290.899</v>
      </c>
      <c r="F3896">
        <v>295.58999999999997</v>
      </c>
      <c r="G3896">
        <v>384.40199999999999</v>
      </c>
      <c r="H3896">
        <v>294.98200000000003</v>
      </c>
      <c r="I3896">
        <v>303.17700000000002</v>
      </c>
      <c r="J3896">
        <v>299.411</v>
      </c>
      <c r="K3896">
        <v>8.9930000000000003</v>
      </c>
      <c r="L3896">
        <v>296.56200000000001</v>
      </c>
      <c r="M3896">
        <v>293.21800000000002</v>
      </c>
      <c r="N3896">
        <v>291.29700000000003</v>
      </c>
      <c r="O3896">
        <v>292.70299999999997</v>
      </c>
      <c r="P3896">
        <v>1.2789999999999999</v>
      </c>
      <c r="Q3896">
        <v>291.048</v>
      </c>
      <c r="R3896">
        <v>7.2479999999999993</v>
      </c>
      <c r="S3896">
        <v>0.79400000000000004</v>
      </c>
      <c r="T3896">
        <v>294.87599999999998</v>
      </c>
      <c r="U3896">
        <v>332.03500000000003</v>
      </c>
    </row>
    <row r="3897" spans="1:21">
      <c r="A3897" s="1">
        <v>3895</v>
      </c>
      <c r="B3897">
        <v>6.8339999999999996</v>
      </c>
      <c r="C3897">
        <v>289.95299999999997</v>
      </c>
      <c r="D3897">
        <v>3.2480000000000002</v>
      </c>
      <c r="E3897">
        <v>290.57900000000001</v>
      </c>
      <c r="F3897">
        <v>295.82600000000002</v>
      </c>
      <c r="G3897">
        <v>302.44</v>
      </c>
      <c r="H3897">
        <v>294.495</v>
      </c>
      <c r="I3897">
        <v>302.87099999999998</v>
      </c>
      <c r="J3897">
        <v>296.505</v>
      </c>
      <c r="K3897">
        <v>8.7530000000000001</v>
      </c>
      <c r="L3897">
        <v>295.47000000000003</v>
      </c>
      <c r="M3897">
        <v>292.91399999999999</v>
      </c>
      <c r="N3897">
        <v>290.93700000000001</v>
      </c>
      <c r="O3897">
        <v>291.649</v>
      </c>
      <c r="P3897">
        <v>1.2250000000000001</v>
      </c>
      <c r="Q3897">
        <v>290.74599999999998</v>
      </c>
      <c r="R3897">
        <v>7.2460000000000004</v>
      </c>
      <c r="S3897">
        <v>0.28999999999999998</v>
      </c>
      <c r="T3897">
        <v>293.99400000000003</v>
      </c>
      <c r="U3897">
        <v>331.99700000000001</v>
      </c>
    </row>
    <row r="3898" spans="1:21">
      <c r="A3898" s="1">
        <v>3896</v>
      </c>
      <c r="B3898">
        <v>6.6960000000000006</v>
      </c>
      <c r="C3898">
        <v>289.67099999999999</v>
      </c>
      <c r="D3898">
        <v>44.417999999999999</v>
      </c>
      <c r="E3898">
        <v>290.28399999999999</v>
      </c>
      <c r="F3898">
        <v>294.91699999999997</v>
      </c>
      <c r="G3898">
        <v>329.01</v>
      </c>
      <c r="H3898">
        <v>294.44400000000002</v>
      </c>
      <c r="I3898">
        <v>302.58</v>
      </c>
      <c r="J3898">
        <v>296.20100000000002</v>
      </c>
      <c r="K3898">
        <v>8.9009999999999998</v>
      </c>
      <c r="L3898">
        <v>295.149</v>
      </c>
      <c r="M3898">
        <v>292.60199999999998</v>
      </c>
      <c r="N3898">
        <v>290.642</v>
      </c>
      <c r="O3898">
        <v>292.44900000000001</v>
      </c>
      <c r="P3898">
        <v>1.4910000000000001</v>
      </c>
      <c r="Q3898">
        <v>290.31200000000001</v>
      </c>
      <c r="R3898">
        <v>7.2470000000000008</v>
      </c>
      <c r="S3898">
        <v>0.30299999999999999</v>
      </c>
      <c r="T3898">
        <v>293.745</v>
      </c>
      <c r="U3898">
        <v>331.29399999999998</v>
      </c>
    </row>
    <row r="3899" spans="1:21">
      <c r="A3899" s="1">
        <v>3897</v>
      </c>
      <c r="B3899">
        <v>6.7560000000000002</v>
      </c>
      <c r="C3899">
        <v>289.358</v>
      </c>
      <c r="D3899">
        <v>4.0229999999999997</v>
      </c>
      <c r="E3899">
        <v>290.12200000000001</v>
      </c>
      <c r="F3899">
        <v>294.59300000000002</v>
      </c>
      <c r="G3899">
        <v>301.887</v>
      </c>
      <c r="H3899">
        <v>293.99299999999999</v>
      </c>
      <c r="I3899">
        <v>302.274</v>
      </c>
      <c r="J3899">
        <v>295.84800000000001</v>
      </c>
      <c r="K3899">
        <v>8.7210000000000001</v>
      </c>
      <c r="L3899">
        <v>295.67500000000001</v>
      </c>
      <c r="M3899">
        <v>292.32400000000001</v>
      </c>
      <c r="N3899">
        <v>290.416</v>
      </c>
      <c r="O3899">
        <v>291.05500000000001</v>
      </c>
      <c r="P3899">
        <v>1.2350000000000001</v>
      </c>
      <c r="Q3899">
        <v>290.01</v>
      </c>
      <c r="R3899">
        <v>7.2479999999999993</v>
      </c>
      <c r="S3899">
        <v>0.83900000000000008</v>
      </c>
      <c r="T3899">
        <v>293.98</v>
      </c>
      <c r="U3899">
        <v>330.87</v>
      </c>
    </row>
    <row r="3900" spans="1:21">
      <c r="A3900" s="1">
        <v>3898</v>
      </c>
      <c r="B3900">
        <v>6.8159999999999998</v>
      </c>
      <c r="C3900">
        <v>289.24299999999999</v>
      </c>
      <c r="D3900">
        <v>2.6160000000000001</v>
      </c>
      <c r="E3900">
        <v>289.68799999999999</v>
      </c>
      <c r="F3900">
        <v>294.327</v>
      </c>
      <c r="G3900">
        <v>301.608</v>
      </c>
      <c r="H3900">
        <v>293.66199999999998</v>
      </c>
      <c r="I3900">
        <v>301.983</v>
      </c>
      <c r="J3900">
        <v>295.41699999999997</v>
      </c>
      <c r="K3900">
        <v>8.9130000000000003</v>
      </c>
      <c r="L3900">
        <v>295.495</v>
      </c>
      <c r="M3900">
        <v>292.00099999999998</v>
      </c>
      <c r="N3900">
        <v>290.048</v>
      </c>
      <c r="O3900">
        <v>291.613</v>
      </c>
      <c r="P3900">
        <v>1.2529999999999999</v>
      </c>
      <c r="Q3900">
        <v>289.85399999999998</v>
      </c>
      <c r="R3900">
        <v>7.2470000000000008</v>
      </c>
      <c r="S3900">
        <v>0.80299999999999994</v>
      </c>
      <c r="T3900">
        <v>293.13499999999999</v>
      </c>
      <c r="U3900">
        <v>330.50400000000002</v>
      </c>
    </row>
    <row r="3901" spans="1:21">
      <c r="A3901" s="1">
        <v>3899</v>
      </c>
      <c r="B3901">
        <v>6.7039999999999997</v>
      </c>
      <c r="C3901">
        <v>288.762</v>
      </c>
      <c r="D3901">
        <v>3.6739999999999999</v>
      </c>
      <c r="E3901">
        <v>289.39100000000002</v>
      </c>
      <c r="F3901">
        <v>293.83300000000003</v>
      </c>
      <c r="G3901">
        <v>301.37900000000002</v>
      </c>
      <c r="H3901">
        <v>293.46899999999999</v>
      </c>
      <c r="I3901">
        <v>301.678</v>
      </c>
      <c r="J3901">
        <v>295.07799999999997</v>
      </c>
      <c r="K3901">
        <v>8.7270000000000003</v>
      </c>
      <c r="L3901">
        <v>295.18799999999999</v>
      </c>
      <c r="M3901">
        <v>291.673</v>
      </c>
      <c r="N3901">
        <v>289.916</v>
      </c>
      <c r="O3901">
        <v>290.67500000000001</v>
      </c>
      <c r="P3901">
        <v>1.24</v>
      </c>
      <c r="Q3901">
        <v>289.55700000000002</v>
      </c>
      <c r="R3901">
        <v>7.2520000000000007</v>
      </c>
      <c r="S3901">
        <v>0.106</v>
      </c>
      <c r="T3901">
        <v>292.80099999999999</v>
      </c>
      <c r="U3901">
        <v>100.101</v>
      </c>
    </row>
    <row r="3902" spans="1:21">
      <c r="A3902" s="1">
        <v>3900</v>
      </c>
      <c r="B3902">
        <v>6.9749999999999996</v>
      </c>
      <c r="C3902">
        <v>288.48399999999998</v>
      </c>
      <c r="D3902">
        <v>3.0270000000000001</v>
      </c>
      <c r="E3902">
        <v>289.09800000000001</v>
      </c>
      <c r="F3902">
        <v>293.72500000000002</v>
      </c>
      <c r="G3902">
        <v>301.02600000000001</v>
      </c>
      <c r="H3902">
        <v>293.238</v>
      </c>
      <c r="I3902">
        <v>301.387</v>
      </c>
      <c r="J3902">
        <v>294.69600000000003</v>
      </c>
      <c r="K3902">
        <v>8.9209999999999994</v>
      </c>
      <c r="L3902">
        <v>293.85000000000002</v>
      </c>
      <c r="M3902">
        <v>291.52499999999998</v>
      </c>
      <c r="N3902">
        <v>289.44799999999998</v>
      </c>
      <c r="O3902">
        <v>290.72899999999998</v>
      </c>
      <c r="P3902">
        <v>1.278</v>
      </c>
      <c r="Q3902">
        <v>289.12200000000001</v>
      </c>
      <c r="R3902">
        <v>7.2470000000000008</v>
      </c>
      <c r="S3902">
        <v>0.34200000000000003</v>
      </c>
      <c r="T3902">
        <v>292.36200000000002</v>
      </c>
      <c r="U3902">
        <v>99.957999999999998</v>
      </c>
    </row>
    <row r="3903" spans="1:21">
      <c r="A3903" s="1">
        <v>3901</v>
      </c>
      <c r="B3903">
        <v>6.7720000000000002</v>
      </c>
      <c r="C3903">
        <v>288.173</v>
      </c>
      <c r="D3903">
        <v>3.7349999999999999</v>
      </c>
      <c r="E3903">
        <v>288.786</v>
      </c>
      <c r="F3903">
        <v>294.14600000000002</v>
      </c>
      <c r="G3903">
        <v>300.72000000000003</v>
      </c>
      <c r="H3903">
        <v>292.911</v>
      </c>
      <c r="I3903">
        <v>301.08199999999999</v>
      </c>
      <c r="J3903">
        <v>294.69499999999999</v>
      </c>
      <c r="K3903">
        <v>8.7240000000000002</v>
      </c>
      <c r="L3903">
        <v>294.548</v>
      </c>
      <c r="M3903">
        <v>291.10399999999998</v>
      </c>
      <c r="N3903">
        <v>289.15199999999999</v>
      </c>
      <c r="O3903">
        <v>290.916</v>
      </c>
      <c r="P3903">
        <v>1.236</v>
      </c>
      <c r="Q3903">
        <v>288.82299999999998</v>
      </c>
      <c r="R3903">
        <v>7.2479999999999993</v>
      </c>
      <c r="S3903">
        <v>0.34699999999999998</v>
      </c>
      <c r="T3903">
        <v>292.49799999999999</v>
      </c>
      <c r="U3903">
        <v>99.657999999999987</v>
      </c>
    </row>
    <row r="3904" spans="1:21">
      <c r="A3904" s="1">
        <v>3902</v>
      </c>
      <c r="B3904">
        <v>6.6890000000000001</v>
      </c>
      <c r="C3904">
        <v>288.05900000000003</v>
      </c>
      <c r="D3904">
        <v>19.251000000000001</v>
      </c>
      <c r="E3904">
        <v>288.82900000000001</v>
      </c>
      <c r="F3904">
        <v>293.62099999999998</v>
      </c>
      <c r="G3904">
        <v>300.428</v>
      </c>
      <c r="H3904">
        <v>293.26400000000001</v>
      </c>
      <c r="I3904">
        <v>300.79199999999997</v>
      </c>
      <c r="J3904">
        <v>294.10000000000002</v>
      </c>
      <c r="K3904">
        <v>8.8989999999999991</v>
      </c>
      <c r="L3904">
        <v>293.40100000000001</v>
      </c>
      <c r="M3904">
        <v>290.89699999999999</v>
      </c>
      <c r="N3904">
        <v>288.92599999999999</v>
      </c>
      <c r="O3904">
        <v>289.74599999999998</v>
      </c>
      <c r="P3904">
        <v>1.288</v>
      </c>
      <c r="Q3904">
        <v>288.58</v>
      </c>
      <c r="R3904">
        <v>7.2470000000000008</v>
      </c>
      <c r="S3904">
        <v>0.35599999999999998</v>
      </c>
      <c r="T3904">
        <v>292.11200000000002</v>
      </c>
      <c r="U3904">
        <v>329.61800000000011</v>
      </c>
    </row>
    <row r="3905" spans="1:21">
      <c r="A3905" s="1">
        <v>3903</v>
      </c>
      <c r="B3905">
        <v>6.6909999999999998</v>
      </c>
      <c r="C3905">
        <v>287.57600000000002</v>
      </c>
      <c r="D3905">
        <v>3.6949999999999998</v>
      </c>
      <c r="E3905">
        <v>288.20499999999998</v>
      </c>
      <c r="F3905">
        <v>293.25200000000001</v>
      </c>
      <c r="G3905">
        <v>300.32400000000001</v>
      </c>
      <c r="H3905">
        <v>292.90100000000001</v>
      </c>
      <c r="I3905">
        <v>300.48599999999999</v>
      </c>
      <c r="J3905">
        <v>293.94</v>
      </c>
      <c r="K3905">
        <v>8.7870000000000008</v>
      </c>
      <c r="L3905">
        <v>294.01900000000001</v>
      </c>
      <c r="M3905">
        <v>290.64299999999997</v>
      </c>
      <c r="N3905">
        <v>288.565</v>
      </c>
      <c r="O3905">
        <v>290.22000000000003</v>
      </c>
      <c r="P3905">
        <v>1.2529999999999999</v>
      </c>
      <c r="Q3905">
        <v>288.22000000000003</v>
      </c>
      <c r="R3905">
        <v>7.2479999999999993</v>
      </c>
      <c r="S3905">
        <v>0.36399999999999999</v>
      </c>
      <c r="T3905">
        <v>291.64499999999998</v>
      </c>
      <c r="U3905">
        <v>329.95400000000001</v>
      </c>
    </row>
    <row r="3906" spans="1:21">
      <c r="A3906" s="1">
        <v>3904</v>
      </c>
      <c r="B3906">
        <v>6.7619999999999996</v>
      </c>
      <c r="C3906">
        <v>287.3</v>
      </c>
      <c r="D3906">
        <v>3.6930000000000001</v>
      </c>
      <c r="E3906">
        <v>287.93700000000001</v>
      </c>
      <c r="F3906">
        <v>292.488</v>
      </c>
      <c r="G3906">
        <v>299.83699999999999</v>
      </c>
      <c r="H3906">
        <v>292.952</v>
      </c>
      <c r="I3906">
        <v>300.197</v>
      </c>
      <c r="J3906">
        <v>293.505</v>
      </c>
      <c r="K3906">
        <v>8.91</v>
      </c>
      <c r="L3906">
        <v>293.70299999999997</v>
      </c>
      <c r="M3906">
        <v>290.17500000000001</v>
      </c>
      <c r="N3906">
        <v>288.334</v>
      </c>
      <c r="O3906">
        <v>290.07299999999998</v>
      </c>
      <c r="P3906">
        <v>1.2949999999999999</v>
      </c>
      <c r="Q3906">
        <v>287.94299999999998</v>
      </c>
      <c r="R3906">
        <v>7.2470000000000008</v>
      </c>
      <c r="S3906">
        <v>0.68200000000000005</v>
      </c>
      <c r="T3906">
        <v>291.35599999999999</v>
      </c>
      <c r="U3906">
        <v>99.172000000000011</v>
      </c>
    </row>
    <row r="3907" spans="1:21">
      <c r="A3907" s="1">
        <v>3905</v>
      </c>
      <c r="B3907">
        <v>6.7380000000000004</v>
      </c>
      <c r="C3907">
        <v>287.15199999999999</v>
      </c>
      <c r="D3907">
        <v>3.4510000000000001</v>
      </c>
      <c r="E3907">
        <v>287.745</v>
      </c>
      <c r="F3907">
        <v>294.69600000000003</v>
      </c>
      <c r="G3907">
        <v>299.52800000000002</v>
      </c>
      <c r="H3907">
        <v>293.375</v>
      </c>
      <c r="I3907">
        <v>299.892</v>
      </c>
      <c r="J3907">
        <v>293.35500000000002</v>
      </c>
      <c r="K3907">
        <v>8.777000000000001</v>
      </c>
      <c r="L3907">
        <v>293.36</v>
      </c>
      <c r="M3907">
        <v>289.96199999999999</v>
      </c>
      <c r="N3907">
        <v>287.97399999999999</v>
      </c>
      <c r="O3907">
        <v>288.89999999999998</v>
      </c>
      <c r="P3907">
        <v>1.21</v>
      </c>
      <c r="Q3907">
        <v>287.64400000000001</v>
      </c>
      <c r="R3907">
        <v>7.2470000000000008</v>
      </c>
      <c r="S3907">
        <v>0.80299999999999994</v>
      </c>
      <c r="T3907">
        <v>291.41699999999997</v>
      </c>
      <c r="U3907">
        <v>328.74300000000011</v>
      </c>
    </row>
    <row r="3908" spans="1:21">
      <c r="A3908" s="1">
        <v>3906</v>
      </c>
      <c r="B3908">
        <v>6.8410000000000002</v>
      </c>
      <c r="C3908">
        <v>286.87700000000001</v>
      </c>
      <c r="D3908">
        <v>2.9129999999999998</v>
      </c>
      <c r="E3908">
        <v>287.30900000000003</v>
      </c>
      <c r="F3908">
        <v>291.80500000000001</v>
      </c>
      <c r="G3908">
        <v>299.24200000000002</v>
      </c>
      <c r="H3908">
        <v>291.22199999999998</v>
      </c>
      <c r="I3908">
        <v>299.60199999999998</v>
      </c>
      <c r="J3908">
        <v>292.93299999999999</v>
      </c>
      <c r="K3908">
        <v>8.8929999999999989</v>
      </c>
      <c r="L3908">
        <v>293.14600000000002</v>
      </c>
      <c r="M3908">
        <v>289.66000000000003</v>
      </c>
      <c r="N3908">
        <v>287.75299999999999</v>
      </c>
      <c r="O3908">
        <v>288.77699999999999</v>
      </c>
      <c r="P3908">
        <v>1.7090000000000001</v>
      </c>
      <c r="Q3908">
        <v>287.57100000000003</v>
      </c>
      <c r="R3908">
        <v>7.2439999999999998</v>
      </c>
      <c r="S3908">
        <v>0.52900000000000003</v>
      </c>
      <c r="T3908">
        <v>290.62400000000002</v>
      </c>
      <c r="U3908">
        <v>99.012999999999991</v>
      </c>
    </row>
    <row r="3909" spans="1:21">
      <c r="A3909" s="1">
        <v>3907</v>
      </c>
      <c r="B3909">
        <v>6.7279999999999998</v>
      </c>
      <c r="C3909">
        <v>286.39400000000001</v>
      </c>
      <c r="D3909">
        <v>3.1739999999999999</v>
      </c>
      <c r="E3909">
        <v>287.15300000000002</v>
      </c>
      <c r="F3909">
        <v>291.64299999999997</v>
      </c>
      <c r="G3909">
        <v>298.90300000000002</v>
      </c>
      <c r="H3909">
        <v>290.80399999999997</v>
      </c>
      <c r="I3909">
        <v>299.298</v>
      </c>
      <c r="J3909">
        <v>292.61399999999998</v>
      </c>
      <c r="K3909">
        <v>8.7160000000000011</v>
      </c>
      <c r="L3909">
        <v>291.92099999999999</v>
      </c>
      <c r="M3909">
        <v>289.37299999999999</v>
      </c>
      <c r="N3909">
        <v>287.45499999999998</v>
      </c>
      <c r="O3909">
        <v>289.06299999999999</v>
      </c>
      <c r="P3909">
        <v>1.175</v>
      </c>
      <c r="Q3909">
        <v>287.02699999999999</v>
      </c>
      <c r="R3909">
        <v>7.25</v>
      </c>
      <c r="S3909">
        <v>0.24199999999999999</v>
      </c>
      <c r="T3909">
        <v>291.036</v>
      </c>
      <c r="U3909">
        <v>328.17</v>
      </c>
    </row>
    <row r="3910" spans="1:21">
      <c r="A3910" s="1">
        <v>3908</v>
      </c>
      <c r="B3910">
        <v>6.7220000000000004</v>
      </c>
      <c r="C3910">
        <v>286.11500000000001</v>
      </c>
      <c r="D3910">
        <v>3.1459999999999999</v>
      </c>
      <c r="E3910">
        <v>286.73</v>
      </c>
      <c r="F3910">
        <v>291.435</v>
      </c>
      <c r="G3910">
        <v>303.70299999999997</v>
      </c>
      <c r="H3910">
        <v>290.786</v>
      </c>
      <c r="I3910">
        <v>299.00799999999998</v>
      </c>
      <c r="J3910">
        <v>292.33</v>
      </c>
      <c r="K3910">
        <v>8.89</v>
      </c>
      <c r="L3910">
        <v>291.58999999999997</v>
      </c>
      <c r="M3910">
        <v>289.08499999999998</v>
      </c>
      <c r="N3910">
        <v>287.16000000000003</v>
      </c>
      <c r="O3910">
        <v>288.78699999999998</v>
      </c>
      <c r="P3910">
        <v>1.268</v>
      </c>
      <c r="Q3910">
        <v>286.75900000000001</v>
      </c>
      <c r="R3910">
        <v>7.2520000000000007</v>
      </c>
      <c r="S3910">
        <v>0.28999999999999998</v>
      </c>
      <c r="T3910">
        <v>290.73099999999999</v>
      </c>
      <c r="U3910">
        <v>328.1</v>
      </c>
    </row>
    <row r="3911" spans="1:21">
      <c r="A3911" s="1">
        <v>3909</v>
      </c>
      <c r="B3911">
        <v>9.093</v>
      </c>
      <c r="C3911">
        <v>285.80700000000002</v>
      </c>
      <c r="D3911">
        <v>3.2709999999999999</v>
      </c>
      <c r="E3911">
        <v>286.40699999999998</v>
      </c>
      <c r="F3911">
        <v>291.07499999999999</v>
      </c>
      <c r="G3911">
        <v>298.54300000000001</v>
      </c>
      <c r="H3911">
        <v>290.54500000000002</v>
      </c>
      <c r="I3911">
        <v>298.70400000000001</v>
      </c>
      <c r="J3911">
        <v>292.065</v>
      </c>
      <c r="K3911">
        <v>8.7100000000000009</v>
      </c>
      <c r="L3911">
        <v>292.24799999999999</v>
      </c>
      <c r="M3911">
        <v>288.73599999999999</v>
      </c>
      <c r="N3911">
        <v>286.86500000000001</v>
      </c>
      <c r="O3911">
        <v>287.73500000000001</v>
      </c>
      <c r="P3911">
        <v>1.248</v>
      </c>
      <c r="Q3911">
        <v>286.45299999999997</v>
      </c>
      <c r="R3911">
        <v>7.2479999999999993</v>
      </c>
      <c r="S3911">
        <v>0.8640000000000001</v>
      </c>
      <c r="T3911">
        <v>289.72699999999998</v>
      </c>
      <c r="U3911">
        <v>98.317000000000007</v>
      </c>
    </row>
    <row r="3912" spans="1:21">
      <c r="A3912" s="1">
        <v>3910</v>
      </c>
      <c r="B3912">
        <v>7.2839999999999998</v>
      </c>
      <c r="C3912">
        <v>285.52800000000002</v>
      </c>
      <c r="D3912">
        <v>6.3679999999999994</v>
      </c>
      <c r="E3912">
        <v>286.13900000000001</v>
      </c>
      <c r="F3912">
        <v>290.70999999999998</v>
      </c>
      <c r="G3912">
        <v>298.01600000000002</v>
      </c>
      <c r="H3912">
        <v>290.32499999999999</v>
      </c>
      <c r="I3912">
        <v>298.41500000000002</v>
      </c>
      <c r="J3912">
        <v>291.726</v>
      </c>
      <c r="K3912">
        <v>8.9049999999999994</v>
      </c>
      <c r="L3912">
        <v>291.95800000000003</v>
      </c>
      <c r="M3912">
        <v>288.82499999999999</v>
      </c>
      <c r="N3912">
        <v>286.5</v>
      </c>
      <c r="O3912">
        <v>287.75400000000002</v>
      </c>
      <c r="P3912">
        <v>1.262</v>
      </c>
      <c r="Q3912">
        <v>286.166</v>
      </c>
      <c r="R3912">
        <v>7.2479999999999993</v>
      </c>
      <c r="S3912">
        <v>0.254</v>
      </c>
      <c r="T3912">
        <v>289.428</v>
      </c>
      <c r="U3912">
        <v>99.76700000000001</v>
      </c>
    </row>
    <row r="3913" spans="1:21">
      <c r="A3913" s="1">
        <v>3911</v>
      </c>
      <c r="B3913">
        <v>7.1579999999999986</v>
      </c>
      <c r="C3913">
        <v>285.21699999999998</v>
      </c>
      <c r="D3913">
        <v>3.762</v>
      </c>
      <c r="E3913">
        <v>285.84699999999998</v>
      </c>
      <c r="F3913">
        <v>292.40600000000001</v>
      </c>
      <c r="G3913">
        <v>297.72399999999999</v>
      </c>
      <c r="H3913">
        <v>289.94900000000001</v>
      </c>
      <c r="I3913">
        <v>298.11</v>
      </c>
      <c r="J3913">
        <v>291.91199999999998</v>
      </c>
      <c r="K3913">
        <v>8.7739999999999991</v>
      </c>
      <c r="L3913">
        <v>291.62099999999998</v>
      </c>
      <c r="M3913">
        <v>288.17200000000003</v>
      </c>
      <c r="N3913">
        <v>286.20499999999998</v>
      </c>
      <c r="O3913">
        <v>287.892</v>
      </c>
      <c r="P3913">
        <v>1.1930000000000001</v>
      </c>
      <c r="Q3913">
        <v>285.87</v>
      </c>
      <c r="R3913">
        <v>7.2470000000000008</v>
      </c>
      <c r="S3913">
        <v>0.215</v>
      </c>
      <c r="T3913">
        <v>289.423</v>
      </c>
      <c r="U3913">
        <v>97.682000000000002</v>
      </c>
    </row>
    <row r="3914" spans="1:21">
      <c r="A3914" s="1">
        <v>3912</v>
      </c>
      <c r="B3914">
        <v>7.05</v>
      </c>
      <c r="C3914">
        <v>285.10500000000002</v>
      </c>
      <c r="D3914">
        <v>2.601</v>
      </c>
      <c r="E3914">
        <v>285.55</v>
      </c>
      <c r="F3914">
        <v>291.41399999999999</v>
      </c>
      <c r="G3914">
        <v>297.67899999999997</v>
      </c>
      <c r="H3914">
        <v>289.81599999999997</v>
      </c>
      <c r="I3914">
        <v>297.822</v>
      </c>
      <c r="J3914">
        <v>291.25799999999998</v>
      </c>
      <c r="K3914">
        <v>8.8870000000000005</v>
      </c>
      <c r="L3914">
        <v>291.41699999999997</v>
      </c>
      <c r="M3914">
        <v>287.86900000000003</v>
      </c>
      <c r="N3914">
        <v>285.976</v>
      </c>
      <c r="O3914">
        <v>287.75700000000001</v>
      </c>
      <c r="P3914">
        <v>1.321</v>
      </c>
      <c r="Q3914">
        <v>285.57400000000001</v>
      </c>
      <c r="R3914">
        <v>7.2470000000000008</v>
      </c>
      <c r="S3914">
        <v>0.93099999999999994</v>
      </c>
      <c r="T3914">
        <v>289.54700000000003</v>
      </c>
      <c r="U3914">
        <v>326.77199999999999</v>
      </c>
    </row>
    <row r="3915" spans="1:21">
      <c r="A3915" s="1">
        <v>3913</v>
      </c>
      <c r="B3915">
        <v>6.7329999999999997</v>
      </c>
      <c r="C3915">
        <v>284.625</v>
      </c>
      <c r="D3915">
        <v>27.007000000000001</v>
      </c>
      <c r="E3915">
        <v>285.39</v>
      </c>
      <c r="F3915">
        <v>289.92899999999997</v>
      </c>
      <c r="G3915">
        <v>297.16500000000002</v>
      </c>
      <c r="H3915">
        <v>289.35399999999998</v>
      </c>
      <c r="I3915">
        <v>297.51799999999997</v>
      </c>
      <c r="J3915">
        <v>290.84199999999998</v>
      </c>
      <c r="K3915">
        <v>8.7129999999999992</v>
      </c>
      <c r="L3915">
        <v>290.08199999999999</v>
      </c>
      <c r="M3915">
        <v>287.61500000000001</v>
      </c>
      <c r="N3915">
        <v>285.68200000000002</v>
      </c>
      <c r="O3915">
        <v>286.38400000000001</v>
      </c>
      <c r="P3915">
        <v>1.248</v>
      </c>
      <c r="Q3915">
        <v>285.27800000000002</v>
      </c>
      <c r="R3915">
        <v>7.2439999999999998</v>
      </c>
      <c r="S3915">
        <v>0.218</v>
      </c>
      <c r="T3915">
        <v>288.71600000000001</v>
      </c>
      <c r="U3915">
        <v>327.11500000000001</v>
      </c>
    </row>
    <row r="3916" spans="1:21">
      <c r="A3916" s="1">
        <v>3914</v>
      </c>
      <c r="B3916">
        <v>6.9170000000000007</v>
      </c>
      <c r="C3916">
        <v>284.34899999999999</v>
      </c>
      <c r="D3916">
        <v>7.8460000000000001</v>
      </c>
      <c r="E3916">
        <v>285.09300000000002</v>
      </c>
      <c r="F3916">
        <v>289.49599999999998</v>
      </c>
      <c r="G3916">
        <v>297.11799999999999</v>
      </c>
      <c r="H3916">
        <v>289.72300000000001</v>
      </c>
      <c r="I3916">
        <v>297.22899999999998</v>
      </c>
      <c r="J3916">
        <v>290.66800000000001</v>
      </c>
      <c r="K3916">
        <v>8.952</v>
      </c>
      <c r="L3916">
        <v>290.86</v>
      </c>
      <c r="M3916">
        <v>287.14499999999998</v>
      </c>
      <c r="N3916">
        <v>285.32799999999997</v>
      </c>
      <c r="O3916">
        <v>287.15199999999999</v>
      </c>
      <c r="P3916">
        <v>1.26</v>
      </c>
      <c r="Q3916">
        <v>284.98399999999998</v>
      </c>
      <c r="R3916">
        <v>7.2520000000000007</v>
      </c>
      <c r="S3916">
        <v>0.32</v>
      </c>
      <c r="T3916">
        <v>288.53899999999999</v>
      </c>
      <c r="U3916">
        <v>97.625</v>
      </c>
    </row>
    <row r="3917" spans="1:21">
      <c r="A3917" s="1">
        <v>3915</v>
      </c>
      <c r="B3917">
        <v>8</v>
      </c>
      <c r="C3917">
        <v>284.03899999999999</v>
      </c>
      <c r="D3917">
        <v>2.952</v>
      </c>
      <c r="E3917">
        <v>284.798</v>
      </c>
      <c r="F3917">
        <v>290.90899999999999</v>
      </c>
      <c r="G3917">
        <v>296.75599999999997</v>
      </c>
      <c r="H3917">
        <v>288.37700000000001</v>
      </c>
      <c r="I3917">
        <v>296.92599999999999</v>
      </c>
      <c r="J3917">
        <v>290.26499999999999</v>
      </c>
      <c r="K3917">
        <v>8.702</v>
      </c>
      <c r="L3917">
        <v>290.44099999999997</v>
      </c>
      <c r="M3917">
        <v>287.01600000000002</v>
      </c>
      <c r="N3917">
        <v>285.10399999999998</v>
      </c>
      <c r="O3917">
        <v>285.84800000000001</v>
      </c>
      <c r="P3917">
        <v>1.2250000000000001</v>
      </c>
      <c r="Q3917">
        <v>284.79300000000001</v>
      </c>
      <c r="R3917">
        <v>7.2470000000000008</v>
      </c>
      <c r="S3917">
        <v>0.29499999999999998</v>
      </c>
      <c r="T3917">
        <v>288.04300000000001</v>
      </c>
      <c r="U3917">
        <v>97.252999999999986</v>
      </c>
    </row>
    <row r="3918" spans="1:21">
      <c r="A3918" s="1">
        <v>3916</v>
      </c>
      <c r="B3918">
        <v>6.8789999999999996</v>
      </c>
      <c r="C3918">
        <v>283.76299999999998</v>
      </c>
      <c r="D3918">
        <v>3.6240000000000001</v>
      </c>
      <c r="E3918">
        <v>284.50299999999999</v>
      </c>
      <c r="F3918">
        <v>289.12900000000002</v>
      </c>
      <c r="G3918">
        <v>296.35599999999999</v>
      </c>
      <c r="H3918">
        <v>288.24599999999998</v>
      </c>
      <c r="I3918">
        <v>296.637</v>
      </c>
      <c r="J3918">
        <v>290.065</v>
      </c>
      <c r="K3918">
        <v>8.886000000000001</v>
      </c>
      <c r="L3918">
        <v>290.22399999999999</v>
      </c>
      <c r="M3918">
        <v>286.71899999999999</v>
      </c>
      <c r="N3918">
        <v>284.74</v>
      </c>
      <c r="O3918">
        <v>286.46600000000001</v>
      </c>
      <c r="P3918">
        <v>1.2589999999999999</v>
      </c>
      <c r="Q3918">
        <v>284.375</v>
      </c>
      <c r="R3918">
        <v>7.2470000000000008</v>
      </c>
      <c r="S3918">
        <v>0.38600000000000001</v>
      </c>
      <c r="T3918">
        <v>287.90800000000002</v>
      </c>
      <c r="U3918">
        <v>325.74299999999999</v>
      </c>
    </row>
    <row r="3919" spans="1:21">
      <c r="A3919" s="1">
        <v>3917</v>
      </c>
      <c r="B3919">
        <v>6.8789999999999996</v>
      </c>
      <c r="C3919">
        <v>283.452</v>
      </c>
      <c r="D3919">
        <v>3.1859999999999999</v>
      </c>
      <c r="E3919">
        <v>284.077</v>
      </c>
      <c r="F3919">
        <v>289.70800000000003</v>
      </c>
      <c r="G3919">
        <v>296.25799999999998</v>
      </c>
      <c r="H3919">
        <v>288.24099999999999</v>
      </c>
      <c r="I3919">
        <v>296.334</v>
      </c>
      <c r="J3919">
        <v>289.96699999999998</v>
      </c>
      <c r="K3919">
        <v>8.7309999999999999</v>
      </c>
      <c r="L3919">
        <v>288.99299999999999</v>
      </c>
      <c r="M3919">
        <v>286.43200000000002</v>
      </c>
      <c r="N3919">
        <v>284.51499999999999</v>
      </c>
      <c r="O3919">
        <v>285.56400000000002</v>
      </c>
      <c r="P3919">
        <v>1.3520000000000001</v>
      </c>
      <c r="Q3919">
        <v>284.09899999999999</v>
      </c>
      <c r="R3919">
        <v>7.2470000000000008</v>
      </c>
      <c r="S3919">
        <v>0.503</v>
      </c>
      <c r="T3919">
        <v>287.863</v>
      </c>
      <c r="U3919">
        <v>325.69400000000002</v>
      </c>
    </row>
    <row r="3920" spans="1:21">
      <c r="A3920" s="1">
        <v>3918</v>
      </c>
      <c r="B3920">
        <v>7.1710000000000003</v>
      </c>
      <c r="C3920">
        <v>283.17399999999998</v>
      </c>
      <c r="D3920">
        <v>3.0739999999999998</v>
      </c>
      <c r="E3920">
        <v>283.78399999999999</v>
      </c>
      <c r="F3920">
        <v>288.47899999999998</v>
      </c>
      <c r="G3920">
        <v>296.00400000000002</v>
      </c>
      <c r="H3920">
        <v>288.17500000000001</v>
      </c>
      <c r="I3920">
        <v>296.04599999999999</v>
      </c>
      <c r="J3920">
        <v>289.45699999999999</v>
      </c>
      <c r="K3920">
        <v>8.9540000000000006</v>
      </c>
      <c r="L3920">
        <v>288.62900000000002</v>
      </c>
      <c r="M3920">
        <v>286.13900000000001</v>
      </c>
      <c r="N3920">
        <v>284.15499999999997</v>
      </c>
      <c r="O3920">
        <v>285.24700000000001</v>
      </c>
      <c r="P3920">
        <v>1.6040000000000001</v>
      </c>
      <c r="Q3920">
        <v>283.80700000000002</v>
      </c>
      <c r="R3920">
        <v>7.2460000000000004</v>
      </c>
      <c r="S3920">
        <v>0.32100000000000001</v>
      </c>
      <c r="T3920">
        <v>287.08</v>
      </c>
      <c r="U3920">
        <v>325.084</v>
      </c>
    </row>
    <row r="3921" spans="1:21">
      <c r="A3921" s="1">
        <v>3919</v>
      </c>
      <c r="B3921">
        <v>6.875</v>
      </c>
      <c r="C3921">
        <v>282.86500000000001</v>
      </c>
      <c r="D3921">
        <v>3.1970000000000001</v>
      </c>
      <c r="E3921">
        <v>283.62400000000002</v>
      </c>
      <c r="F3921">
        <v>288.20699999999999</v>
      </c>
      <c r="G3921">
        <v>295.61700000000002</v>
      </c>
      <c r="H3921">
        <v>287.65199999999999</v>
      </c>
      <c r="I3921">
        <v>295.74299999999999</v>
      </c>
      <c r="J3921">
        <v>289.06099999999998</v>
      </c>
      <c r="K3921">
        <v>8.7560000000000002</v>
      </c>
      <c r="L3921">
        <v>289.40600000000001</v>
      </c>
      <c r="M3921">
        <v>285.82299999999998</v>
      </c>
      <c r="N3921">
        <v>283.92899999999997</v>
      </c>
      <c r="O3921">
        <v>285.5</v>
      </c>
      <c r="P3921">
        <v>1.222</v>
      </c>
      <c r="Q3921">
        <v>283.66000000000003</v>
      </c>
      <c r="R3921">
        <v>7.2479999999999993</v>
      </c>
      <c r="S3921">
        <v>1.054</v>
      </c>
      <c r="T3921">
        <v>287.62</v>
      </c>
      <c r="U3921">
        <v>324.68799999999999</v>
      </c>
    </row>
    <row r="3922" spans="1:21">
      <c r="A3922" s="1">
        <v>3920</v>
      </c>
      <c r="B3922">
        <v>6.7229999999999999</v>
      </c>
      <c r="C3922">
        <v>282.755</v>
      </c>
      <c r="D3922">
        <v>3.1579999999999999</v>
      </c>
      <c r="E3922">
        <v>283.19499999999999</v>
      </c>
      <c r="F3922">
        <v>287.94299999999998</v>
      </c>
      <c r="G3922">
        <v>295.40300000000002</v>
      </c>
      <c r="H3922">
        <v>287.32799999999997</v>
      </c>
      <c r="I3922">
        <v>295.45499999999998</v>
      </c>
      <c r="J3922">
        <v>288.91199999999998</v>
      </c>
      <c r="K3922">
        <v>8.8740000000000006</v>
      </c>
      <c r="L3922">
        <v>288.97899999999998</v>
      </c>
      <c r="M3922">
        <v>285.529</v>
      </c>
      <c r="N3922">
        <v>283.517</v>
      </c>
      <c r="O3922">
        <v>284.76400000000001</v>
      </c>
      <c r="P3922">
        <v>1.5449999999999999</v>
      </c>
      <c r="Q3922">
        <v>283.221</v>
      </c>
      <c r="R3922">
        <v>7.2460000000000004</v>
      </c>
      <c r="S3922">
        <v>0.28199999999999997</v>
      </c>
      <c r="T3922">
        <v>286.68</v>
      </c>
      <c r="U3922">
        <v>96.435000000000002</v>
      </c>
    </row>
    <row r="3923" spans="1:21">
      <c r="A3923" s="1">
        <v>3921</v>
      </c>
      <c r="B3923">
        <v>6.6950000000000003</v>
      </c>
      <c r="C3923">
        <v>282.43799999999999</v>
      </c>
      <c r="D3923">
        <v>9.5050000000000008</v>
      </c>
      <c r="E3923">
        <v>282.90699999999998</v>
      </c>
      <c r="F3923">
        <v>287.57799999999997</v>
      </c>
      <c r="G3923">
        <v>295.072</v>
      </c>
      <c r="H3923">
        <v>286.90300000000002</v>
      </c>
      <c r="I3923">
        <v>295.15199999999999</v>
      </c>
      <c r="J3923">
        <v>288.58699999999999</v>
      </c>
      <c r="K3923">
        <v>8.7620000000000005</v>
      </c>
      <c r="L3923">
        <v>287.83300000000003</v>
      </c>
      <c r="M3923">
        <v>285.22199999999998</v>
      </c>
      <c r="N3923">
        <v>283.27600000000001</v>
      </c>
      <c r="O3923">
        <v>284.875</v>
      </c>
      <c r="P3923">
        <v>1.2290000000000001</v>
      </c>
      <c r="Q3923">
        <v>282.952</v>
      </c>
      <c r="R3923">
        <v>7.2470000000000008</v>
      </c>
      <c r="S3923">
        <v>0.82900000000000007</v>
      </c>
      <c r="T3923">
        <v>286.36200000000002</v>
      </c>
      <c r="U3923">
        <v>324.17599999999999</v>
      </c>
    </row>
    <row r="3924" spans="1:21">
      <c r="A3924" s="1">
        <v>3922</v>
      </c>
      <c r="B3924">
        <v>6.84</v>
      </c>
      <c r="C3924">
        <v>282.00099999999998</v>
      </c>
      <c r="D3924">
        <v>3.9129999999999998</v>
      </c>
      <c r="E3924">
        <v>282.608</v>
      </c>
      <c r="F3924">
        <v>287.27699999999999</v>
      </c>
      <c r="G3924">
        <v>294.71699999999998</v>
      </c>
      <c r="H3924">
        <v>286.65199999999999</v>
      </c>
      <c r="I3924">
        <v>294.86500000000001</v>
      </c>
      <c r="J3924">
        <v>288.18200000000002</v>
      </c>
      <c r="K3924">
        <v>8.9310000000000009</v>
      </c>
      <c r="L3924">
        <v>287.50400000000002</v>
      </c>
      <c r="M3924">
        <v>285.34399999999999</v>
      </c>
      <c r="N3924">
        <v>283.041</v>
      </c>
      <c r="O3924">
        <v>284.04899999999998</v>
      </c>
      <c r="P3924">
        <v>1.276</v>
      </c>
      <c r="Q3924">
        <v>282.60899999999998</v>
      </c>
      <c r="R3924">
        <v>7.2520000000000007</v>
      </c>
      <c r="S3924">
        <v>0.33600000000000002</v>
      </c>
      <c r="T3924">
        <v>286.00099999999998</v>
      </c>
      <c r="U3924">
        <v>96.363</v>
      </c>
    </row>
    <row r="3925" spans="1:21">
      <c r="A3925" s="1">
        <v>3923</v>
      </c>
      <c r="B3925">
        <v>7.306</v>
      </c>
      <c r="C3925">
        <v>281.69200000000001</v>
      </c>
      <c r="D3925">
        <v>3.7930000000000001</v>
      </c>
      <c r="E3925">
        <v>282.31599999999997</v>
      </c>
      <c r="F3925">
        <v>286.935</v>
      </c>
      <c r="G3925">
        <v>294.53899999999999</v>
      </c>
      <c r="H3925">
        <v>287.60700000000003</v>
      </c>
      <c r="I3925">
        <v>294.56200000000001</v>
      </c>
      <c r="J3925">
        <v>288.01499999999999</v>
      </c>
      <c r="K3925">
        <v>8.7029999999999994</v>
      </c>
      <c r="L3925">
        <v>287.03399999999999</v>
      </c>
      <c r="M3925">
        <v>284.77</v>
      </c>
      <c r="N3925">
        <v>282.75599999999997</v>
      </c>
      <c r="O3925">
        <v>284.36399999999998</v>
      </c>
      <c r="P3925">
        <v>1.2390000000000001</v>
      </c>
      <c r="Q3925">
        <v>282.351</v>
      </c>
      <c r="R3925">
        <v>7.2470000000000008</v>
      </c>
      <c r="S3925">
        <v>0.83599999999999997</v>
      </c>
      <c r="T3925">
        <v>285.97699999999998</v>
      </c>
      <c r="U3925">
        <v>329.02699999999999</v>
      </c>
    </row>
    <row r="3926" spans="1:21">
      <c r="A3926" s="1">
        <v>3924</v>
      </c>
      <c r="B3926">
        <v>7.1349999999999998</v>
      </c>
      <c r="C3926">
        <v>281.58199999999999</v>
      </c>
      <c r="D3926">
        <v>3.0720000000000001</v>
      </c>
      <c r="E3926">
        <v>282.28300000000002</v>
      </c>
      <c r="F3926">
        <v>286.666</v>
      </c>
      <c r="G3926">
        <v>294.25299999999999</v>
      </c>
      <c r="H3926">
        <v>286.20100000000002</v>
      </c>
      <c r="I3926">
        <v>294.27499999999998</v>
      </c>
      <c r="J3926">
        <v>287.73</v>
      </c>
      <c r="K3926">
        <v>8.8819999999999997</v>
      </c>
      <c r="L3926">
        <v>286.96199999999999</v>
      </c>
      <c r="M3926">
        <v>284.43400000000003</v>
      </c>
      <c r="N3926">
        <v>282.46800000000002</v>
      </c>
      <c r="O3926">
        <v>283.60599999999999</v>
      </c>
      <c r="P3926">
        <v>1.3180000000000001</v>
      </c>
      <c r="Q3926">
        <v>282.18799999999999</v>
      </c>
      <c r="R3926">
        <v>7.2470000000000008</v>
      </c>
      <c r="S3926">
        <v>1.7999999999999999E-2</v>
      </c>
      <c r="T3926">
        <v>286.04199999999997</v>
      </c>
      <c r="U3926">
        <v>95.68</v>
      </c>
    </row>
    <row r="3927" spans="1:21">
      <c r="A3927" s="1">
        <v>3925</v>
      </c>
      <c r="B3927">
        <v>6.8260000000000014</v>
      </c>
      <c r="C3927">
        <v>281.26400000000001</v>
      </c>
      <c r="D3927">
        <v>3.12</v>
      </c>
      <c r="E3927">
        <v>281.73</v>
      </c>
      <c r="F3927">
        <v>287.09300000000002</v>
      </c>
      <c r="G3927">
        <v>293.96300000000002</v>
      </c>
      <c r="H3927">
        <v>285.52800000000002</v>
      </c>
      <c r="I3927">
        <v>293.97300000000001</v>
      </c>
      <c r="J3927">
        <v>287.39800000000002</v>
      </c>
      <c r="K3927">
        <v>8.702</v>
      </c>
      <c r="L3927">
        <v>287.52600000000001</v>
      </c>
      <c r="M3927">
        <v>284.05799999999999</v>
      </c>
      <c r="N3927">
        <v>282.27800000000002</v>
      </c>
      <c r="O3927">
        <v>283.87599999999998</v>
      </c>
      <c r="P3927">
        <v>1.226</v>
      </c>
      <c r="Q3927">
        <v>281.81099999999998</v>
      </c>
      <c r="R3927">
        <v>7.2470000000000008</v>
      </c>
      <c r="S3927">
        <v>0.39300000000000002</v>
      </c>
      <c r="T3927">
        <v>285.69799999999998</v>
      </c>
      <c r="U3927">
        <v>95.537000000000006</v>
      </c>
    </row>
    <row r="3928" spans="1:21">
      <c r="A3928" s="1">
        <v>3926</v>
      </c>
      <c r="B3928">
        <v>7.1479999999999997</v>
      </c>
      <c r="C3928">
        <v>280.82900000000001</v>
      </c>
      <c r="D3928">
        <v>3.181</v>
      </c>
      <c r="E3928">
        <v>281.48</v>
      </c>
      <c r="F3928">
        <v>286.05200000000002</v>
      </c>
      <c r="G3928">
        <v>293.44400000000002</v>
      </c>
      <c r="H3928">
        <v>285.67500000000001</v>
      </c>
      <c r="I3928">
        <v>293.68599999999998</v>
      </c>
      <c r="J3928">
        <v>287.053</v>
      </c>
      <c r="K3928">
        <v>8.9310000000000009</v>
      </c>
      <c r="L3928">
        <v>287.34800000000001</v>
      </c>
      <c r="M3928">
        <v>283.77600000000001</v>
      </c>
      <c r="N3928">
        <v>281.87200000000001</v>
      </c>
      <c r="O3928">
        <v>283.41399999999999</v>
      </c>
      <c r="P3928">
        <v>1.3759999999999999</v>
      </c>
      <c r="Q3928">
        <v>281.45299999999997</v>
      </c>
      <c r="R3928">
        <v>7.2460000000000004</v>
      </c>
      <c r="S3928">
        <v>0.32500000000000001</v>
      </c>
      <c r="T3928">
        <v>284.75599999999997</v>
      </c>
      <c r="U3928">
        <v>322.42500000000001</v>
      </c>
    </row>
    <row r="3929" spans="1:21">
      <c r="A3929" s="1">
        <v>3927</v>
      </c>
      <c r="B3929">
        <v>6.8869999999999996</v>
      </c>
      <c r="C3929">
        <v>280.68299999999999</v>
      </c>
      <c r="D3929">
        <v>3.2749999999999999</v>
      </c>
      <c r="E3929">
        <v>281.27300000000002</v>
      </c>
      <c r="F3929">
        <v>285.75299999999999</v>
      </c>
      <c r="G3929">
        <v>295.85599999999999</v>
      </c>
      <c r="H3929">
        <v>285.38799999999998</v>
      </c>
      <c r="I3929">
        <v>293.38400000000001</v>
      </c>
      <c r="J3929">
        <v>290.23399999999998</v>
      </c>
      <c r="K3929">
        <v>8.7010000000000005</v>
      </c>
      <c r="L3929">
        <v>286.88600000000002</v>
      </c>
      <c r="M3929">
        <v>283.476</v>
      </c>
      <c r="N3929">
        <v>281.447</v>
      </c>
      <c r="O3929">
        <v>282.32</v>
      </c>
      <c r="P3929">
        <v>1.252</v>
      </c>
      <c r="Q3929">
        <v>281.33100000000002</v>
      </c>
      <c r="R3929">
        <v>7.2439999999999998</v>
      </c>
      <c r="S3929">
        <v>1.0509999999999999</v>
      </c>
      <c r="T3929">
        <v>284.43200000000002</v>
      </c>
      <c r="U3929">
        <v>144.571</v>
      </c>
    </row>
    <row r="3930" spans="1:21">
      <c r="A3930" s="1">
        <v>3928</v>
      </c>
      <c r="B3930">
        <v>6.8310000000000004</v>
      </c>
      <c r="C3930">
        <v>280.24400000000003</v>
      </c>
      <c r="D3930">
        <v>5.54</v>
      </c>
      <c r="E3930">
        <v>280.85000000000002</v>
      </c>
      <c r="F3930">
        <v>285.50900000000001</v>
      </c>
      <c r="G3930">
        <v>293.02</v>
      </c>
      <c r="H3930">
        <v>285.09800000000001</v>
      </c>
      <c r="I3930">
        <v>293.09699999999998</v>
      </c>
      <c r="J3930">
        <v>286.54899999999998</v>
      </c>
      <c r="K3930">
        <v>8.9290000000000003</v>
      </c>
      <c r="L3930">
        <v>286.738</v>
      </c>
      <c r="M3930">
        <v>283.19099999999997</v>
      </c>
      <c r="N3930">
        <v>281.14100000000002</v>
      </c>
      <c r="O3930">
        <v>283.11099999999999</v>
      </c>
      <c r="P3930">
        <v>1.2470000000000001</v>
      </c>
      <c r="Q3930">
        <v>280.85399999999998</v>
      </c>
      <c r="R3930">
        <v>7.2470000000000008</v>
      </c>
      <c r="S3930">
        <v>0.29699999999999999</v>
      </c>
      <c r="T3930">
        <v>284.14100000000002</v>
      </c>
      <c r="U3930">
        <v>93.99799999999999</v>
      </c>
    </row>
    <row r="3931" spans="1:21">
      <c r="A3931" s="1">
        <v>3929</v>
      </c>
      <c r="B3931">
        <v>6.67</v>
      </c>
      <c r="C3931">
        <v>279.935</v>
      </c>
      <c r="D3931">
        <v>16.446999999999999</v>
      </c>
      <c r="E3931">
        <v>280.56299999999999</v>
      </c>
      <c r="F3931">
        <v>285.166</v>
      </c>
      <c r="G3931">
        <v>292.82600000000002</v>
      </c>
      <c r="H3931">
        <v>284.69600000000003</v>
      </c>
      <c r="I3931">
        <v>292.79500000000002</v>
      </c>
      <c r="J3931">
        <v>286.23200000000003</v>
      </c>
      <c r="K3931">
        <v>8.7509999999999994</v>
      </c>
      <c r="L3931">
        <v>285.47399999999999</v>
      </c>
      <c r="M3931">
        <v>282.91399999999999</v>
      </c>
      <c r="N3931">
        <v>280.99700000000001</v>
      </c>
      <c r="O3931">
        <v>281.77499999999998</v>
      </c>
      <c r="P3931">
        <v>1.246</v>
      </c>
      <c r="Q3931">
        <v>280.57100000000003</v>
      </c>
      <c r="R3931">
        <v>7.25</v>
      </c>
      <c r="S3931">
        <v>0.26400000000000001</v>
      </c>
      <c r="T3931">
        <v>283.98</v>
      </c>
      <c r="U3931">
        <v>320.798</v>
      </c>
    </row>
    <row r="3932" spans="1:21">
      <c r="A3932" s="1">
        <v>3930</v>
      </c>
      <c r="B3932">
        <v>7.4889999999999999</v>
      </c>
      <c r="C3932">
        <v>279.65699999999998</v>
      </c>
      <c r="D3932">
        <v>2.532</v>
      </c>
      <c r="E3932">
        <v>280.27199999999999</v>
      </c>
      <c r="F3932">
        <v>289.14299999999997</v>
      </c>
      <c r="G3932">
        <v>292.53899999999999</v>
      </c>
      <c r="H3932">
        <v>284.33800000000002</v>
      </c>
      <c r="I3932">
        <v>292.50900000000001</v>
      </c>
      <c r="J3932">
        <v>285.94099999999997</v>
      </c>
      <c r="K3932">
        <v>8.8849999999999998</v>
      </c>
      <c r="L3932">
        <v>286.02199999999999</v>
      </c>
      <c r="M3932">
        <v>282.60000000000002</v>
      </c>
      <c r="N3932">
        <v>280.553</v>
      </c>
      <c r="O3932">
        <v>282.536</v>
      </c>
      <c r="P3932">
        <v>1.2609999999999999</v>
      </c>
      <c r="Q3932">
        <v>280.29700000000003</v>
      </c>
      <c r="R3932">
        <v>7.2489999999999997</v>
      </c>
      <c r="S3932">
        <v>0.35</v>
      </c>
      <c r="T3932">
        <v>283.57</v>
      </c>
      <c r="U3932">
        <v>321.04599999999999</v>
      </c>
    </row>
    <row r="3933" spans="1:21">
      <c r="A3933" s="1">
        <v>3931</v>
      </c>
      <c r="B3933">
        <v>7.093</v>
      </c>
      <c r="C3933">
        <v>279.35199999999998</v>
      </c>
      <c r="D3933">
        <v>2.625</v>
      </c>
      <c r="E3933">
        <v>279.96800000000002</v>
      </c>
      <c r="F3933">
        <v>284.654</v>
      </c>
      <c r="G3933">
        <v>292.16500000000002</v>
      </c>
      <c r="H3933">
        <v>284.08600000000001</v>
      </c>
      <c r="I3933">
        <v>292.20699999999999</v>
      </c>
      <c r="J3933">
        <v>285.64999999999998</v>
      </c>
      <c r="K3933">
        <v>8.6920000000000002</v>
      </c>
      <c r="L3933">
        <v>284.84399999999999</v>
      </c>
      <c r="M3933">
        <v>282.33199999999999</v>
      </c>
      <c r="N3933">
        <v>280.41899999999998</v>
      </c>
      <c r="O3933">
        <v>281.28100000000001</v>
      </c>
      <c r="P3933">
        <v>1.2370000000000001</v>
      </c>
      <c r="Q3933">
        <v>280.46800000000002</v>
      </c>
      <c r="R3933">
        <v>7.2439999999999998</v>
      </c>
      <c r="S3933">
        <v>1.034</v>
      </c>
      <c r="T3933">
        <v>283.25400000000002</v>
      </c>
      <c r="U3933">
        <v>94.09899999999999</v>
      </c>
    </row>
    <row r="3934" spans="1:21">
      <c r="A3934" s="1">
        <v>3932</v>
      </c>
      <c r="B3934">
        <v>6.6929999999999996</v>
      </c>
      <c r="C3934">
        <v>279.24400000000003</v>
      </c>
      <c r="D3934">
        <v>4.2039999999999997</v>
      </c>
      <c r="E3934">
        <v>279.68900000000002</v>
      </c>
      <c r="F3934">
        <v>284.39400000000001</v>
      </c>
      <c r="G3934">
        <v>291.87900000000002</v>
      </c>
      <c r="H3934">
        <v>283.76</v>
      </c>
      <c r="I3934">
        <v>291.92099999999999</v>
      </c>
      <c r="J3934">
        <v>285.24</v>
      </c>
      <c r="K3934">
        <v>8.947000000000001</v>
      </c>
      <c r="L3934">
        <v>285.63099999999997</v>
      </c>
      <c r="M3934">
        <v>281.99700000000001</v>
      </c>
      <c r="N3934">
        <v>280.072</v>
      </c>
      <c r="O3934">
        <v>281.93299999999999</v>
      </c>
      <c r="P3934">
        <v>1.264</v>
      </c>
      <c r="Q3934">
        <v>279.66399999999999</v>
      </c>
      <c r="R3934">
        <v>7.2510000000000003</v>
      </c>
      <c r="S3934">
        <v>0.08</v>
      </c>
      <c r="T3934">
        <v>283.69200000000001</v>
      </c>
      <c r="U3934">
        <v>321.90100000000001</v>
      </c>
    </row>
    <row r="3935" spans="1:21">
      <c r="A3935" s="1">
        <v>3933</v>
      </c>
      <c r="B3935">
        <v>6.7460000000000004</v>
      </c>
      <c r="C3935">
        <v>278.767</v>
      </c>
      <c r="D3935">
        <v>3.355</v>
      </c>
      <c r="E3935">
        <v>279.36599999999999</v>
      </c>
      <c r="F3935">
        <v>286.50299999999999</v>
      </c>
      <c r="G3935">
        <v>291.70400000000001</v>
      </c>
      <c r="H3935">
        <v>283.279</v>
      </c>
      <c r="I3935">
        <v>291.62</v>
      </c>
      <c r="J3935">
        <v>284.95400000000001</v>
      </c>
      <c r="K3935">
        <v>8.6829999999999998</v>
      </c>
      <c r="L3935">
        <v>285.21699999999998</v>
      </c>
      <c r="M3935">
        <v>281.72699999999998</v>
      </c>
      <c r="N3935">
        <v>279.73899999999998</v>
      </c>
      <c r="O3935">
        <v>280.673</v>
      </c>
      <c r="P3935">
        <v>1.248</v>
      </c>
      <c r="Q3935">
        <v>279.60899999999998</v>
      </c>
      <c r="R3935">
        <v>7.2489999999999997</v>
      </c>
      <c r="S3935">
        <v>0.46400000000000002</v>
      </c>
      <c r="T3935">
        <v>282.714</v>
      </c>
      <c r="U3935">
        <v>319.875</v>
      </c>
    </row>
    <row r="3936" spans="1:21">
      <c r="A3936" s="1">
        <v>3934</v>
      </c>
      <c r="B3936">
        <v>6.9260000000000002</v>
      </c>
      <c r="C3936">
        <v>278.49299999999999</v>
      </c>
      <c r="D3936">
        <v>34.418999999999997</v>
      </c>
      <c r="E3936">
        <v>279.10199999999998</v>
      </c>
      <c r="F3936">
        <v>283.87400000000002</v>
      </c>
      <c r="G3936">
        <v>291.28199999999998</v>
      </c>
      <c r="H3936">
        <v>283.238</v>
      </c>
      <c r="I3936">
        <v>291.33499999999998</v>
      </c>
      <c r="J3936">
        <v>284.79199999999997</v>
      </c>
      <c r="K3936">
        <v>8.8570000000000011</v>
      </c>
      <c r="L3936">
        <v>284.98899999999998</v>
      </c>
      <c r="M3936">
        <v>281.464</v>
      </c>
      <c r="N3936">
        <v>279.49</v>
      </c>
      <c r="O3936">
        <v>280.90100000000001</v>
      </c>
      <c r="P3936">
        <v>1.274</v>
      </c>
      <c r="Q3936">
        <v>279.08600000000001</v>
      </c>
      <c r="R3936">
        <v>7.2470000000000008</v>
      </c>
      <c r="S3936">
        <v>0.33100000000000002</v>
      </c>
      <c r="T3936">
        <v>282.57600000000002</v>
      </c>
      <c r="U3936">
        <v>93.814999999999998</v>
      </c>
    </row>
    <row r="3937" spans="1:21">
      <c r="A3937" s="1">
        <v>3935</v>
      </c>
      <c r="B3937">
        <v>6.931</v>
      </c>
      <c r="C3937">
        <v>278.18700000000001</v>
      </c>
      <c r="D3937">
        <v>2.8079999999999998</v>
      </c>
      <c r="E3937">
        <v>278.81099999999998</v>
      </c>
      <c r="F3937">
        <v>283.59100000000001</v>
      </c>
      <c r="G3937">
        <v>290.89</v>
      </c>
      <c r="H3937">
        <v>283.23700000000002</v>
      </c>
      <c r="I3937">
        <v>291.03399999999999</v>
      </c>
      <c r="J3937">
        <v>284.49099999999999</v>
      </c>
      <c r="K3937">
        <v>8.69</v>
      </c>
      <c r="L3937">
        <v>283.75</v>
      </c>
      <c r="M3937">
        <v>281.16199999999998</v>
      </c>
      <c r="N3937">
        <v>279.24799999999999</v>
      </c>
      <c r="O3937">
        <v>280.98500000000001</v>
      </c>
      <c r="P3937">
        <v>1.2230000000000001</v>
      </c>
      <c r="Q3937">
        <v>278.84199999999998</v>
      </c>
      <c r="R3937">
        <v>7.2470000000000008</v>
      </c>
      <c r="S3937">
        <v>0.29399999999999998</v>
      </c>
      <c r="T3937">
        <v>282.81799999999998</v>
      </c>
      <c r="U3937">
        <v>319.89400000000001</v>
      </c>
    </row>
    <row r="3938" spans="1:21">
      <c r="A3938" s="1">
        <v>3936</v>
      </c>
      <c r="B3938">
        <v>6.8460000000000001</v>
      </c>
      <c r="C3938">
        <v>277.92899999999997</v>
      </c>
      <c r="D3938">
        <v>2.5659999999999998</v>
      </c>
      <c r="E3938">
        <v>278.65600000000001</v>
      </c>
      <c r="F3938">
        <v>285.61599999999999</v>
      </c>
      <c r="G3938">
        <v>288.08999999999997</v>
      </c>
      <c r="H3938">
        <v>282.59500000000003</v>
      </c>
      <c r="I3938">
        <v>290.74799999999999</v>
      </c>
      <c r="J3938">
        <v>284.06799999999998</v>
      </c>
      <c r="K3938">
        <v>8.8659999999999997</v>
      </c>
      <c r="L3938">
        <v>284.35599999999999</v>
      </c>
      <c r="M3938">
        <v>280.70400000000001</v>
      </c>
      <c r="N3938">
        <v>278.911</v>
      </c>
      <c r="O3938">
        <v>280.08800000000002</v>
      </c>
      <c r="P3938">
        <v>1.486</v>
      </c>
      <c r="Q3938">
        <v>278.54399999999998</v>
      </c>
      <c r="R3938">
        <v>7.2479999999999993</v>
      </c>
      <c r="S3938">
        <v>0.35799999999999998</v>
      </c>
      <c r="T3938">
        <v>283.79300000000001</v>
      </c>
      <c r="U3938">
        <v>320.524</v>
      </c>
    </row>
    <row r="3939" spans="1:21">
      <c r="A3939" s="1">
        <v>3937</v>
      </c>
      <c r="B3939">
        <v>6.8049999999999997</v>
      </c>
      <c r="C3939">
        <v>277.60599999999999</v>
      </c>
      <c r="D3939">
        <v>2.7029999999999998</v>
      </c>
      <c r="E3939">
        <v>278.226</v>
      </c>
      <c r="F3939">
        <v>282.86599999999999</v>
      </c>
      <c r="G3939">
        <v>287.51799999999997</v>
      </c>
      <c r="H3939">
        <v>282.55700000000002</v>
      </c>
      <c r="I3939">
        <v>290.447</v>
      </c>
      <c r="J3939">
        <v>283.90800000000002</v>
      </c>
      <c r="K3939">
        <v>8.6810000000000009</v>
      </c>
      <c r="L3939">
        <v>284.16800000000001</v>
      </c>
      <c r="M3939">
        <v>280.58699999999999</v>
      </c>
      <c r="N3939">
        <v>278.61799999999999</v>
      </c>
      <c r="O3939">
        <v>280.423</v>
      </c>
      <c r="P3939">
        <v>1.2889999999999999</v>
      </c>
      <c r="Q3939">
        <v>278.46899999999999</v>
      </c>
      <c r="R3939">
        <v>7.2439999999999998</v>
      </c>
      <c r="S3939">
        <v>0.36899999999999999</v>
      </c>
      <c r="T3939">
        <v>281.91699999999997</v>
      </c>
      <c r="U3939">
        <v>319.97399999999999</v>
      </c>
    </row>
    <row r="3940" spans="1:21">
      <c r="A3940" s="1">
        <v>3938</v>
      </c>
      <c r="B3940">
        <v>6.681</v>
      </c>
      <c r="C3940">
        <v>277.49700000000001</v>
      </c>
      <c r="D3940">
        <v>3.1120000000000001</v>
      </c>
      <c r="E3940">
        <v>278.07400000000001</v>
      </c>
      <c r="F3940">
        <v>283.16199999999998</v>
      </c>
      <c r="G3940">
        <v>290.11700000000002</v>
      </c>
      <c r="H3940">
        <v>282.21899999999999</v>
      </c>
      <c r="I3940">
        <v>290.16199999999998</v>
      </c>
      <c r="J3940">
        <v>286.16000000000003</v>
      </c>
      <c r="K3940">
        <v>8.8579999999999988</v>
      </c>
      <c r="L3940">
        <v>283.74200000000002</v>
      </c>
      <c r="M3940">
        <v>280.267</v>
      </c>
      <c r="N3940">
        <v>278.32799999999997</v>
      </c>
      <c r="O3940">
        <v>279.27800000000002</v>
      </c>
      <c r="P3940">
        <v>1.236</v>
      </c>
      <c r="Q3940">
        <v>278.10700000000003</v>
      </c>
      <c r="R3940">
        <v>7.2470000000000008</v>
      </c>
      <c r="S3940">
        <v>0.38700000000000001</v>
      </c>
      <c r="T3940">
        <v>281.94200000000001</v>
      </c>
      <c r="U3940">
        <v>92.972000000000008</v>
      </c>
    </row>
    <row r="3941" spans="1:21">
      <c r="A3941" s="1">
        <v>3939</v>
      </c>
      <c r="B3941">
        <v>7.14</v>
      </c>
      <c r="C3941">
        <v>277.02100000000002</v>
      </c>
      <c r="D3941">
        <v>20.326000000000001</v>
      </c>
      <c r="E3941">
        <v>277.78100000000001</v>
      </c>
      <c r="F3941">
        <v>282.13200000000001</v>
      </c>
      <c r="G3941">
        <v>287.04500000000002</v>
      </c>
      <c r="H3941">
        <v>281.649</v>
      </c>
      <c r="I3941">
        <v>289.86200000000002</v>
      </c>
      <c r="J3941">
        <v>283.30900000000003</v>
      </c>
      <c r="K3941">
        <v>8.6870000000000012</v>
      </c>
      <c r="L3941">
        <v>283.62200000000001</v>
      </c>
      <c r="M3941">
        <v>280.005</v>
      </c>
      <c r="N3941">
        <v>278.03699999999998</v>
      </c>
      <c r="O3941">
        <v>279.846</v>
      </c>
      <c r="P3941">
        <v>1.266</v>
      </c>
      <c r="Q3941">
        <v>277.81099999999998</v>
      </c>
      <c r="R3941">
        <v>7.25</v>
      </c>
      <c r="S3941">
        <v>0.41199999999999998</v>
      </c>
      <c r="T3941">
        <v>281.20699999999999</v>
      </c>
      <c r="U3941">
        <v>94.017999999999986</v>
      </c>
    </row>
    <row r="3942" spans="1:21">
      <c r="A3942" s="1">
        <v>3940</v>
      </c>
      <c r="B3942">
        <v>7.0470000000000006</v>
      </c>
      <c r="C3942">
        <v>276.74900000000002</v>
      </c>
      <c r="D3942">
        <v>4.6289999999999996</v>
      </c>
      <c r="E3942">
        <v>277.35500000000002</v>
      </c>
      <c r="F3942">
        <v>283.01600000000002</v>
      </c>
      <c r="G3942">
        <v>286.54399999999998</v>
      </c>
      <c r="H3942">
        <v>281.553</v>
      </c>
      <c r="I3942">
        <v>289.577</v>
      </c>
      <c r="J3942">
        <v>283.04700000000003</v>
      </c>
      <c r="K3942">
        <v>8.863999999999999</v>
      </c>
      <c r="L3942">
        <v>283.267</v>
      </c>
      <c r="M3942">
        <v>279.70400000000001</v>
      </c>
      <c r="N3942">
        <v>277.66500000000002</v>
      </c>
      <c r="O3942">
        <v>279.51600000000002</v>
      </c>
      <c r="P3942">
        <v>1.2050000000000001</v>
      </c>
      <c r="Q3942">
        <v>277.52199999999999</v>
      </c>
      <c r="R3942">
        <v>7.2510000000000003</v>
      </c>
      <c r="S3942">
        <v>0.36399999999999999</v>
      </c>
      <c r="T3942">
        <v>280.63</v>
      </c>
      <c r="U3942">
        <v>92.121000000000009</v>
      </c>
    </row>
    <row r="3943" spans="1:21">
      <c r="A3943" s="1">
        <v>3941</v>
      </c>
      <c r="B3943">
        <v>7.0010000000000003</v>
      </c>
      <c r="C3943">
        <v>276.44499999999999</v>
      </c>
      <c r="D3943">
        <v>3.7069999999999999</v>
      </c>
      <c r="E3943">
        <v>277.065</v>
      </c>
      <c r="F3943">
        <v>281.56299999999999</v>
      </c>
      <c r="G3943">
        <v>287.74799999999999</v>
      </c>
      <c r="H3943">
        <v>281.161</v>
      </c>
      <c r="I3943">
        <v>289.27699999999999</v>
      </c>
      <c r="J3943">
        <v>282.733</v>
      </c>
      <c r="K3943">
        <v>8.6820000000000004</v>
      </c>
      <c r="L3943">
        <v>282.02300000000002</v>
      </c>
      <c r="M3943">
        <v>279.40899999999999</v>
      </c>
      <c r="N3943">
        <v>277.42700000000002</v>
      </c>
      <c r="O3943">
        <v>278.36500000000001</v>
      </c>
      <c r="P3943">
        <v>1.2250000000000001</v>
      </c>
      <c r="Q3943">
        <v>277.23099999999999</v>
      </c>
      <c r="R3943">
        <v>7.2470000000000008</v>
      </c>
      <c r="S3943">
        <v>0.38400000000000001</v>
      </c>
      <c r="T3943">
        <v>280.654</v>
      </c>
      <c r="U3943">
        <v>320.98700000000002</v>
      </c>
    </row>
    <row r="3944" spans="1:21">
      <c r="A3944" s="1">
        <v>3942</v>
      </c>
      <c r="B3944">
        <v>6.8479999999999999</v>
      </c>
      <c r="C3944">
        <v>276.363</v>
      </c>
      <c r="D3944">
        <v>2.5790000000000002</v>
      </c>
      <c r="E3944">
        <v>276.911</v>
      </c>
      <c r="F3944">
        <v>281.41399999999999</v>
      </c>
      <c r="G3944">
        <v>285.96800000000002</v>
      </c>
      <c r="H3944">
        <v>281.01299999999998</v>
      </c>
      <c r="I3944">
        <v>288.99200000000002</v>
      </c>
      <c r="J3944">
        <v>282.31299999999999</v>
      </c>
      <c r="K3944">
        <v>8.86</v>
      </c>
      <c r="L3944">
        <v>282.60700000000003</v>
      </c>
      <c r="M3944">
        <v>279.096</v>
      </c>
      <c r="N3944">
        <v>277.21600000000001</v>
      </c>
      <c r="O3944">
        <v>278.69099999999997</v>
      </c>
      <c r="P3944">
        <v>1.2490000000000001</v>
      </c>
      <c r="Q3944">
        <v>276.94</v>
      </c>
      <c r="R3944">
        <v>7.2460000000000004</v>
      </c>
      <c r="S3944">
        <v>0.38800000000000001</v>
      </c>
      <c r="T3944">
        <v>280.62799999999999</v>
      </c>
      <c r="U3944">
        <v>131.16200000000001</v>
      </c>
    </row>
    <row r="3945" spans="1:21">
      <c r="A3945" s="1">
        <v>3943</v>
      </c>
      <c r="B3945">
        <v>6.8230000000000004</v>
      </c>
      <c r="C3945">
        <v>275.86099999999999</v>
      </c>
      <c r="D3945">
        <v>3.2269999999999999</v>
      </c>
      <c r="E3945">
        <v>276.79300000000001</v>
      </c>
      <c r="F3945">
        <v>281.51600000000002</v>
      </c>
      <c r="G3945">
        <v>285.61500000000001</v>
      </c>
      <c r="H3945">
        <v>280.71699999999998</v>
      </c>
      <c r="I3945">
        <v>288.69200000000001</v>
      </c>
      <c r="J3945">
        <v>282.15600000000001</v>
      </c>
      <c r="K3945">
        <v>8.6980000000000004</v>
      </c>
      <c r="L3945">
        <v>282.47300000000001</v>
      </c>
      <c r="M3945">
        <v>279.18599999999998</v>
      </c>
      <c r="N3945">
        <v>276.79700000000003</v>
      </c>
      <c r="O3945">
        <v>278.459</v>
      </c>
      <c r="P3945">
        <v>1.4410000000000001</v>
      </c>
      <c r="Q3945">
        <v>276.65199999999999</v>
      </c>
      <c r="R3945">
        <v>7.2470000000000008</v>
      </c>
      <c r="S3945">
        <v>0.69700000000000006</v>
      </c>
      <c r="T3945">
        <v>279.94900000000001</v>
      </c>
      <c r="U3945">
        <v>129.90199999999999</v>
      </c>
    </row>
    <row r="3946" spans="1:21">
      <c r="A3946" s="1">
        <v>3944</v>
      </c>
      <c r="B3946">
        <v>7.4170000000000007</v>
      </c>
      <c r="C3946">
        <v>275.755</v>
      </c>
      <c r="D3946">
        <v>3.1030000000000002</v>
      </c>
      <c r="E3946">
        <v>276.19799999999998</v>
      </c>
      <c r="F3946">
        <v>281.161</v>
      </c>
      <c r="G3946">
        <v>290.49200000000002</v>
      </c>
      <c r="H3946">
        <v>280.24900000000002</v>
      </c>
      <c r="I3946">
        <v>288.40800000000002</v>
      </c>
      <c r="J3946">
        <v>281.858</v>
      </c>
      <c r="K3946">
        <v>8.86</v>
      </c>
      <c r="L3946">
        <v>282.07299999999998</v>
      </c>
      <c r="M3946">
        <v>278.60000000000002</v>
      </c>
      <c r="N3946">
        <v>276.63600000000002</v>
      </c>
      <c r="O3946">
        <v>277.74299999999999</v>
      </c>
      <c r="P3946">
        <v>1.2350000000000001</v>
      </c>
      <c r="Q3946">
        <v>276.22800000000001</v>
      </c>
      <c r="R3946">
        <v>7.2439999999999998</v>
      </c>
      <c r="S3946">
        <v>0.26500000000000001</v>
      </c>
      <c r="T3946">
        <v>280.21499999999997</v>
      </c>
      <c r="U3946">
        <v>351.62200000000001</v>
      </c>
    </row>
    <row r="3947" spans="1:21">
      <c r="A3947" s="1">
        <v>3945</v>
      </c>
      <c r="B3947">
        <v>6.9790000000000001</v>
      </c>
      <c r="C3947">
        <v>275.44400000000002</v>
      </c>
      <c r="D3947">
        <v>12.523</v>
      </c>
      <c r="E3947">
        <v>275.916</v>
      </c>
      <c r="F3947">
        <v>280.55200000000002</v>
      </c>
      <c r="G3947">
        <v>285.01900000000001</v>
      </c>
      <c r="H3947">
        <v>282.25799999999998</v>
      </c>
      <c r="I3947">
        <v>288.108</v>
      </c>
      <c r="J3947">
        <v>281.57299999999998</v>
      </c>
      <c r="K3947">
        <v>8.7210000000000001</v>
      </c>
      <c r="L3947">
        <v>281.83499999999998</v>
      </c>
      <c r="M3947">
        <v>278.22699999999998</v>
      </c>
      <c r="N3947">
        <v>276.30900000000003</v>
      </c>
      <c r="O3947">
        <v>278.255</v>
      </c>
      <c r="P3947">
        <v>1.252</v>
      </c>
      <c r="Q3947">
        <v>275.91000000000003</v>
      </c>
      <c r="R3947">
        <v>7.2520000000000007</v>
      </c>
      <c r="S3947">
        <v>0.29099999999999998</v>
      </c>
      <c r="T3947">
        <v>279.483</v>
      </c>
      <c r="U3947">
        <v>326.113</v>
      </c>
    </row>
    <row r="3948" spans="1:21">
      <c r="A3948" s="1">
        <v>3946</v>
      </c>
      <c r="B3948">
        <v>6.7759999999999998</v>
      </c>
      <c r="C3948">
        <v>275.012</v>
      </c>
      <c r="D3948">
        <v>4.3159999999999998</v>
      </c>
      <c r="E3948">
        <v>275.75099999999998</v>
      </c>
      <c r="F3948">
        <v>280.334</v>
      </c>
      <c r="G3948">
        <v>284.61799999999999</v>
      </c>
      <c r="H3948">
        <v>279.74799999999999</v>
      </c>
      <c r="I3948">
        <v>287.82400000000001</v>
      </c>
      <c r="J3948">
        <v>281.27800000000002</v>
      </c>
      <c r="K3948">
        <v>8.859</v>
      </c>
      <c r="L3948">
        <v>281.53800000000001</v>
      </c>
      <c r="M3948">
        <v>277.79599999999999</v>
      </c>
      <c r="N3948">
        <v>275.90499999999997</v>
      </c>
      <c r="O3948">
        <v>277.07900000000001</v>
      </c>
      <c r="P3948">
        <v>1.2430000000000001</v>
      </c>
      <c r="Q3948">
        <v>275.78399999999999</v>
      </c>
      <c r="R3948">
        <v>7.2439999999999998</v>
      </c>
      <c r="S3948">
        <v>0.68700000000000006</v>
      </c>
      <c r="T3948">
        <v>278.96699999999998</v>
      </c>
      <c r="U3948">
        <v>93.796000000000006</v>
      </c>
    </row>
    <row r="3949" spans="1:21">
      <c r="A3949" s="1">
        <v>3947</v>
      </c>
      <c r="B3949">
        <v>6.69</v>
      </c>
      <c r="C3949">
        <v>274.86799999999999</v>
      </c>
      <c r="D3949">
        <v>2.8940000000000001</v>
      </c>
      <c r="E3949">
        <v>275.45699999999999</v>
      </c>
      <c r="F3949">
        <v>279.90100000000001</v>
      </c>
      <c r="G3949">
        <v>284.38799999999998</v>
      </c>
      <c r="H3949">
        <v>279.77800000000002</v>
      </c>
      <c r="I3949">
        <v>287.52499999999998</v>
      </c>
      <c r="J3949">
        <v>280.98500000000001</v>
      </c>
      <c r="K3949">
        <v>8.7349999999999994</v>
      </c>
      <c r="L3949">
        <v>281.17500000000001</v>
      </c>
      <c r="M3949">
        <v>277.68900000000002</v>
      </c>
      <c r="N3949">
        <v>275.72500000000002</v>
      </c>
      <c r="O3949">
        <v>277.31700000000001</v>
      </c>
      <c r="P3949">
        <v>1.2370000000000001</v>
      </c>
      <c r="Q3949">
        <v>275.35199999999998</v>
      </c>
      <c r="R3949">
        <v>7.2520000000000007</v>
      </c>
      <c r="S3949">
        <v>0.91200000000000003</v>
      </c>
      <c r="T3949">
        <v>279.15100000000001</v>
      </c>
      <c r="U3949">
        <v>92.551000000000002</v>
      </c>
    </row>
    <row r="3950" spans="1:21">
      <c r="A3950" s="1">
        <v>3948</v>
      </c>
      <c r="B3950">
        <v>7.1920000000000002</v>
      </c>
      <c r="C3950">
        <v>274.43</v>
      </c>
      <c r="D3950">
        <v>2.9260000000000002</v>
      </c>
      <c r="E3950">
        <v>275.03199999999998</v>
      </c>
      <c r="F3950">
        <v>279.85399999999998</v>
      </c>
      <c r="G3950">
        <v>284.05200000000002</v>
      </c>
      <c r="H3950">
        <v>279.33</v>
      </c>
      <c r="I3950">
        <v>287.24099999999999</v>
      </c>
      <c r="J3950">
        <v>280.72800000000001</v>
      </c>
      <c r="K3950">
        <v>8.8629999999999995</v>
      </c>
      <c r="L3950">
        <v>281.06</v>
      </c>
      <c r="M3950">
        <v>277.36700000000002</v>
      </c>
      <c r="N3950">
        <v>275.435</v>
      </c>
      <c r="O3950">
        <v>276.68099999999998</v>
      </c>
      <c r="P3950">
        <v>1.244</v>
      </c>
      <c r="Q3950">
        <v>275.19499999999999</v>
      </c>
      <c r="R3950">
        <v>7.2470000000000008</v>
      </c>
      <c r="S3950">
        <v>0.31</v>
      </c>
      <c r="T3950">
        <v>278.32400000000001</v>
      </c>
      <c r="U3950">
        <v>316.447</v>
      </c>
    </row>
    <row r="3951" spans="1:21">
      <c r="A3951" s="1">
        <v>3949</v>
      </c>
      <c r="B3951">
        <v>6.97</v>
      </c>
      <c r="C3951">
        <v>274.286</v>
      </c>
      <c r="D3951">
        <v>6.7489999999999997</v>
      </c>
      <c r="E3951">
        <v>274.87900000000002</v>
      </c>
      <c r="F3951">
        <v>280.27100000000002</v>
      </c>
      <c r="G3951">
        <v>283.66199999999998</v>
      </c>
      <c r="H3951">
        <v>278.61900000000003</v>
      </c>
      <c r="I3951">
        <v>286.94200000000001</v>
      </c>
      <c r="J3951">
        <v>280.43099999999998</v>
      </c>
      <c r="K3951">
        <v>8.6560000000000006</v>
      </c>
      <c r="L3951">
        <v>280.70699999999999</v>
      </c>
      <c r="M3951">
        <v>277.10300000000001</v>
      </c>
      <c r="N3951">
        <v>275.2</v>
      </c>
      <c r="O3951">
        <v>276.60500000000002</v>
      </c>
      <c r="P3951">
        <v>1.2649999999999999</v>
      </c>
      <c r="Q3951">
        <v>274.88600000000002</v>
      </c>
      <c r="R3951">
        <v>7.2470000000000008</v>
      </c>
      <c r="S3951">
        <v>0.32700000000000001</v>
      </c>
      <c r="T3951">
        <v>278.298</v>
      </c>
      <c r="U3951">
        <v>91.23299999999999</v>
      </c>
    </row>
    <row r="3952" spans="1:21">
      <c r="A3952" s="1">
        <v>3950</v>
      </c>
      <c r="B3952">
        <v>6.8760000000000003</v>
      </c>
      <c r="C3952">
        <v>274.01799999999997</v>
      </c>
      <c r="D3952">
        <v>4.7969999999999997</v>
      </c>
      <c r="E3952">
        <v>274.46300000000002</v>
      </c>
      <c r="F3952">
        <v>279.279</v>
      </c>
      <c r="G3952">
        <v>283.71600000000001</v>
      </c>
      <c r="H3952">
        <v>278.3</v>
      </c>
      <c r="I3952">
        <v>286.65800000000002</v>
      </c>
      <c r="J3952">
        <v>279.97800000000001</v>
      </c>
      <c r="K3952">
        <v>8.8470000000000013</v>
      </c>
      <c r="L3952">
        <v>280.40499999999997</v>
      </c>
      <c r="M3952">
        <v>276.72500000000002</v>
      </c>
      <c r="N3952">
        <v>274.90800000000002</v>
      </c>
      <c r="O3952">
        <v>276.13099999999997</v>
      </c>
      <c r="P3952">
        <v>1.232</v>
      </c>
      <c r="Q3952">
        <v>274.48</v>
      </c>
      <c r="R3952">
        <v>7.2479999999999993</v>
      </c>
      <c r="S3952">
        <v>0.35699999999999998</v>
      </c>
      <c r="T3952">
        <v>277.73399999999998</v>
      </c>
      <c r="U3952">
        <v>91.542999999999992</v>
      </c>
    </row>
    <row r="3953" spans="1:21">
      <c r="A3953" s="1">
        <v>3951</v>
      </c>
      <c r="B3953">
        <v>6.6639999999999997</v>
      </c>
      <c r="C3953">
        <v>273.70699999999999</v>
      </c>
      <c r="D3953">
        <v>3.7410000000000001</v>
      </c>
      <c r="E3953">
        <v>274.173</v>
      </c>
      <c r="F3953">
        <v>278.8</v>
      </c>
      <c r="G3953">
        <v>283.03100000000001</v>
      </c>
      <c r="H3953">
        <v>278.339</v>
      </c>
      <c r="I3953">
        <v>286.36</v>
      </c>
      <c r="J3953">
        <v>279.81900000000002</v>
      </c>
      <c r="K3953">
        <v>8.6630000000000003</v>
      </c>
      <c r="L3953">
        <v>279.09800000000001</v>
      </c>
      <c r="M3953">
        <v>276.41800000000001</v>
      </c>
      <c r="N3953">
        <v>274.61900000000003</v>
      </c>
      <c r="O3953">
        <v>276.54199999999997</v>
      </c>
      <c r="P3953">
        <v>1.26</v>
      </c>
      <c r="Q3953">
        <v>274.33699999999999</v>
      </c>
      <c r="R3953">
        <v>7.2470000000000008</v>
      </c>
      <c r="S3953">
        <v>0.35</v>
      </c>
      <c r="T3953">
        <v>277.73</v>
      </c>
      <c r="U3953">
        <v>316.58199999999999</v>
      </c>
    </row>
    <row r="3954" spans="1:21">
      <c r="A3954" s="1">
        <v>3952</v>
      </c>
      <c r="B3954">
        <v>7.41</v>
      </c>
      <c r="C3954">
        <v>273.274</v>
      </c>
      <c r="D3954">
        <v>2.85</v>
      </c>
      <c r="E3954">
        <v>273.88600000000002</v>
      </c>
      <c r="F3954">
        <v>279.27999999999997</v>
      </c>
      <c r="G3954">
        <v>282.70800000000003</v>
      </c>
      <c r="H3954">
        <v>278.78399999999999</v>
      </c>
      <c r="I3954">
        <v>286.07600000000002</v>
      </c>
      <c r="J3954">
        <v>282.78699999999998</v>
      </c>
      <c r="K3954">
        <v>8.8520000000000003</v>
      </c>
      <c r="L3954">
        <v>278.94499999999999</v>
      </c>
      <c r="M3954">
        <v>276.20999999999998</v>
      </c>
      <c r="N3954">
        <v>274.45800000000003</v>
      </c>
      <c r="O3954">
        <v>275.19099999999997</v>
      </c>
      <c r="P3954">
        <v>1.2010000000000001</v>
      </c>
      <c r="Q3954">
        <v>274.05599999999998</v>
      </c>
      <c r="R3954">
        <v>7.2470000000000008</v>
      </c>
      <c r="S3954">
        <v>0.37200000000000011</v>
      </c>
      <c r="T3954">
        <v>277.3</v>
      </c>
      <c r="U3954">
        <v>316.23099999999999</v>
      </c>
    </row>
    <row r="3955" spans="1:21">
      <c r="A3955" s="1">
        <v>3953</v>
      </c>
      <c r="B3955">
        <v>6.8810000000000002</v>
      </c>
      <c r="C3955">
        <v>272.97000000000003</v>
      </c>
      <c r="D3955">
        <v>8.4670000000000005</v>
      </c>
      <c r="E3955">
        <v>273.72800000000001</v>
      </c>
      <c r="F3955">
        <v>278.28100000000001</v>
      </c>
      <c r="G3955">
        <v>282.702</v>
      </c>
      <c r="H3955">
        <v>278.02300000000002</v>
      </c>
      <c r="I3955">
        <v>285.77800000000002</v>
      </c>
      <c r="J3955">
        <v>279.08</v>
      </c>
      <c r="K3955">
        <v>8.6879999999999988</v>
      </c>
      <c r="L3955">
        <v>278.51900000000001</v>
      </c>
      <c r="M3955">
        <v>275.92500000000001</v>
      </c>
      <c r="N3955">
        <v>273.98599999999999</v>
      </c>
      <c r="O3955">
        <v>275.86399999999998</v>
      </c>
      <c r="P3955">
        <v>1.2210000000000001</v>
      </c>
      <c r="Q3955">
        <v>273.62400000000002</v>
      </c>
      <c r="R3955">
        <v>7.2439999999999998</v>
      </c>
      <c r="S3955">
        <v>0.30499999999999999</v>
      </c>
      <c r="T3955">
        <v>276.86599999999999</v>
      </c>
      <c r="U3955">
        <v>315.49400000000003</v>
      </c>
    </row>
    <row r="3956" spans="1:21">
      <c r="A3956" s="1">
        <v>3954</v>
      </c>
      <c r="B3956">
        <v>6.8540000000000001</v>
      </c>
      <c r="C3956">
        <v>272.69600000000003</v>
      </c>
      <c r="D3956">
        <v>5.0590000000000002</v>
      </c>
      <c r="E3956">
        <v>273.28100000000001</v>
      </c>
      <c r="F3956">
        <v>278.00099999999998</v>
      </c>
      <c r="G3956">
        <v>282.11200000000002</v>
      </c>
      <c r="H3956">
        <v>277.30700000000002</v>
      </c>
      <c r="I3956">
        <v>285.495</v>
      </c>
      <c r="J3956">
        <v>278.91899999999998</v>
      </c>
      <c r="K3956">
        <v>8.8520000000000003</v>
      </c>
      <c r="L3956">
        <v>279.27100000000002</v>
      </c>
      <c r="M3956">
        <v>275.69900000000001</v>
      </c>
      <c r="N3956">
        <v>273.74900000000002</v>
      </c>
      <c r="O3956">
        <v>274.82</v>
      </c>
      <c r="P3956">
        <v>1.274</v>
      </c>
      <c r="Q3956">
        <v>273.327</v>
      </c>
      <c r="R3956">
        <v>7.25</v>
      </c>
      <c r="S3956">
        <v>0.3</v>
      </c>
      <c r="T3956">
        <v>276.74200000000002</v>
      </c>
      <c r="U3956">
        <v>315.13400000000001</v>
      </c>
    </row>
    <row r="3957" spans="1:21">
      <c r="A3957" s="1">
        <v>3955</v>
      </c>
      <c r="B3957">
        <v>7.01</v>
      </c>
      <c r="C3957">
        <v>272.39299999999997</v>
      </c>
      <c r="D3957">
        <v>3.6749999999999998</v>
      </c>
      <c r="E3957">
        <v>273.01799999999997</v>
      </c>
      <c r="F3957">
        <v>277.65300000000002</v>
      </c>
      <c r="G3957">
        <v>282.03199999999998</v>
      </c>
      <c r="H3957">
        <v>277.16300000000001</v>
      </c>
      <c r="I3957">
        <v>285.197</v>
      </c>
      <c r="J3957">
        <v>278.52999999999997</v>
      </c>
      <c r="K3957">
        <v>8.6709999999999994</v>
      </c>
      <c r="L3957">
        <v>278.024</v>
      </c>
      <c r="M3957">
        <v>275.363</v>
      </c>
      <c r="N3957">
        <v>273.46199999999999</v>
      </c>
      <c r="O3957">
        <v>275.14699999999999</v>
      </c>
      <c r="P3957">
        <v>1.2270000000000001</v>
      </c>
      <c r="Q3957">
        <v>273.04500000000002</v>
      </c>
      <c r="R3957">
        <v>7.2450000000000001</v>
      </c>
      <c r="S3957">
        <v>0.52800000000000002</v>
      </c>
      <c r="T3957">
        <v>278.50400000000002</v>
      </c>
      <c r="U3957">
        <v>314.82799999999997</v>
      </c>
    </row>
    <row r="3958" spans="1:21">
      <c r="A3958" s="1">
        <v>3956</v>
      </c>
      <c r="B3958">
        <v>6.8170000000000002</v>
      </c>
      <c r="C3958">
        <v>272.12200000000001</v>
      </c>
      <c r="D3958">
        <v>2.9260000000000002</v>
      </c>
      <c r="E3958">
        <v>272.73599999999999</v>
      </c>
      <c r="F3958">
        <v>277.30700000000002</v>
      </c>
      <c r="G3958">
        <v>281.47300000000001</v>
      </c>
      <c r="H3958">
        <v>276.45600000000002</v>
      </c>
      <c r="I3958">
        <v>284.91399999999999</v>
      </c>
      <c r="J3958">
        <v>278.346</v>
      </c>
      <c r="K3958">
        <v>8.86</v>
      </c>
      <c r="L3958">
        <v>278.66500000000002</v>
      </c>
      <c r="M3958">
        <v>275.05</v>
      </c>
      <c r="N3958">
        <v>273.17500000000001</v>
      </c>
      <c r="O3958">
        <v>274.49700000000001</v>
      </c>
      <c r="P3958">
        <v>1.3080000000000001</v>
      </c>
      <c r="Q3958">
        <v>272.755</v>
      </c>
      <c r="R3958">
        <v>7.2470000000000008</v>
      </c>
      <c r="S3958">
        <v>0.28499999999999998</v>
      </c>
      <c r="T3958">
        <v>276.50599999999997</v>
      </c>
      <c r="U3958">
        <v>90.402000000000001</v>
      </c>
    </row>
    <row r="3959" spans="1:21">
      <c r="A3959" s="1">
        <v>3957</v>
      </c>
      <c r="B3959">
        <v>6.7589999999999986</v>
      </c>
      <c r="C3959">
        <v>271.81900000000002</v>
      </c>
      <c r="D3959">
        <v>10.282999999999999</v>
      </c>
      <c r="E3959">
        <v>272.80700000000002</v>
      </c>
      <c r="F3959">
        <v>277.12700000000001</v>
      </c>
      <c r="G3959">
        <v>281.142</v>
      </c>
      <c r="H3959">
        <v>276.61200000000002</v>
      </c>
      <c r="I3959">
        <v>284.61599999999999</v>
      </c>
      <c r="J3959">
        <v>278.07400000000001</v>
      </c>
      <c r="K3959">
        <v>8.6509999999999998</v>
      </c>
      <c r="L3959">
        <v>278.34199999999998</v>
      </c>
      <c r="M3959">
        <v>274.721</v>
      </c>
      <c r="N3959">
        <v>272.85300000000001</v>
      </c>
      <c r="O3959">
        <v>274.685</v>
      </c>
      <c r="P3959">
        <v>1.212</v>
      </c>
      <c r="Q3959">
        <v>272.476</v>
      </c>
      <c r="R3959">
        <v>7.2489999999999997</v>
      </c>
      <c r="S3959">
        <v>0.47099999999999997</v>
      </c>
      <c r="T3959">
        <v>275.85199999999998</v>
      </c>
      <c r="U3959">
        <v>314.42099999999999</v>
      </c>
    </row>
    <row r="3960" spans="1:21">
      <c r="A3960" s="1">
        <v>3958</v>
      </c>
      <c r="B3960">
        <v>6.8470000000000004</v>
      </c>
      <c r="C3960">
        <v>271.54700000000003</v>
      </c>
      <c r="D3960">
        <v>4.3520000000000003</v>
      </c>
      <c r="E3960">
        <v>272.15499999999997</v>
      </c>
      <c r="F3960">
        <v>276.87099999999998</v>
      </c>
      <c r="G3960">
        <v>281.005</v>
      </c>
      <c r="H3960">
        <v>276.43299999999999</v>
      </c>
      <c r="I3960">
        <v>284.33300000000003</v>
      </c>
      <c r="J3960">
        <v>277.65899999999999</v>
      </c>
      <c r="K3960">
        <v>8.8360000000000003</v>
      </c>
      <c r="L3960">
        <v>277.16899999999998</v>
      </c>
      <c r="M3960">
        <v>274.702</v>
      </c>
      <c r="N3960">
        <v>272.565</v>
      </c>
      <c r="O3960">
        <v>273.93299999999999</v>
      </c>
      <c r="P3960">
        <v>1.212</v>
      </c>
      <c r="Q3960">
        <v>272.32799999999997</v>
      </c>
      <c r="R3960">
        <v>7.2439999999999998</v>
      </c>
      <c r="S3960">
        <v>1.095</v>
      </c>
      <c r="T3960">
        <v>276.17099999999999</v>
      </c>
      <c r="U3960">
        <v>314.38</v>
      </c>
    </row>
    <row r="3961" spans="1:21">
      <c r="A3961" s="1">
        <v>3959</v>
      </c>
      <c r="B3961">
        <v>7.1229999999999993</v>
      </c>
      <c r="C3961">
        <v>271.24400000000003</v>
      </c>
      <c r="D3961">
        <v>2.702</v>
      </c>
      <c r="E3961">
        <v>272.01900000000001</v>
      </c>
      <c r="F3961">
        <v>276.69499999999999</v>
      </c>
      <c r="G3961">
        <v>280.59199999999998</v>
      </c>
      <c r="H3961">
        <v>276.27499999999998</v>
      </c>
      <c r="I3961">
        <v>284.036</v>
      </c>
      <c r="J3961">
        <v>277.50299999999999</v>
      </c>
      <c r="K3961">
        <v>8.6999999999999993</v>
      </c>
      <c r="L3961">
        <v>277.82900000000001</v>
      </c>
      <c r="M3961">
        <v>274.19200000000001</v>
      </c>
      <c r="N3961">
        <v>272.25299999999999</v>
      </c>
      <c r="O3961">
        <v>273.58100000000002</v>
      </c>
      <c r="P3961">
        <v>1.1970000000000001</v>
      </c>
      <c r="Q3961">
        <v>271.99599999999998</v>
      </c>
      <c r="R3961">
        <v>7.2520000000000007</v>
      </c>
      <c r="S3961">
        <v>0.31900000000000001</v>
      </c>
      <c r="T3961">
        <v>275.93700000000001</v>
      </c>
      <c r="U3961">
        <v>90.025000000000006</v>
      </c>
    </row>
    <row r="3962" spans="1:21">
      <c r="A3962" s="1">
        <v>3960</v>
      </c>
      <c r="B3962">
        <v>6.8630000000000004</v>
      </c>
      <c r="C3962">
        <v>271.13900000000001</v>
      </c>
      <c r="D3962">
        <v>2.895</v>
      </c>
      <c r="E3962">
        <v>271.57900000000001</v>
      </c>
      <c r="F3962">
        <v>276.07</v>
      </c>
      <c r="G3962">
        <v>280.46600000000001</v>
      </c>
      <c r="H3962">
        <v>275.82900000000001</v>
      </c>
      <c r="I3962">
        <v>283.75299999999999</v>
      </c>
      <c r="J3962">
        <v>277.25700000000001</v>
      </c>
      <c r="K3962">
        <v>8.8360000000000003</v>
      </c>
      <c r="L3962">
        <v>277.517</v>
      </c>
      <c r="M3962">
        <v>273.95400000000001</v>
      </c>
      <c r="N3962">
        <v>272.02699999999999</v>
      </c>
      <c r="O3962">
        <v>273.38900000000001</v>
      </c>
      <c r="P3962">
        <v>1.278</v>
      </c>
      <c r="Q3962">
        <v>271.62299999999999</v>
      </c>
      <c r="R3962">
        <v>7.2460000000000004</v>
      </c>
      <c r="S3962">
        <v>0.28699999999999998</v>
      </c>
      <c r="T3962">
        <v>275.12299999999999</v>
      </c>
      <c r="U3962">
        <v>313.666</v>
      </c>
    </row>
    <row r="3963" spans="1:21">
      <c r="A3963" s="1">
        <v>3961</v>
      </c>
      <c r="B3963">
        <v>6.806</v>
      </c>
      <c r="C3963">
        <v>270.666</v>
      </c>
      <c r="D3963">
        <v>4.3330000000000002</v>
      </c>
      <c r="E3963">
        <v>271.42099999999999</v>
      </c>
      <c r="F3963">
        <v>275.95800000000003</v>
      </c>
      <c r="G3963">
        <v>279.91300000000001</v>
      </c>
      <c r="H3963">
        <v>277.44900000000001</v>
      </c>
      <c r="I3963">
        <v>283.45600000000002</v>
      </c>
      <c r="J3963">
        <v>277.14499999999998</v>
      </c>
      <c r="K3963">
        <v>8.6609999999999996</v>
      </c>
      <c r="L3963">
        <v>277.24299999999999</v>
      </c>
      <c r="M3963">
        <v>273.58300000000003</v>
      </c>
      <c r="N3963">
        <v>271.74</v>
      </c>
      <c r="O3963">
        <v>273.65600000000001</v>
      </c>
      <c r="P3963">
        <v>1.258</v>
      </c>
      <c r="Q3963">
        <v>271.43299999999999</v>
      </c>
      <c r="R3963">
        <v>7.2460000000000004</v>
      </c>
      <c r="S3963">
        <v>0.80200000000000005</v>
      </c>
      <c r="T3963">
        <v>274.59100000000001</v>
      </c>
      <c r="U3963">
        <v>89.51100000000001</v>
      </c>
    </row>
    <row r="3964" spans="1:21">
      <c r="A3964" s="1">
        <v>3962</v>
      </c>
      <c r="B3964">
        <v>6.6950000000000003</v>
      </c>
      <c r="C3964">
        <v>270.565</v>
      </c>
      <c r="D3964">
        <v>3.3929999999999998</v>
      </c>
      <c r="E3964">
        <v>271.13200000000001</v>
      </c>
      <c r="F3964">
        <v>275.64699999999999</v>
      </c>
      <c r="G3964">
        <v>279.65899999999999</v>
      </c>
      <c r="H3964">
        <v>275.33300000000003</v>
      </c>
      <c r="I3964">
        <v>283.17399999999998</v>
      </c>
      <c r="J3964">
        <v>276.63200000000001</v>
      </c>
      <c r="K3964">
        <v>8.8360000000000003</v>
      </c>
      <c r="L3964">
        <v>276.98</v>
      </c>
      <c r="M3964">
        <v>273.21600000000001</v>
      </c>
      <c r="N3964">
        <v>271.30500000000001</v>
      </c>
      <c r="O3964">
        <v>272.54300000000001</v>
      </c>
      <c r="P3964">
        <v>1.1950000000000001</v>
      </c>
      <c r="Q3964">
        <v>271.02800000000002</v>
      </c>
      <c r="R3964">
        <v>7.2470000000000008</v>
      </c>
      <c r="S3964">
        <v>0.90300000000000002</v>
      </c>
      <c r="T3964">
        <v>274.42399999999998</v>
      </c>
      <c r="U3964">
        <v>89.331000000000003</v>
      </c>
    </row>
    <row r="3965" spans="1:21">
      <c r="A3965" s="1">
        <v>3963</v>
      </c>
      <c r="B3965">
        <v>6.83</v>
      </c>
      <c r="C3965">
        <v>270.09399999999999</v>
      </c>
      <c r="D3965">
        <v>3.2010000000000001</v>
      </c>
      <c r="E3965">
        <v>270.86</v>
      </c>
      <c r="F3965">
        <v>278.72500000000002</v>
      </c>
      <c r="G3965">
        <v>279.476</v>
      </c>
      <c r="H3965">
        <v>275.072</v>
      </c>
      <c r="I3965">
        <v>282.87700000000001</v>
      </c>
      <c r="J3965">
        <v>276.33800000000002</v>
      </c>
      <c r="K3965">
        <v>8.718</v>
      </c>
      <c r="L3965">
        <v>276.68400000000003</v>
      </c>
      <c r="M3965">
        <v>273.048</v>
      </c>
      <c r="N3965">
        <v>271.17399999999998</v>
      </c>
      <c r="O3965">
        <v>273.33199999999999</v>
      </c>
      <c r="P3965">
        <v>1.248</v>
      </c>
      <c r="Q3965">
        <v>270.738</v>
      </c>
      <c r="R3965">
        <v>7.2489999999999997</v>
      </c>
      <c r="S3965">
        <v>0.76300000000000001</v>
      </c>
      <c r="T3965">
        <v>274.25099999999998</v>
      </c>
      <c r="U3965">
        <v>312.98200000000003</v>
      </c>
    </row>
    <row r="3966" spans="1:21">
      <c r="A3966" s="1">
        <v>3964</v>
      </c>
      <c r="B3966">
        <v>6.9480000000000004</v>
      </c>
      <c r="C3966">
        <v>270.01</v>
      </c>
      <c r="D3966">
        <v>51.008000000000003</v>
      </c>
      <c r="E3966">
        <v>270.435</v>
      </c>
      <c r="F3966">
        <v>275.08699999999999</v>
      </c>
      <c r="G3966">
        <v>279.12700000000001</v>
      </c>
      <c r="H3966">
        <v>274.52199999999999</v>
      </c>
      <c r="I3966">
        <v>282.59500000000003</v>
      </c>
      <c r="J3966">
        <v>275.92500000000001</v>
      </c>
      <c r="K3966">
        <v>8.8379999999999992</v>
      </c>
      <c r="L3966">
        <v>276.31</v>
      </c>
      <c r="M3966">
        <v>272.755</v>
      </c>
      <c r="N3966">
        <v>270.86</v>
      </c>
      <c r="O3966">
        <v>272.42200000000003</v>
      </c>
      <c r="P3966">
        <v>1.234</v>
      </c>
      <c r="Q3966">
        <v>270.45499999999998</v>
      </c>
      <c r="R3966">
        <v>7.2460000000000004</v>
      </c>
      <c r="S3966">
        <v>2.9000000000000001E-2</v>
      </c>
      <c r="T3966">
        <v>273.726</v>
      </c>
      <c r="U3966">
        <v>312.93200000000002</v>
      </c>
    </row>
    <row r="3967" spans="1:21">
      <c r="A3967" s="1">
        <v>3965</v>
      </c>
      <c r="B3967">
        <v>6.7639999999999993</v>
      </c>
      <c r="C3967">
        <v>269.68099999999998</v>
      </c>
      <c r="D3967">
        <v>3.3690000000000002</v>
      </c>
      <c r="E3967">
        <v>270.27199999999999</v>
      </c>
      <c r="F3967">
        <v>274.71100000000001</v>
      </c>
      <c r="G3967">
        <v>278.86900000000003</v>
      </c>
      <c r="H3967">
        <v>274.15199999999999</v>
      </c>
      <c r="I3967">
        <v>282.298</v>
      </c>
      <c r="J3967">
        <v>275.827</v>
      </c>
      <c r="K3967">
        <v>8.66</v>
      </c>
      <c r="L3967">
        <v>276.21800000000002</v>
      </c>
      <c r="M3967">
        <v>272.459</v>
      </c>
      <c r="N3967">
        <v>270.59399999999999</v>
      </c>
      <c r="O3967">
        <v>271.72399999999999</v>
      </c>
      <c r="P3967">
        <v>1.238</v>
      </c>
      <c r="Q3967">
        <v>270.17399999999998</v>
      </c>
      <c r="R3967">
        <v>7.2470000000000008</v>
      </c>
      <c r="S3967">
        <v>0.49700000000000011</v>
      </c>
      <c r="T3967">
        <v>274.096</v>
      </c>
      <c r="U3967">
        <v>312.17500000000001</v>
      </c>
    </row>
    <row r="3968" spans="1:21">
      <c r="A3968" s="1">
        <v>3966</v>
      </c>
      <c r="B3968">
        <v>6.891</v>
      </c>
      <c r="C3968">
        <v>269.25099999999998</v>
      </c>
      <c r="D3968">
        <v>3.794</v>
      </c>
      <c r="E3968">
        <v>269.98700000000002</v>
      </c>
      <c r="F3968">
        <v>274.49400000000003</v>
      </c>
      <c r="G3968">
        <v>278.41000000000003</v>
      </c>
      <c r="H3968">
        <v>273.54300000000001</v>
      </c>
      <c r="I3968">
        <v>282.017</v>
      </c>
      <c r="J3968">
        <v>275.32299999999998</v>
      </c>
      <c r="K3968">
        <v>8.8849999999999998</v>
      </c>
      <c r="L3968">
        <v>275.82400000000001</v>
      </c>
      <c r="M3968">
        <v>272.18200000000002</v>
      </c>
      <c r="N3968">
        <v>270.31400000000002</v>
      </c>
      <c r="O3968">
        <v>271.82799999999997</v>
      </c>
      <c r="P3968">
        <v>1.2450000000000001</v>
      </c>
      <c r="Q3968">
        <v>270.02199999999999</v>
      </c>
      <c r="R3968">
        <v>7.2450000000000001</v>
      </c>
      <c r="S3968">
        <v>0.433</v>
      </c>
      <c r="T3968">
        <v>273.065</v>
      </c>
      <c r="U3968">
        <v>311.786</v>
      </c>
    </row>
    <row r="3969" spans="1:21">
      <c r="A3969" s="1">
        <v>3967</v>
      </c>
      <c r="B3969">
        <v>6.7350000000000003</v>
      </c>
      <c r="C3969">
        <v>268.94799999999998</v>
      </c>
      <c r="D3969">
        <v>3.855</v>
      </c>
      <c r="E3969">
        <v>269.71300000000002</v>
      </c>
      <c r="F3969">
        <v>274.20999999999998</v>
      </c>
      <c r="G3969">
        <v>278.74900000000002</v>
      </c>
      <c r="H3969">
        <v>274</v>
      </c>
      <c r="I3969">
        <v>281.721</v>
      </c>
      <c r="J3969">
        <v>275.19900000000001</v>
      </c>
      <c r="K3969">
        <v>8.6529999999999987</v>
      </c>
      <c r="L3969">
        <v>274.61599999999999</v>
      </c>
      <c r="M3969">
        <v>271.85500000000002</v>
      </c>
      <c r="N3969">
        <v>269.98700000000002</v>
      </c>
      <c r="O3969">
        <v>271.93700000000001</v>
      </c>
      <c r="P3969">
        <v>1.2050000000000001</v>
      </c>
      <c r="Q3969">
        <v>269.73700000000002</v>
      </c>
      <c r="R3969">
        <v>7.2470000000000008</v>
      </c>
      <c r="S3969">
        <v>0.34399999999999997</v>
      </c>
      <c r="T3969">
        <v>274.86599999999999</v>
      </c>
      <c r="U3969">
        <v>311.45299999999997</v>
      </c>
    </row>
    <row r="3970" spans="1:21">
      <c r="A3970" s="1">
        <v>3968</v>
      </c>
      <c r="B3970">
        <v>6.8639999999999999</v>
      </c>
      <c r="C3970">
        <v>268.84300000000002</v>
      </c>
      <c r="D3970">
        <v>2.9420000000000002</v>
      </c>
      <c r="E3970">
        <v>269.291</v>
      </c>
      <c r="F3970">
        <v>273.81400000000002</v>
      </c>
      <c r="G3970">
        <v>277.82299999999998</v>
      </c>
      <c r="H3970">
        <v>274.322</v>
      </c>
      <c r="I3970">
        <v>281.44</v>
      </c>
      <c r="J3970">
        <v>274.89400000000001</v>
      </c>
      <c r="K3970">
        <v>8.8829999999999991</v>
      </c>
      <c r="L3970">
        <v>275.28100000000001</v>
      </c>
      <c r="M3970">
        <v>271.85000000000002</v>
      </c>
      <c r="N3970">
        <v>269.74599999999998</v>
      </c>
      <c r="O3970">
        <v>270.935</v>
      </c>
      <c r="P3970">
        <v>1.605</v>
      </c>
      <c r="Q3970">
        <v>269.31900000000002</v>
      </c>
      <c r="R3970">
        <v>7.2470000000000008</v>
      </c>
      <c r="S3970">
        <v>0.59599999999999997</v>
      </c>
      <c r="T3970">
        <v>272.68</v>
      </c>
      <c r="U3970">
        <v>311.24799999999999</v>
      </c>
    </row>
    <row r="3971" spans="1:21">
      <c r="A3971" s="1">
        <v>3969</v>
      </c>
      <c r="B3971">
        <v>6.931</v>
      </c>
      <c r="C3971">
        <v>268.37299999999999</v>
      </c>
      <c r="D3971">
        <v>9.8940000000000001</v>
      </c>
      <c r="E3971">
        <v>268.97300000000001</v>
      </c>
      <c r="F3971">
        <v>273.78300000000002</v>
      </c>
      <c r="G3971">
        <v>277.68400000000003</v>
      </c>
      <c r="H3971">
        <v>273.447</v>
      </c>
      <c r="I3971">
        <v>281.14299999999997</v>
      </c>
      <c r="J3971">
        <v>274.517</v>
      </c>
      <c r="K3971">
        <v>8.6679999999999993</v>
      </c>
      <c r="L3971">
        <v>273.983</v>
      </c>
      <c r="M3971">
        <v>271.32900000000001</v>
      </c>
      <c r="N3971">
        <v>269.30200000000002</v>
      </c>
      <c r="O3971">
        <v>271.49400000000003</v>
      </c>
      <c r="P3971">
        <v>1.2</v>
      </c>
      <c r="Q3971">
        <v>269.14699999999999</v>
      </c>
      <c r="R3971">
        <v>7.2489999999999997</v>
      </c>
      <c r="S3971">
        <v>0.35699999999999998</v>
      </c>
      <c r="T3971">
        <v>272.24700000000001</v>
      </c>
      <c r="U3971">
        <v>310.98200000000003</v>
      </c>
    </row>
    <row r="3972" spans="1:21">
      <c r="A3972" s="1">
        <v>3970</v>
      </c>
      <c r="B3972">
        <v>6.774</v>
      </c>
      <c r="C3972">
        <v>268.27300000000002</v>
      </c>
      <c r="D3972">
        <v>10.497999999999999</v>
      </c>
      <c r="E3972">
        <v>268.73500000000001</v>
      </c>
      <c r="F3972">
        <v>273.39</v>
      </c>
      <c r="G3972">
        <v>277.14699999999999</v>
      </c>
      <c r="H3972">
        <v>273.142</v>
      </c>
      <c r="I3972">
        <v>280.863</v>
      </c>
      <c r="J3972">
        <v>274.334</v>
      </c>
      <c r="K3972">
        <v>8.8279999999999994</v>
      </c>
      <c r="L3972">
        <v>274.78800000000001</v>
      </c>
      <c r="M3972">
        <v>271.03800000000001</v>
      </c>
      <c r="N3972">
        <v>269.13499999999999</v>
      </c>
      <c r="O3972">
        <v>271.17700000000002</v>
      </c>
      <c r="P3972">
        <v>1.2729999999999999</v>
      </c>
      <c r="Q3972">
        <v>268.73599999999999</v>
      </c>
      <c r="R3972">
        <v>7.2460000000000004</v>
      </c>
      <c r="S3972">
        <v>0.38800000000000001</v>
      </c>
      <c r="T3972">
        <v>272.77</v>
      </c>
      <c r="U3972">
        <v>310.70999999999998</v>
      </c>
    </row>
    <row r="3973" spans="1:21">
      <c r="A3973" s="1">
        <v>3971</v>
      </c>
      <c r="B3973">
        <v>6.6729999999999992</v>
      </c>
      <c r="C3973">
        <v>267.80399999999997</v>
      </c>
      <c r="D3973">
        <v>3.8109999999999999</v>
      </c>
      <c r="E3973">
        <v>268.55500000000001</v>
      </c>
      <c r="F3973">
        <v>273.11599999999999</v>
      </c>
      <c r="G3973">
        <v>277.09300000000002</v>
      </c>
      <c r="H3973">
        <v>272.90199999999999</v>
      </c>
      <c r="I3973">
        <v>280.56700000000001</v>
      </c>
      <c r="J3973">
        <v>274.02800000000002</v>
      </c>
      <c r="K3973">
        <v>8.64</v>
      </c>
      <c r="L3973">
        <v>273.35599999999999</v>
      </c>
      <c r="M3973">
        <v>270.70299999999997</v>
      </c>
      <c r="N3973">
        <v>268.73700000000002</v>
      </c>
      <c r="O3973">
        <v>269.85000000000002</v>
      </c>
      <c r="P3973">
        <v>1.252</v>
      </c>
      <c r="Q3973">
        <v>268.44799999999998</v>
      </c>
      <c r="R3973">
        <v>7.2460000000000004</v>
      </c>
      <c r="S3973">
        <v>0.56200000000000006</v>
      </c>
      <c r="T3973">
        <v>271.68099999999998</v>
      </c>
      <c r="U3973">
        <v>310.31799999999998</v>
      </c>
    </row>
    <row r="3974" spans="1:21">
      <c r="A3974" s="1">
        <v>3972</v>
      </c>
      <c r="B3974">
        <v>6.6950000000000003</v>
      </c>
      <c r="C3974">
        <v>267.70299999999997</v>
      </c>
      <c r="D3974">
        <v>3.5840000000000001</v>
      </c>
      <c r="E3974">
        <v>268.14400000000001</v>
      </c>
      <c r="F3974">
        <v>273.76</v>
      </c>
      <c r="G3974">
        <v>276.53300000000002</v>
      </c>
      <c r="H3974">
        <v>272.221</v>
      </c>
      <c r="I3974">
        <v>280.286</v>
      </c>
      <c r="J3974">
        <v>276.49</v>
      </c>
      <c r="K3974">
        <v>8.8309999999999995</v>
      </c>
      <c r="L3974">
        <v>273.21800000000002</v>
      </c>
      <c r="M3974">
        <v>270.59699999999998</v>
      </c>
      <c r="N3974">
        <v>268.60199999999998</v>
      </c>
      <c r="O3974">
        <v>270.18900000000002</v>
      </c>
      <c r="P3974">
        <v>1.2050000000000001</v>
      </c>
      <c r="Q3974">
        <v>268.30099999999999</v>
      </c>
      <c r="R3974">
        <v>7.2460000000000004</v>
      </c>
      <c r="S3974">
        <v>0.84900000000000009</v>
      </c>
      <c r="T3974">
        <v>271.58199999999999</v>
      </c>
      <c r="U3974">
        <v>87.929000000000002</v>
      </c>
    </row>
    <row r="3975" spans="1:21">
      <c r="A3975" s="1">
        <v>3973</v>
      </c>
      <c r="B3975">
        <v>6.835</v>
      </c>
      <c r="C3975">
        <v>267.23200000000003</v>
      </c>
      <c r="D3975">
        <v>3.5059999999999998</v>
      </c>
      <c r="E3975">
        <v>268.19499999999999</v>
      </c>
      <c r="F3975">
        <v>272.47500000000002</v>
      </c>
      <c r="G3975">
        <v>278.13299999999998</v>
      </c>
      <c r="H3975">
        <v>272.17200000000003</v>
      </c>
      <c r="I3975">
        <v>279.99099999999999</v>
      </c>
      <c r="J3975">
        <v>273.44600000000003</v>
      </c>
      <c r="K3975">
        <v>8.7070000000000007</v>
      </c>
      <c r="L3975">
        <v>272.86799999999999</v>
      </c>
      <c r="M3975">
        <v>270.173</v>
      </c>
      <c r="N3975">
        <v>268.45299999999997</v>
      </c>
      <c r="O3975">
        <v>270.23700000000002</v>
      </c>
      <c r="P3975">
        <v>1.234</v>
      </c>
      <c r="Q3975">
        <v>267.88299999999998</v>
      </c>
      <c r="R3975">
        <v>7.2429999999999994</v>
      </c>
      <c r="S3975">
        <v>0.89500000000000002</v>
      </c>
      <c r="T3975">
        <v>271.27699999999999</v>
      </c>
      <c r="U3975">
        <v>309.84100000000001</v>
      </c>
    </row>
    <row r="3976" spans="1:21">
      <c r="A3976" s="1">
        <v>3974</v>
      </c>
      <c r="B3976">
        <v>6.72</v>
      </c>
      <c r="C3976">
        <v>266.964</v>
      </c>
      <c r="D3976">
        <v>3.0670000000000002</v>
      </c>
      <c r="E3976">
        <v>267.58300000000003</v>
      </c>
      <c r="F3976">
        <v>272.18799999999999</v>
      </c>
      <c r="G3976">
        <v>276.05</v>
      </c>
      <c r="H3976">
        <v>272.036</v>
      </c>
      <c r="I3976">
        <v>279.71100000000001</v>
      </c>
      <c r="J3976">
        <v>273.18700000000001</v>
      </c>
      <c r="K3976">
        <v>8.8290000000000006</v>
      </c>
      <c r="L3976">
        <v>272.57</v>
      </c>
      <c r="M3976">
        <v>270.012</v>
      </c>
      <c r="N3976">
        <v>267.887</v>
      </c>
      <c r="O3976">
        <v>269.64299999999997</v>
      </c>
      <c r="P3976">
        <v>1.2470000000000001</v>
      </c>
      <c r="Q3976">
        <v>267.589</v>
      </c>
      <c r="R3976">
        <v>7.2479999999999993</v>
      </c>
      <c r="S3976">
        <v>0.182</v>
      </c>
      <c r="T3976">
        <v>270.846</v>
      </c>
      <c r="U3976">
        <v>309.7</v>
      </c>
    </row>
    <row r="3977" spans="1:21">
      <c r="A3977" s="1">
        <v>3975</v>
      </c>
      <c r="B3977">
        <v>6.93</v>
      </c>
      <c r="C3977">
        <v>266.66500000000002</v>
      </c>
      <c r="D3977">
        <v>4.1310000000000002</v>
      </c>
      <c r="E3977">
        <v>267.29000000000002</v>
      </c>
      <c r="F3977">
        <v>272.37099999999998</v>
      </c>
      <c r="G3977">
        <v>275.84899999999999</v>
      </c>
      <c r="H3977">
        <v>271.55599999999998</v>
      </c>
      <c r="I3977">
        <v>279.41500000000002</v>
      </c>
      <c r="J3977">
        <v>272.87</v>
      </c>
      <c r="K3977">
        <v>8.7249999999999996</v>
      </c>
      <c r="L3977">
        <v>272.327</v>
      </c>
      <c r="M3977">
        <v>269.48</v>
      </c>
      <c r="N3977">
        <v>267.73899999999998</v>
      </c>
      <c r="O3977">
        <v>269.51299999999998</v>
      </c>
      <c r="P3977">
        <v>1.216</v>
      </c>
      <c r="Q3977">
        <v>267.31200000000001</v>
      </c>
      <c r="R3977">
        <v>7.2520000000000007</v>
      </c>
      <c r="S3977">
        <v>0.33400000000000002</v>
      </c>
      <c r="T3977">
        <v>270.57499999999999</v>
      </c>
      <c r="U3977">
        <v>87.596000000000004</v>
      </c>
    </row>
    <row r="3978" spans="1:21">
      <c r="A3978" s="1">
        <v>3976</v>
      </c>
      <c r="B3978">
        <v>7.0549999999999997</v>
      </c>
      <c r="C3978">
        <v>266.57799999999997</v>
      </c>
      <c r="D3978">
        <v>9.8610000000000007</v>
      </c>
      <c r="E3978">
        <v>267.12799999999999</v>
      </c>
      <c r="F3978">
        <v>272.66000000000003</v>
      </c>
      <c r="G3978">
        <v>275.40699999999998</v>
      </c>
      <c r="H3978">
        <v>273.23200000000003</v>
      </c>
      <c r="I3978">
        <v>279.13499999999999</v>
      </c>
      <c r="J3978">
        <v>272.59100000000001</v>
      </c>
      <c r="K3978">
        <v>8.8189999999999991</v>
      </c>
      <c r="L3978">
        <v>272.99700000000001</v>
      </c>
      <c r="M3978">
        <v>269.392</v>
      </c>
      <c r="N3978">
        <v>267.45400000000001</v>
      </c>
      <c r="O3978">
        <v>268.72699999999998</v>
      </c>
      <c r="P3978">
        <v>1.2609999999999999</v>
      </c>
      <c r="Q3978">
        <v>267.07100000000003</v>
      </c>
      <c r="R3978">
        <v>7.2470000000000008</v>
      </c>
      <c r="S3978">
        <v>0.28000000000000003</v>
      </c>
      <c r="T3978">
        <v>270.43</v>
      </c>
      <c r="U3978">
        <v>87.179000000000002</v>
      </c>
    </row>
    <row r="3979" spans="1:21">
      <c r="A3979" s="1">
        <v>3977</v>
      </c>
      <c r="B3979">
        <v>7.0609999999999999</v>
      </c>
      <c r="C3979">
        <v>266.25799999999998</v>
      </c>
      <c r="D3979">
        <v>3.7469999999999999</v>
      </c>
      <c r="E3979">
        <v>266.72500000000002</v>
      </c>
      <c r="F3979">
        <v>271.2</v>
      </c>
      <c r="G3979">
        <v>275.28300000000002</v>
      </c>
      <c r="H3979">
        <v>270.947</v>
      </c>
      <c r="I3979">
        <v>278.83999999999997</v>
      </c>
      <c r="J3979">
        <v>272.30500000000001</v>
      </c>
      <c r="K3979">
        <v>8.636000000000001</v>
      </c>
      <c r="L3979">
        <v>272.65800000000002</v>
      </c>
      <c r="M3979">
        <v>269.04000000000002</v>
      </c>
      <c r="N3979">
        <v>267.04300000000001</v>
      </c>
      <c r="O3979">
        <v>269.053</v>
      </c>
      <c r="P3979">
        <v>1.204</v>
      </c>
      <c r="Q3979">
        <v>266.79199999999997</v>
      </c>
      <c r="R3979">
        <v>7.2429999999999994</v>
      </c>
      <c r="S3979">
        <v>0.376</v>
      </c>
      <c r="T3979">
        <v>270.76100000000002</v>
      </c>
      <c r="U3979">
        <v>86.90100000000001</v>
      </c>
    </row>
    <row r="3980" spans="1:21">
      <c r="A3980" s="1">
        <v>3978</v>
      </c>
      <c r="B3980">
        <v>6.7089999999999996</v>
      </c>
      <c r="C3980">
        <v>265.82900000000001</v>
      </c>
      <c r="D3980">
        <v>3.621</v>
      </c>
      <c r="E3980">
        <v>266.55799999999999</v>
      </c>
      <c r="F3980">
        <v>271.11700000000002</v>
      </c>
      <c r="G3980">
        <v>274.97500000000002</v>
      </c>
      <c r="H3980">
        <v>270.464</v>
      </c>
      <c r="I3980">
        <v>278.56099999999998</v>
      </c>
      <c r="J3980">
        <v>272.017</v>
      </c>
      <c r="K3980">
        <v>8.827</v>
      </c>
      <c r="L3980">
        <v>271.52300000000002</v>
      </c>
      <c r="M3980">
        <v>268.88400000000001</v>
      </c>
      <c r="N3980">
        <v>266.85899999999998</v>
      </c>
      <c r="O3980">
        <v>268.31400000000002</v>
      </c>
      <c r="P3980">
        <v>1.254</v>
      </c>
      <c r="Q3980">
        <v>266.62400000000002</v>
      </c>
      <c r="R3980">
        <v>7.2450000000000001</v>
      </c>
      <c r="S3980">
        <v>0.74099999999999999</v>
      </c>
      <c r="T3980">
        <v>270.48500000000001</v>
      </c>
      <c r="U3980">
        <v>308.69600000000003</v>
      </c>
    </row>
    <row r="3981" spans="1:21">
      <c r="A3981" s="1">
        <v>3979</v>
      </c>
      <c r="B3981">
        <v>6.851</v>
      </c>
      <c r="C3981">
        <v>265.68799999999999</v>
      </c>
      <c r="D3981">
        <v>3.4470000000000001</v>
      </c>
      <c r="E3981">
        <v>266.15600000000001</v>
      </c>
      <c r="F3981">
        <v>272.12099999999998</v>
      </c>
      <c r="G3981">
        <v>274.42099999999999</v>
      </c>
      <c r="H3981">
        <v>270.33699999999999</v>
      </c>
      <c r="I3981">
        <v>278.26600000000002</v>
      </c>
      <c r="J3981">
        <v>274.233</v>
      </c>
      <c r="K3981">
        <v>8.6310000000000002</v>
      </c>
      <c r="L3981">
        <v>272.04300000000001</v>
      </c>
      <c r="M3981">
        <v>268.471</v>
      </c>
      <c r="N3981">
        <v>266.60199999999998</v>
      </c>
      <c r="O3981">
        <v>268.41399999999999</v>
      </c>
      <c r="P3981">
        <v>1.4670000000000001</v>
      </c>
      <c r="Q3981">
        <v>266.334</v>
      </c>
      <c r="R3981">
        <v>7.25</v>
      </c>
      <c r="S3981">
        <v>0.27800000000000002</v>
      </c>
      <c r="T3981">
        <v>269.58</v>
      </c>
      <c r="U3981">
        <v>86.591000000000008</v>
      </c>
    </row>
    <row r="3982" spans="1:21">
      <c r="A3982" s="1">
        <v>3980</v>
      </c>
      <c r="B3982">
        <v>6.83</v>
      </c>
      <c r="C3982">
        <v>265.42399999999998</v>
      </c>
      <c r="D3982">
        <v>3.0659999999999998</v>
      </c>
      <c r="E3982">
        <v>265.99299999999999</v>
      </c>
      <c r="F3982">
        <v>271.60399999999998</v>
      </c>
      <c r="G3982">
        <v>274.10899999999998</v>
      </c>
      <c r="H3982">
        <v>270.36200000000002</v>
      </c>
      <c r="I3982">
        <v>277.98700000000002</v>
      </c>
      <c r="J3982">
        <v>271.39</v>
      </c>
      <c r="K3982">
        <v>8.8160000000000007</v>
      </c>
      <c r="L3982">
        <v>271.79000000000002</v>
      </c>
      <c r="M3982">
        <v>268.21300000000002</v>
      </c>
      <c r="N3982">
        <v>266.32400000000001</v>
      </c>
      <c r="O3982">
        <v>267.63299999999998</v>
      </c>
      <c r="P3982">
        <v>1.284</v>
      </c>
      <c r="Q3982">
        <v>266.11799999999999</v>
      </c>
      <c r="R3982">
        <v>7.2510000000000003</v>
      </c>
      <c r="S3982">
        <v>0.43200000000000011</v>
      </c>
      <c r="T3982">
        <v>269.91399999999999</v>
      </c>
      <c r="U3982">
        <v>86.399000000000001</v>
      </c>
    </row>
    <row r="3983" spans="1:21">
      <c r="A3983" s="1">
        <v>3981</v>
      </c>
      <c r="B3983">
        <v>6.6620000000000008</v>
      </c>
      <c r="C3983">
        <v>265.11399999999998</v>
      </c>
      <c r="D3983">
        <v>3.1659999999999999</v>
      </c>
      <c r="E3983">
        <v>265.57400000000001</v>
      </c>
      <c r="F3983">
        <v>271.14</v>
      </c>
      <c r="G3983">
        <v>273.803</v>
      </c>
      <c r="H3983">
        <v>269.459</v>
      </c>
      <c r="I3983">
        <v>277.69200000000001</v>
      </c>
      <c r="J3983">
        <v>271.84399999999999</v>
      </c>
      <c r="K3983">
        <v>8.6189999999999998</v>
      </c>
      <c r="L3983">
        <v>270.63</v>
      </c>
      <c r="M3983">
        <v>267.75700000000001</v>
      </c>
      <c r="N3983">
        <v>266.041</v>
      </c>
      <c r="O3983">
        <v>267.97300000000001</v>
      </c>
      <c r="P3983">
        <v>1.208</v>
      </c>
      <c r="Q3983">
        <v>268.51900000000001</v>
      </c>
      <c r="R3983">
        <v>7.2470000000000008</v>
      </c>
      <c r="S3983">
        <v>0.28899999999999998</v>
      </c>
      <c r="T3983">
        <v>269.012</v>
      </c>
      <c r="U3983">
        <v>308.33199999999999</v>
      </c>
    </row>
    <row r="3984" spans="1:21">
      <c r="A3984" s="1">
        <v>3982</v>
      </c>
      <c r="B3984">
        <v>6.8439999999999994</v>
      </c>
      <c r="C3984">
        <v>264.68799999999999</v>
      </c>
      <c r="D3984">
        <v>3.14</v>
      </c>
      <c r="E3984">
        <v>265.428</v>
      </c>
      <c r="F3984">
        <v>277.12099999999998</v>
      </c>
      <c r="G3984">
        <v>273.65699999999998</v>
      </c>
      <c r="H3984">
        <v>269.42500000000001</v>
      </c>
      <c r="I3984">
        <v>277.41300000000001</v>
      </c>
      <c r="J3984">
        <v>270.85199999999998</v>
      </c>
      <c r="K3984">
        <v>8.8689999999999998</v>
      </c>
      <c r="L3984">
        <v>270.31299999999999</v>
      </c>
      <c r="M3984">
        <v>267.625</v>
      </c>
      <c r="N3984">
        <v>265.726</v>
      </c>
      <c r="O3984">
        <v>267.267</v>
      </c>
      <c r="P3984">
        <v>1.24</v>
      </c>
      <c r="Q3984">
        <v>265.73</v>
      </c>
      <c r="R3984">
        <v>7.2470000000000008</v>
      </c>
      <c r="S3984">
        <v>0.34300000000000003</v>
      </c>
      <c r="T3984">
        <v>268.57400000000001</v>
      </c>
      <c r="U3984">
        <v>307.69099999999997</v>
      </c>
    </row>
    <row r="3985" spans="1:21">
      <c r="A3985" s="1">
        <v>3983</v>
      </c>
      <c r="B3985">
        <v>6.7050000000000001</v>
      </c>
      <c r="C3985">
        <v>264.38900000000001</v>
      </c>
      <c r="D3985">
        <v>3.3359999999999999</v>
      </c>
      <c r="E3985">
        <v>265.14</v>
      </c>
      <c r="F3985">
        <v>269.649</v>
      </c>
      <c r="G3985">
        <v>273.41000000000003</v>
      </c>
      <c r="H3985">
        <v>269.49200000000002</v>
      </c>
      <c r="I3985">
        <v>277.11900000000003</v>
      </c>
      <c r="J3985">
        <v>270.43900000000002</v>
      </c>
      <c r="K3985">
        <v>8.6950000000000003</v>
      </c>
      <c r="L3985">
        <v>270.02600000000001</v>
      </c>
      <c r="M3985">
        <v>267.32799999999997</v>
      </c>
      <c r="N3985">
        <v>265.44299999999998</v>
      </c>
      <c r="O3985">
        <v>266.89800000000002</v>
      </c>
      <c r="P3985">
        <v>1.2</v>
      </c>
      <c r="Q3985">
        <v>264.99200000000002</v>
      </c>
      <c r="R3985">
        <v>7.2479999999999993</v>
      </c>
      <c r="S3985">
        <v>0.48099999999999998</v>
      </c>
      <c r="T3985">
        <v>268.28800000000001</v>
      </c>
      <c r="U3985">
        <v>86.162999999999997</v>
      </c>
    </row>
    <row r="3986" spans="1:21">
      <c r="A3986" s="1">
        <v>3984</v>
      </c>
      <c r="B3986">
        <v>7.3</v>
      </c>
      <c r="C3986">
        <v>264.28899999999999</v>
      </c>
      <c r="D3986">
        <v>12.753</v>
      </c>
      <c r="E3986">
        <v>264.73599999999999</v>
      </c>
      <c r="F3986">
        <v>269.50700000000001</v>
      </c>
      <c r="G3986">
        <v>273.18400000000003</v>
      </c>
      <c r="H3986">
        <v>269.00900000000001</v>
      </c>
      <c r="I3986">
        <v>276.83999999999997</v>
      </c>
      <c r="J3986">
        <v>270.315</v>
      </c>
      <c r="K3986">
        <v>8.8629999999999995</v>
      </c>
      <c r="L3986">
        <v>270.66500000000002</v>
      </c>
      <c r="M3986">
        <v>267.16300000000001</v>
      </c>
      <c r="N3986">
        <v>265.19499999999999</v>
      </c>
      <c r="O3986">
        <v>266.68</v>
      </c>
      <c r="P3986">
        <v>1.224</v>
      </c>
      <c r="Q3986">
        <v>264.86200000000002</v>
      </c>
      <c r="R3986">
        <v>7.2470000000000008</v>
      </c>
      <c r="S3986">
        <v>0.223</v>
      </c>
      <c r="T3986">
        <v>267.98700000000002</v>
      </c>
      <c r="U3986">
        <v>306.86099999999999</v>
      </c>
    </row>
    <row r="3987" spans="1:21">
      <c r="A3987" s="1">
        <v>3985</v>
      </c>
      <c r="B3987">
        <v>6.8439999999999994</v>
      </c>
      <c r="C3987">
        <v>263.81799999999998</v>
      </c>
      <c r="D3987">
        <v>4.0209999999999999</v>
      </c>
      <c r="E3987">
        <v>264.57</v>
      </c>
      <c r="F3987">
        <v>269.17099999999999</v>
      </c>
      <c r="G3987">
        <v>272.88900000000001</v>
      </c>
      <c r="H3987">
        <v>270.42099999999999</v>
      </c>
      <c r="I3987">
        <v>276.54599999999999</v>
      </c>
      <c r="J3987">
        <v>269.87</v>
      </c>
      <c r="K3987">
        <v>8.7799999999999994</v>
      </c>
      <c r="L3987">
        <v>269.48599999999999</v>
      </c>
      <c r="M3987">
        <v>266.75200000000001</v>
      </c>
      <c r="N3987">
        <v>264.87599999999998</v>
      </c>
      <c r="O3987">
        <v>266.738</v>
      </c>
      <c r="P3987">
        <v>1.204</v>
      </c>
      <c r="Q3987">
        <v>264.44200000000001</v>
      </c>
      <c r="R3987">
        <v>7.24</v>
      </c>
      <c r="S3987">
        <v>0.93400000000000005</v>
      </c>
      <c r="T3987">
        <v>268.51900000000001</v>
      </c>
      <c r="U3987">
        <v>85.79</v>
      </c>
    </row>
    <row r="3988" spans="1:21">
      <c r="A3988" s="1">
        <v>3986</v>
      </c>
      <c r="B3988">
        <v>6.8610000000000007</v>
      </c>
      <c r="C3988">
        <v>263.55599999999998</v>
      </c>
      <c r="D3988">
        <v>2.6059999999999999</v>
      </c>
      <c r="E3988">
        <v>264.16899999999998</v>
      </c>
      <c r="F3988">
        <v>268.70499999999998</v>
      </c>
      <c r="G3988">
        <v>272.58800000000002</v>
      </c>
      <c r="H3988">
        <v>268.161</v>
      </c>
      <c r="I3988">
        <v>276.267</v>
      </c>
      <c r="J3988">
        <v>269.72300000000001</v>
      </c>
      <c r="K3988">
        <v>8.8049999999999997</v>
      </c>
      <c r="L3988">
        <v>270.17200000000003</v>
      </c>
      <c r="M3988">
        <v>266.48700000000002</v>
      </c>
      <c r="N3988">
        <v>264.62799999999999</v>
      </c>
      <c r="O3988">
        <v>266.084</v>
      </c>
      <c r="P3988">
        <v>1.5089999999999999</v>
      </c>
      <c r="Q3988">
        <v>264.149</v>
      </c>
      <c r="R3988">
        <v>7.2520000000000007</v>
      </c>
      <c r="S3988">
        <v>0.25600000000000001</v>
      </c>
      <c r="T3988">
        <v>267.40800000000002</v>
      </c>
      <c r="U3988">
        <v>306.52</v>
      </c>
    </row>
    <row r="3989" spans="1:21">
      <c r="A3989" s="1">
        <v>3987</v>
      </c>
      <c r="B3989">
        <v>7.0829999999999993</v>
      </c>
      <c r="C3989">
        <v>263.41800000000001</v>
      </c>
      <c r="D3989">
        <v>3.0779999999999998</v>
      </c>
      <c r="E3989">
        <v>264.00599999999997</v>
      </c>
      <c r="F3989">
        <v>268.66399999999999</v>
      </c>
      <c r="G3989">
        <v>272.19200000000001</v>
      </c>
      <c r="H3989">
        <v>267.88400000000001</v>
      </c>
      <c r="I3989">
        <v>275.97399999999999</v>
      </c>
      <c r="J3989">
        <v>269.447</v>
      </c>
      <c r="K3989">
        <v>8.69</v>
      </c>
      <c r="L3989">
        <v>269.87700000000001</v>
      </c>
      <c r="M3989">
        <v>266.57299999999998</v>
      </c>
      <c r="N3989">
        <v>264.31200000000001</v>
      </c>
      <c r="O3989">
        <v>265.95800000000003</v>
      </c>
      <c r="P3989">
        <v>1.206</v>
      </c>
      <c r="Q3989">
        <v>264.01799999999997</v>
      </c>
      <c r="R3989">
        <v>7.2470000000000008</v>
      </c>
      <c r="S3989">
        <v>0.307</v>
      </c>
      <c r="T3989">
        <v>267.154</v>
      </c>
      <c r="U3989">
        <v>85.323999999999998</v>
      </c>
    </row>
    <row r="3990" spans="1:21">
      <c r="A3990" s="1">
        <v>3988</v>
      </c>
      <c r="B3990">
        <v>6.7020000000000008</v>
      </c>
      <c r="C3990">
        <v>262.98899999999998</v>
      </c>
      <c r="D3990">
        <v>4.2549999999999999</v>
      </c>
      <c r="E3990">
        <v>263.721</v>
      </c>
      <c r="F3990">
        <v>268.35700000000003</v>
      </c>
      <c r="G3990">
        <v>272.25599999999997</v>
      </c>
      <c r="H3990">
        <v>268.005</v>
      </c>
      <c r="I3990">
        <v>275.69499999999999</v>
      </c>
      <c r="J3990">
        <v>269.161</v>
      </c>
      <c r="K3990">
        <v>8.8019999999999996</v>
      </c>
      <c r="L3990">
        <v>269.49799999999999</v>
      </c>
      <c r="M3990">
        <v>265.90600000000001</v>
      </c>
      <c r="N3990">
        <v>263.91000000000003</v>
      </c>
      <c r="O3990">
        <v>265.428</v>
      </c>
      <c r="P3990">
        <v>1.252</v>
      </c>
      <c r="Q3990">
        <v>263.60199999999998</v>
      </c>
      <c r="R3990">
        <v>7.2429999999999994</v>
      </c>
      <c r="S3990">
        <v>1.1759999999999999</v>
      </c>
      <c r="T3990">
        <v>266.96499999999997</v>
      </c>
      <c r="U3990">
        <v>141.68</v>
      </c>
    </row>
    <row r="3991" spans="1:21">
      <c r="A3991" s="1">
        <v>3989</v>
      </c>
      <c r="B3991">
        <v>6.7539999999999996</v>
      </c>
      <c r="C3991">
        <v>262.68700000000001</v>
      </c>
      <c r="D3991">
        <v>3.4140000000000001</v>
      </c>
      <c r="E3991">
        <v>263.43900000000002</v>
      </c>
      <c r="F3991">
        <v>268.31099999999998</v>
      </c>
      <c r="G3991">
        <v>271.70100000000002</v>
      </c>
      <c r="H3991">
        <v>267.642</v>
      </c>
      <c r="I3991">
        <v>275.40199999999999</v>
      </c>
      <c r="J3991">
        <v>268.87599999999998</v>
      </c>
      <c r="K3991">
        <v>8.6280000000000001</v>
      </c>
      <c r="L3991">
        <v>268.423</v>
      </c>
      <c r="M3991">
        <v>265.61700000000002</v>
      </c>
      <c r="N3991">
        <v>263.75099999999998</v>
      </c>
      <c r="O3991">
        <v>265.16500000000002</v>
      </c>
      <c r="P3991">
        <v>1.2</v>
      </c>
      <c r="Q3991">
        <v>263.35500000000002</v>
      </c>
      <c r="R3991">
        <v>7.2489999999999997</v>
      </c>
      <c r="S3991">
        <v>1.4999999999999999E-2</v>
      </c>
      <c r="T3991">
        <v>266.56</v>
      </c>
      <c r="U3991">
        <v>84.47</v>
      </c>
    </row>
    <row r="3992" spans="1:21">
      <c r="A3992" s="1">
        <v>3990</v>
      </c>
      <c r="B3992">
        <v>6.7949999999999999</v>
      </c>
      <c r="C3992">
        <v>262.58699999999999</v>
      </c>
      <c r="D3992">
        <v>14.03</v>
      </c>
      <c r="E3992">
        <v>263.327</v>
      </c>
      <c r="F3992">
        <v>268.02199999999999</v>
      </c>
      <c r="G3992">
        <v>271.12900000000002</v>
      </c>
      <c r="H3992">
        <v>267.42899999999997</v>
      </c>
      <c r="I3992">
        <v>275.12400000000002</v>
      </c>
      <c r="J3992">
        <v>268.42899999999997</v>
      </c>
      <c r="K3992">
        <v>8.8149999999999995</v>
      </c>
      <c r="L3992">
        <v>267.95</v>
      </c>
      <c r="M3992">
        <v>265.33</v>
      </c>
      <c r="N3992">
        <v>263.5</v>
      </c>
      <c r="O3992">
        <v>265.00799999999998</v>
      </c>
      <c r="P3992">
        <v>1.262</v>
      </c>
      <c r="Q3992">
        <v>263.048</v>
      </c>
      <c r="R3992">
        <v>7.2520000000000007</v>
      </c>
      <c r="S3992">
        <v>0.38800000000000001</v>
      </c>
      <c r="T3992">
        <v>266.28800000000001</v>
      </c>
      <c r="U3992">
        <v>305.08199999999999</v>
      </c>
    </row>
    <row r="3993" spans="1:21">
      <c r="A3993" s="1">
        <v>3991</v>
      </c>
      <c r="B3993">
        <v>6.819</v>
      </c>
      <c r="C3993">
        <v>262.12</v>
      </c>
      <c r="D3993">
        <v>3.0720000000000001</v>
      </c>
      <c r="E3993">
        <v>262.86900000000003</v>
      </c>
      <c r="F3993">
        <v>267.22800000000001</v>
      </c>
      <c r="G3993">
        <v>271.02600000000001</v>
      </c>
      <c r="H3993">
        <v>266.94900000000001</v>
      </c>
      <c r="I3993">
        <v>274.83100000000002</v>
      </c>
      <c r="J3993">
        <v>268.17599999999999</v>
      </c>
      <c r="K3993">
        <v>8.6070000000000011</v>
      </c>
      <c r="L3993">
        <v>268.76400000000001</v>
      </c>
      <c r="M3993">
        <v>265.15800000000002</v>
      </c>
      <c r="N3993">
        <v>263.21499999999997</v>
      </c>
      <c r="O3993">
        <v>265.18099999999998</v>
      </c>
      <c r="P3993">
        <v>1.244</v>
      </c>
      <c r="Q3993">
        <v>262.767</v>
      </c>
      <c r="R3993">
        <v>7.2429999999999994</v>
      </c>
      <c r="S3993">
        <v>0.8909999999999999</v>
      </c>
      <c r="T3993">
        <v>266.053</v>
      </c>
      <c r="U3993">
        <v>305.63299999999998</v>
      </c>
    </row>
    <row r="3994" spans="1:21">
      <c r="A3994" s="1">
        <v>3992</v>
      </c>
      <c r="B3994">
        <v>6.8550000000000004</v>
      </c>
      <c r="C3994">
        <v>261.858</v>
      </c>
      <c r="D3994">
        <v>2.556</v>
      </c>
      <c r="E3994">
        <v>262.47399999999999</v>
      </c>
      <c r="F3994">
        <v>267.05700000000002</v>
      </c>
      <c r="G3994">
        <v>270.798</v>
      </c>
      <c r="H3994">
        <v>266.803</v>
      </c>
      <c r="I3994">
        <v>274.55399999999997</v>
      </c>
      <c r="J3994">
        <v>268.01900000000001</v>
      </c>
      <c r="K3994">
        <v>8.8659999999999997</v>
      </c>
      <c r="L3994">
        <v>267.43</v>
      </c>
      <c r="M3994">
        <v>264.77600000000001</v>
      </c>
      <c r="N3994">
        <v>262.90300000000002</v>
      </c>
      <c r="O3994">
        <v>264.33100000000002</v>
      </c>
      <c r="P3994">
        <v>1.226</v>
      </c>
      <c r="Q3994">
        <v>262.67399999999998</v>
      </c>
      <c r="R3994">
        <v>7.25</v>
      </c>
      <c r="S3994">
        <v>0.123</v>
      </c>
      <c r="T3994">
        <v>265.733</v>
      </c>
      <c r="U3994">
        <v>84.554000000000002</v>
      </c>
    </row>
    <row r="3995" spans="1:21">
      <c r="A3995" s="1">
        <v>3993</v>
      </c>
      <c r="B3995">
        <v>6.7470000000000008</v>
      </c>
      <c r="C3995">
        <v>261.56099999999998</v>
      </c>
      <c r="D3995">
        <v>3.8490000000000002</v>
      </c>
      <c r="E3995">
        <v>262.19200000000001</v>
      </c>
      <c r="F3995">
        <v>267.69600000000003</v>
      </c>
      <c r="G3995">
        <v>270.33699999999999</v>
      </c>
      <c r="H3995">
        <v>266.40100000000001</v>
      </c>
      <c r="I3995">
        <v>274.26100000000002</v>
      </c>
      <c r="J3995">
        <v>267.56400000000002</v>
      </c>
      <c r="K3995">
        <v>8.613999999999999</v>
      </c>
      <c r="L3995">
        <v>268.30399999999997</v>
      </c>
      <c r="M3995">
        <v>264.50599999999997</v>
      </c>
      <c r="N3995">
        <v>262.65199999999999</v>
      </c>
      <c r="O3995">
        <v>264.04700000000003</v>
      </c>
      <c r="P3995">
        <v>1.228</v>
      </c>
      <c r="Q3995">
        <v>262.26</v>
      </c>
      <c r="R3995">
        <v>7.2470000000000008</v>
      </c>
      <c r="S3995">
        <v>0.33600000000000002</v>
      </c>
      <c r="T3995">
        <v>265.45999999999998</v>
      </c>
      <c r="U3995">
        <v>84.341000000000008</v>
      </c>
    </row>
    <row r="3996" spans="1:21">
      <c r="A3996" s="1">
        <v>3994</v>
      </c>
      <c r="B3996">
        <v>6.6870000000000003</v>
      </c>
      <c r="C3996">
        <v>261.46199999999999</v>
      </c>
      <c r="D3996">
        <v>4.2110000000000003</v>
      </c>
      <c r="E3996">
        <v>261.91300000000001</v>
      </c>
      <c r="F3996">
        <v>266.51499999999999</v>
      </c>
      <c r="G3996">
        <v>270.24900000000002</v>
      </c>
      <c r="H3996">
        <v>266.39499999999998</v>
      </c>
      <c r="I3996">
        <v>273.983</v>
      </c>
      <c r="J3996">
        <v>268.35199999999998</v>
      </c>
      <c r="K3996">
        <v>8.7959999999999994</v>
      </c>
      <c r="L3996">
        <v>267.97699999999998</v>
      </c>
      <c r="M3996">
        <v>264.209</v>
      </c>
      <c r="N3996">
        <v>262.21499999999997</v>
      </c>
      <c r="O3996">
        <v>263.79899999999998</v>
      </c>
      <c r="P3996">
        <v>1.2370000000000001</v>
      </c>
      <c r="Q3996">
        <v>262.041</v>
      </c>
      <c r="R3996">
        <v>7.2429999999999994</v>
      </c>
      <c r="S3996">
        <v>0.75700000000000001</v>
      </c>
      <c r="T3996">
        <v>265.46300000000002</v>
      </c>
      <c r="U3996">
        <v>304.28899999999999</v>
      </c>
    </row>
    <row r="3997" spans="1:21">
      <c r="A3997" s="1">
        <v>3995</v>
      </c>
      <c r="B3997">
        <v>6.83</v>
      </c>
      <c r="C3997">
        <v>260.99200000000002</v>
      </c>
      <c r="D3997">
        <v>4.32</v>
      </c>
      <c r="E3997">
        <v>261.62700000000001</v>
      </c>
      <c r="F3997">
        <v>266.28800000000001</v>
      </c>
      <c r="G3997">
        <v>269.70400000000001</v>
      </c>
      <c r="H3997">
        <v>265.83199999999999</v>
      </c>
      <c r="I3997">
        <v>273.69099999999997</v>
      </c>
      <c r="J3997">
        <v>267.24</v>
      </c>
      <c r="K3997">
        <v>8.6210000000000004</v>
      </c>
      <c r="L3997">
        <v>266.637</v>
      </c>
      <c r="M3997">
        <v>263.911</v>
      </c>
      <c r="N3997">
        <v>262.089</v>
      </c>
      <c r="O3997">
        <v>264.02100000000002</v>
      </c>
      <c r="P3997">
        <v>1.2150000000000001</v>
      </c>
      <c r="Q3997">
        <v>261.77999999999997</v>
      </c>
      <c r="R3997">
        <v>7.2460000000000004</v>
      </c>
      <c r="S3997">
        <v>0.42099999999999999</v>
      </c>
      <c r="T3997">
        <v>265.69400000000002</v>
      </c>
      <c r="U3997">
        <v>304.334</v>
      </c>
    </row>
    <row r="3998" spans="1:21">
      <c r="A3998" s="1">
        <v>3996</v>
      </c>
      <c r="B3998">
        <v>6.8729999999999993</v>
      </c>
      <c r="C3998">
        <v>260.89600000000002</v>
      </c>
      <c r="D3998">
        <v>8.6589999999999989</v>
      </c>
      <c r="E3998">
        <v>261.346</v>
      </c>
      <c r="F3998">
        <v>265.95499999999998</v>
      </c>
      <c r="G3998">
        <v>269.524</v>
      </c>
      <c r="H3998">
        <v>267.40899999999999</v>
      </c>
      <c r="I3998">
        <v>273.41399999999999</v>
      </c>
      <c r="J3998">
        <v>266.88799999999998</v>
      </c>
      <c r="K3998">
        <v>8.85</v>
      </c>
      <c r="L3998">
        <v>266.31900000000002</v>
      </c>
      <c r="M3998">
        <v>263.65199999999999</v>
      </c>
      <c r="N3998">
        <v>261.81</v>
      </c>
      <c r="O3998">
        <v>262.91000000000003</v>
      </c>
      <c r="P3998">
        <v>1.222</v>
      </c>
      <c r="Q3998">
        <v>261.36799999999999</v>
      </c>
      <c r="R3998">
        <v>7.2479999999999993</v>
      </c>
      <c r="S3998">
        <v>0.22500000000000001</v>
      </c>
      <c r="T3998">
        <v>264.59199999999998</v>
      </c>
      <c r="U3998">
        <v>204.751</v>
      </c>
    </row>
    <row r="3999" spans="1:21">
      <c r="A3999" s="1">
        <v>3997</v>
      </c>
      <c r="B3999">
        <v>6.6729999999999992</v>
      </c>
      <c r="C3999">
        <v>260.59100000000001</v>
      </c>
      <c r="D3999">
        <v>4.2130000000000001</v>
      </c>
      <c r="E3999">
        <v>261.03699999999998</v>
      </c>
      <c r="F3999">
        <v>266.36599999999999</v>
      </c>
      <c r="G3999">
        <v>269.40800000000002</v>
      </c>
      <c r="H3999">
        <v>265.48899999999998</v>
      </c>
      <c r="I3999">
        <v>273.12200000000001</v>
      </c>
      <c r="J3999">
        <v>266.69499999999999</v>
      </c>
      <c r="K3999">
        <v>8.6180000000000003</v>
      </c>
      <c r="L3999">
        <v>267.08600000000001</v>
      </c>
      <c r="M3999">
        <v>263.255</v>
      </c>
      <c r="N3999">
        <v>261.50200000000001</v>
      </c>
      <c r="O3999">
        <v>263.75299999999999</v>
      </c>
      <c r="P3999">
        <v>1.2509999999999999</v>
      </c>
      <c r="Q3999">
        <v>261.21699999999998</v>
      </c>
      <c r="R3999">
        <v>7.2520000000000007</v>
      </c>
      <c r="S3999">
        <v>0.41299999999999998</v>
      </c>
      <c r="T3999">
        <v>264.315</v>
      </c>
      <c r="U3999">
        <v>337.077</v>
      </c>
    </row>
    <row r="4000" spans="1:21">
      <c r="A4000" s="1">
        <v>3998</v>
      </c>
      <c r="B4000">
        <v>6.6920000000000002</v>
      </c>
      <c r="C4000">
        <v>260.16800000000001</v>
      </c>
      <c r="D4000">
        <v>2.5510000000000002</v>
      </c>
      <c r="E4000">
        <v>260.78100000000001</v>
      </c>
      <c r="F4000">
        <v>265.459</v>
      </c>
      <c r="G4000">
        <v>269.08300000000003</v>
      </c>
      <c r="H4000">
        <v>265.41800000000001</v>
      </c>
      <c r="I4000">
        <v>272.84500000000003</v>
      </c>
      <c r="J4000">
        <v>266.18900000000002</v>
      </c>
      <c r="K4000">
        <v>8.7880000000000003</v>
      </c>
      <c r="L4000">
        <v>266.79899999999998</v>
      </c>
      <c r="M4000">
        <v>263.04500000000002</v>
      </c>
      <c r="N4000">
        <v>261.21600000000001</v>
      </c>
      <c r="O4000">
        <v>262.90699999999998</v>
      </c>
      <c r="P4000">
        <v>1.2110000000000001</v>
      </c>
      <c r="Q4000">
        <v>260.93599999999998</v>
      </c>
      <c r="R4000">
        <v>7.2470000000000008</v>
      </c>
      <c r="S4000">
        <v>0.47499999999999998</v>
      </c>
      <c r="T4000">
        <v>264.053</v>
      </c>
      <c r="U4000">
        <v>312.51600000000002</v>
      </c>
    </row>
    <row r="4001" spans="1:21">
      <c r="A4001" s="1">
        <v>3999</v>
      </c>
      <c r="B4001">
        <v>6.8239999999999998</v>
      </c>
      <c r="C4001">
        <v>259.86799999999999</v>
      </c>
      <c r="D4001">
        <v>3.2389999999999999</v>
      </c>
      <c r="E4001">
        <v>260.61799999999999</v>
      </c>
      <c r="F4001">
        <v>265.18400000000003</v>
      </c>
      <c r="G4001">
        <v>268.52300000000002</v>
      </c>
      <c r="H4001">
        <v>264.86399999999998</v>
      </c>
      <c r="I4001">
        <v>272.553</v>
      </c>
      <c r="J4001">
        <v>268.56799999999998</v>
      </c>
      <c r="K4001">
        <v>8.6739999999999995</v>
      </c>
      <c r="L4001">
        <v>266.50299999999999</v>
      </c>
      <c r="M4001">
        <v>262.77199999999999</v>
      </c>
      <c r="N4001">
        <v>260.93400000000003</v>
      </c>
      <c r="O4001">
        <v>262.06200000000001</v>
      </c>
      <c r="P4001">
        <v>1.194</v>
      </c>
      <c r="Q4001">
        <v>260.529</v>
      </c>
      <c r="R4001">
        <v>7.2410000000000014</v>
      </c>
      <c r="S4001">
        <v>0.35699999999999998</v>
      </c>
      <c r="T4001">
        <v>263.78199999999998</v>
      </c>
      <c r="U4001">
        <v>84.387999999999991</v>
      </c>
    </row>
    <row r="4002" spans="1:21">
      <c r="A4002" s="1">
        <v>4000</v>
      </c>
      <c r="B4002">
        <v>6.7010000000000014</v>
      </c>
      <c r="C4002">
        <v>259.60199999999998</v>
      </c>
      <c r="D4002">
        <v>3.1829999999999998</v>
      </c>
      <c r="E4002">
        <v>260.50099999999998</v>
      </c>
      <c r="F4002">
        <v>264.822</v>
      </c>
      <c r="G4002">
        <v>268.30099999999999</v>
      </c>
      <c r="H4002">
        <v>264.49799999999999</v>
      </c>
      <c r="I4002">
        <v>272.27699999999999</v>
      </c>
      <c r="J4002">
        <v>265.76100000000002</v>
      </c>
      <c r="K4002">
        <v>8.7910000000000004</v>
      </c>
      <c r="L4002">
        <v>265.14800000000002</v>
      </c>
      <c r="M4002">
        <v>262.60500000000002</v>
      </c>
      <c r="N4002">
        <v>260.654</v>
      </c>
      <c r="O4002">
        <v>262.41500000000002</v>
      </c>
      <c r="P4002">
        <v>1.2869999999999999</v>
      </c>
      <c r="Q4002">
        <v>260.23399999999998</v>
      </c>
      <c r="R4002">
        <v>7.2460000000000004</v>
      </c>
      <c r="S4002">
        <v>0.29899999999999999</v>
      </c>
      <c r="T4002">
        <v>263.61599999999999</v>
      </c>
      <c r="U4002">
        <v>83.265000000000001</v>
      </c>
    </row>
    <row r="4003" spans="1:21">
      <c r="A4003" s="1">
        <v>4001</v>
      </c>
      <c r="B4003">
        <v>6.89</v>
      </c>
      <c r="C4003">
        <v>259.46699999999998</v>
      </c>
      <c r="D4003">
        <v>3.2890000000000001</v>
      </c>
      <c r="E4003">
        <v>259.91899999999998</v>
      </c>
      <c r="F4003">
        <v>264.726</v>
      </c>
      <c r="G4003">
        <v>267.98899999999998</v>
      </c>
      <c r="H4003">
        <v>264.00900000000001</v>
      </c>
      <c r="I4003">
        <v>271.98500000000001</v>
      </c>
      <c r="J4003">
        <v>265.346</v>
      </c>
      <c r="K4003">
        <v>8.6170000000000009</v>
      </c>
      <c r="L4003">
        <v>264.97800000000001</v>
      </c>
      <c r="M4003">
        <v>262.38400000000001</v>
      </c>
      <c r="N4003">
        <v>260.40600000000001</v>
      </c>
      <c r="O4003">
        <v>261.85500000000002</v>
      </c>
      <c r="P4003">
        <v>1.47</v>
      </c>
      <c r="Q4003">
        <v>260.08499999999998</v>
      </c>
      <c r="R4003">
        <v>7.2479999999999993</v>
      </c>
      <c r="S4003">
        <v>0.29499999999999998</v>
      </c>
      <c r="T4003">
        <v>263.17500000000001</v>
      </c>
      <c r="U4003">
        <v>82.721000000000004</v>
      </c>
    </row>
    <row r="4004" spans="1:21">
      <c r="A4004" s="1">
        <v>4002</v>
      </c>
      <c r="B4004">
        <v>6.7510000000000003</v>
      </c>
      <c r="C4004">
        <v>259.041</v>
      </c>
      <c r="D4004">
        <v>3.1469999999999998</v>
      </c>
      <c r="E4004">
        <v>259.613</v>
      </c>
      <c r="F4004">
        <v>264.96899999999999</v>
      </c>
      <c r="G4004">
        <v>267.92599999999999</v>
      </c>
      <c r="H4004">
        <v>263.96300000000002</v>
      </c>
      <c r="I4004">
        <v>271.709</v>
      </c>
      <c r="J4004">
        <v>265.19099999999997</v>
      </c>
      <c r="K4004">
        <v>8.7940000000000005</v>
      </c>
      <c r="L4004">
        <v>264.67899999999997</v>
      </c>
      <c r="M4004">
        <v>261.94</v>
      </c>
      <c r="N4004">
        <v>260.12299999999999</v>
      </c>
      <c r="O4004">
        <v>261.52699999999999</v>
      </c>
      <c r="P4004">
        <v>1.2250000000000001</v>
      </c>
      <c r="Q4004">
        <v>259.65100000000001</v>
      </c>
      <c r="R4004">
        <v>7.2450000000000001</v>
      </c>
      <c r="S4004">
        <v>0.81400000000000006</v>
      </c>
      <c r="T4004">
        <v>263.048</v>
      </c>
      <c r="U4004">
        <v>82.40100000000001</v>
      </c>
    </row>
    <row r="4005" spans="1:21">
      <c r="A4005" s="1">
        <v>4003</v>
      </c>
      <c r="B4005">
        <v>6.7789999999999999</v>
      </c>
      <c r="C4005">
        <v>258.90699999999998</v>
      </c>
      <c r="D4005">
        <v>3.5270000000000001</v>
      </c>
      <c r="E4005">
        <v>259.49</v>
      </c>
      <c r="F4005">
        <v>264.07100000000003</v>
      </c>
      <c r="G4005">
        <v>267.411</v>
      </c>
      <c r="H4005">
        <v>263.584</v>
      </c>
      <c r="I4005">
        <v>271.41800000000001</v>
      </c>
      <c r="J4005">
        <v>264.78800000000001</v>
      </c>
      <c r="K4005">
        <v>8.6129999999999995</v>
      </c>
      <c r="L4005">
        <v>265.28899999999999</v>
      </c>
      <c r="M4005">
        <v>261.54500000000002</v>
      </c>
      <c r="N4005">
        <v>259.81200000000001</v>
      </c>
      <c r="O4005">
        <v>261.98599999999999</v>
      </c>
      <c r="P4005">
        <v>1.2</v>
      </c>
      <c r="Q4005">
        <v>259.42</v>
      </c>
      <c r="R4005">
        <v>7.2510000000000003</v>
      </c>
      <c r="S4005">
        <v>0.57399999999999995</v>
      </c>
      <c r="T4005">
        <v>262.77600000000001</v>
      </c>
      <c r="U4005">
        <v>82.156000000000006</v>
      </c>
    </row>
    <row r="4006" spans="1:21">
      <c r="A4006" s="1">
        <v>4004</v>
      </c>
      <c r="B4006">
        <v>6.8540000000000001</v>
      </c>
      <c r="C4006">
        <v>258.64499999999998</v>
      </c>
      <c r="D4006">
        <v>3.1459999999999999</v>
      </c>
      <c r="E4006">
        <v>259.11399999999998</v>
      </c>
      <c r="F4006">
        <v>263.697</v>
      </c>
      <c r="G4006">
        <v>267.35399999999998</v>
      </c>
      <c r="H4006">
        <v>263.75400000000002</v>
      </c>
      <c r="I4006">
        <v>271.142</v>
      </c>
      <c r="J4006">
        <v>266.66500000000002</v>
      </c>
      <c r="K4006">
        <v>8.8460000000000001</v>
      </c>
      <c r="L4006">
        <v>265.12</v>
      </c>
      <c r="M4006">
        <v>261.39</v>
      </c>
      <c r="N4006">
        <v>259.53199999999998</v>
      </c>
      <c r="O4006">
        <v>261.05799999999999</v>
      </c>
      <c r="P4006">
        <v>1.262</v>
      </c>
      <c r="Q4006">
        <v>259.16000000000003</v>
      </c>
      <c r="R4006">
        <v>7.2470000000000008</v>
      </c>
      <c r="S4006">
        <v>0.39100000000000001</v>
      </c>
      <c r="T4006">
        <v>263.161</v>
      </c>
      <c r="U4006">
        <v>82.125</v>
      </c>
    </row>
    <row r="4007" spans="1:21">
      <c r="A4007" s="1">
        <v>4005</v>
      </c>
      <c r="B4007">
        <v>6.9229999999999992</v>
      </c>
      <c r="C4007">
        <v>258.339</v>
      </c>
      <c r="D4007">
        <v>3.266</v>
      </c>
      <c r="E4007">
        <v>258.928</v>
      </c>
      <c r="F4007">
        <v>263.78199999999998</v>
      </c>
      <c r="G4007">
        <v>266.89299999999997</v>
      </c>
      <c r="H4007">
        <v>262.84500000000003</v>
      </c>
      <c r="I4007">
        <v>270.851</v>
      </c>
      <c r="J4007">
        <v>264.79500000000002</v>
      </c>
      <c r="K4007">
        <v>8.6029999999999998</v>
      </c>
      <c r="L4007">
        <v>263.85399999999998</v>
      </c>
      <c r="M4007">
        <v>261.113</v>
      </c>
      <c r="N4007">
        <v>259.286</v>
      </c>
      <c r="O4007">
        <v>260.54899999999998</v>
      </c>
      <c r="P4007">
        <v>1.24</v>
      </c>
      <c r="Q4007">
        <v>258.84699999999998</v>
      </c>
      <c r="R4007">
        <v>7.2450000000000001</v>
      </c>
      <c r="S4007">
        <v>0.22500000000000001</v>
      </c>
      <c r="T4007">
        <v>262.88200000000001</v>
      </c>
      <c r="U4007">
        <v>84.477999999999994</v>
      </c>
    </row>
    <row r="4008" spans="1:21">
      <c r="A4008" s="1">
        <v>4006</v>
      </c>
      <c r="B4008">
        <v>6.8810000000000002</v>
      </c>
      <c r="C4008">
        <v>257.916</v>
      </c>
      <c r="D4008">
        <v>4.2850000000000001</v>
      </c>
      <c r="E4008">
        <v>258.53800000000001</v>
      </c>
      <c r="F4008">
        <v>263.36900000000003</v>
      </c>
      <c r="G4008">
        <v>266.53300000000002</v>
      </c>
      <c r="H4008">
        <v>262.75400000000002</v>
      </c>
      <c r="I4008">
        <v>270.57499999999999</v>
      </c>
      <c r="J4008">
        <v>264.036</v>
      </c>
      <c r="K4008">
        <v>8.863999999999999</v>
      </c>
      <c r="L4008">
        <v>264.55200000000002</v>
      </c>
      <c r="M4008">
        <v>260.82900000000001</v>
      </c>
      <c r="N4008">
        <v>258.971</v>
      </c>
      <c r="O4008">
        <v>260.565</v>
      </c>
      <c r="P4008">
        <v>1.2010000000000001</v>
      </c>
      <c r="Q4008">
        <v>258.77100000000002</v>
      </c>
      <c r="R4008">
        <v>7.2510000000000003</v>
      </c>
      <c r="S4008">
        <v>0.34200000000000003</v>
      </c>
      <c r="T4008">
        <v>262.10599999999999</v>
      </c>
      <c r="U4008">
        <v>300.86700000000002</v>
      </c>
    </row>
    <row r="4009" spans="1:21">
      <c r="A4009" s="1">
        <v>4007</v>
      </c>
      <c r="B4009">
        <v>6.806</v>
      </c>
      <c r="C4009">
        <v>257.78300000000002</v>
      </c>
      <c r="D4009">
        <v>19.564</v>
      </c>
      <c r="E4009">
        <v>258.36900000000003</v>
      </c>
      <c r="F4009">
        <v>264.03399999999999</v>
      </c>
      <c r="G4009">
        <v>266.43099999999998</v>
      </c>
      <c r="H4009">
        <v>262.48099999999999</v>
      </c>
      <c r="I4009">
        <v>270.28500000000003</v>
      </c>
      <c r="J4009">
        <v>264.09699999999998</v>
      </c>
      <c r="K4009">
        <v>8.6</v>
      </c>
      <c r="L4009">
        <v>264.221</v>
      </c>
      <c r="M4009">
        <v>260.69099999999997</v>
      </c>
      <c r="N4009">
        <v>258.69099999999997</v>
      </c>
      <c r="O4009">
        <v>260.64100000000002</v>
      </c>
      <c r="P4009">
        <v>1.2230000000000001</v>
      </c>
      <c r="Q4009">
        <v>258.25</v>
      </c>
      <c r="R4009">
        <v>7.2460000000000004</v>
      </c>
      <c r="S4009">
        <v>0.32500000000000001</v>
      </c>
      <c r="T4009">
        <v>261.48200000000003</v>
      </c>
      <c r="U4009">
        <v>302.18299999999999</v>
      </c>
    </row>
    <row r="4010" spans="1:21">
      <c r="A4010" s="1">
        <v>4008</v>
      </c>
      <c r="B4010">
        <v>6.681</v>
      </c>
      <c r="C4010">
        <v>257.52199999999999</v>
      </c>
      <c r="D4010">
        <v>2.992</v>
      </c>
      <c r="E4010">
        <v>257.97699999999998</v>
      </c>
      <c r="F4010">
        <v>262.892</v>
      </c>
      <c r="G4010">
        <v>266.25599999999997</v>
      </c>
      <c r="H4010">
        <v>262.30799999999999</v>
      </c>
      <c r="I4010">
        <v>270.01</v>
      </c>
      <c r="J4010">
        <v>263.39499999999998</v>
      </c>
      <c r="K4010">
        <v>8.7850000000000001</v>
      </c>
      <c r="L4010">
        <v>264.09399999999999</v>
      </c>
      <c r="M4010">
        <v>260.40899999999999</v>
      </c>
      <c r="N4010">
        <v>258.44799999999998</v>
      </c>
      <c r="O4010">
        <v>259.54399999999998</v>
      </c>
      <c r="P4010">
        <v>1.282</v>
      </c>
      <c r="Q4010">
        <v>258.05099999999999</v>
      </c>
      <c r="R4010">
        <v>7.2460000000000004</v>
      </c>
      <c r="S4010">
        <v>0.46400000000000002</v>
      </c>
      <c r="T4010">
        <v>262.01400000000001</v>
      </c>
      <c r="U4010">
        <v>300.42700000000002</v>
      </c>
    </row>
    <row r="4011" spans="1:21">
      <c r="A4011" s="1">
        <v>4009</v>
      </c>
      <c r="B4011">
        <v>7.0590000000000002</v>
      </c>
      <c r="C4011">
        <v>257.05599999999998</v>
      </c>
      <c r="D4011">
        <v>2.577</v>
      </c>
      <c r="E4011">
        <v>257.697</v>
      </c>
      <c r="F4011">
        <v>262.36</v>
      </c>
      <c r="G4011">
        <v>265.91500000000002</v>
      </c>
      <c r="H4011">
        <v>262.178</v>
      </c>
      <c r="I4011">
        <v>269.71899999999999</v>
      </c>
      <c r="J4011">
        <v>263.10300000000001</v>
      </c>
      <c r="K4011">
        <v>8.6039999999999992</v>
      </c>
      <c r="L4011">
        <v>263.63499999999999</v>
      </c>
      <c r="M4011">
        <v>259.846</v>
      </c>
      <c r="N4011">
        <v>258.13299999999998</v>
      </c>
      <c r="O4011">
        <v>260.185</v>
      </c>
      <c r="P4011">
        <v>1.163</v>
      </c>
      <c r="Q4011">
        <v>257.83300000000003</v>
      </c>
      <c r="R4011">
        <v>7.2450000000000001</v>
      </c>
      <c r="S4011">
        <v>0.36699999999999999</v>
      </c>
      <c r="T4011">
        <v>260.96100000000001</v>
      </c>
      <c r="U4011">
        <v>82.126000000000005</v>
      </c>
    </row>
    <row r="4012" spans="1:21">
      <c r="A4012" s="1">
        <v>4010</v>
      </c>
      <c r="B4012">
        <v>6.8779999999999992</v>
      </c>
      <c r="C4012">
        <v>256.79399999999998</v>
      </c>
      <c r="D4012">
        <v>2.7690000000000001</v>
      </c>
      <c r="E4012">
        <v>257.52800000000002</v>
      </c>
      <c r="F4012">
        <v>261.86500000000001</v>
      </c>
      <c r="G4012">
        <v>269.69</v>
      </c>
      <c r="H4012">
        <v>261.63900000000001</v>
      </c>
      <c r="I4012">
        <v>269.44499999999999</v>
      </c>
      <c r="J4012">
        <v>262.971</v>
      </c>
      <c r="K4012">
        <v>8.7839999999999989</v>
      </c>
      <c r="L4012">
        <v>263.459</v>
      </c>
      <c r="M4012">
        <v>259.70699999999999</v>
      </c>
      <c r="N4012">
        <v>257.88799999999998</v>
      </c>
      <c r="O4012">
        <v>259.01299999999998</v>
      </c>
      <c r="P4012">
        <v>1.2649999999999999</v>
      </c>
      <c r="Q4012">
        <v>257.428</v>
      </c>
      <c r="R4012">
        <v>7.2470000000000008</v>
      </c>
      <c r="S4012">
        <v>0.77200000000000002</v>
      </c>
      <c r="T4012">
        <v>260.99799999999999</v>
      </c>
      <c r="U4012">
        <v>203.71</v>
      </c>
    </row>
    <row r="4013" spans="1:21">
      <c r="A4013" s="1">
        <v>4011</v>
      </c>
      <c r="B4013">
        <v>6.8360000000000003</v>
      </c>
      <c r="C4013">
        <v>256.50099999999998</v>
      </c>
      <c r="D4013">
        <v>12.102</v>
      </c>
      <c r="E4013">
        <v>257.25</v>
      </c>
      <c r="F4013">
        <v>261.93200000000002</v>
      </c>
      <c r="G4013">
        <v>265.11700000000002</v>
      </c>
      <c r="H4013">
        <v>261.58600000000001</v>
      </c>
      <c r="I4013">
        <v>269.15499999999997</v>
      </c>
      <c r="J4013">
        <v>262.589</v>
      </c>
      <c r="K4013">
        <v>8.6620000000000008</v>
      </c>
      <c r="L4013">
        <v>263.17</v>
      </c>
      <c r="M4013">
        <v>259.56099999999998</v>
      </c>
      <c r="N4013">
        <v>257.57499999999999</v>
      </c>
      <c r="O4013">
        <v>259.14100000000002</v>
      </c>
      <c r="P4013">
        <v>1.19</v>
      </c>
      <c r="Q4013">
        <v>257.27699999999999</v>
      </c>
      <c r="R4013">
        <v>7.2439999999999998</v>
      </c>
      <c r="S4013">
        <v>0.91799999999999993</v>
      </c>
      <c r="T4013">
        <v>260.57799999999997</v>
      </c>
      <c r="U4013">
        <v>298.86700000000002</v>
      </c>
    </row>
    <row r="4014" spans="1:21">
      <c r="A4014" s="1">
        <v>4012</v>
      </c>
      <c r="B4014">
        <v>6.6929999999999996</v>
      </c>
      <c r="C4014">
        <v>256.23899999999998</v>
      </c>
      <c r="D4014">
        <v>5.3179999999999996</v>
      </c>
      <c r="E4014">
        <v>256.96899999999999</v>
      </c>
      <c r="F4014">
        <v>261.46499999999997</v>
      </c>
      <c r="G4014">
        <v>265.07600000000002</v>
      </c>
      <c r="H4014">
        <v>263.25799999999998</v>
      </c>
      <c r="I4014">
        <v>268.88</v>
      </c>
      <c r="J4014">
        <v>262.38299999999998</v>
      </c>
      <c r="K4014">
        <v>8.8350000000000009</v>
      </c>
      <c r="L4014">
        <v>262.8</v>
      </c>
      <c r="M4014">
        <v>259.202</v>
      </c>
      <c r="N4014">
        <v>257.178</v>
      </c>
      <c r="O4014">
        <v>259.10300000000001</v>
      </c>
      <c r="P4014">
        <v>1.2649999999999999</v>
      </c>
      <c r="Q4014">
        <v>256.87400000000002</v>
      </c>
      <c r="R4014">
        <v>7.2479999999999993</v>
      </c>
      <c r="S4014">
        <v>1.2E-2</v>
      </c>
      <c r="T4014">
        <v>260.07</v>
      </c>
      <c r="U4014">
        <v>298.70100000000002</v>
      </c>
    </row>
    <row r="4015" spans="1:21">
      <c r="A4015" s="1">
        <v>4013</v>
      </c>
      <c r="B4015">
        <v>6.8179999999999996</v>
      </c>
      <c r="C4015">
        <v>255.94300000000001</v>
      </c>
      <c r="D4015">
        <v>3.7389999999999999</v>
      </c>
      <c r="E4015">
        <v>256.68700000000001</v>
      </c>
      <c r="F4015">
        <v>261.05500000000001</v>
      </c>
      <c r="G4015">
        <v>264.68900000000002</v>
      </c>
      <c r="H4015">
        <v>261.32499999999999</v>
      </c>
      <c r="I4015">
        <v>268.59100000000001</v>
      </c>
      <c r="J4015">
        <v>262.14800000000002</v>
      </c>
      <c r="K4015">
        <v>8.6129999999999995</v>
      </c>
      <c r="L4015">
        <v>262.55500000000001</v>
      </c>
      <c r="M4015">
        <v>258.86500000000001</v>
      </c>
      <c r="N4015">
        <v>257.05099999999999</v>
      </c>
      <c r="O4015">
        <v>259.01400000000001</v>
      </c>
      <c r="P4015">
        <v>1.169</v>
      </c>
      <c r="Q4015">
        <v>256.57100000000003</v>
      </c>
      <c r="R4015">
        <v>7.2429999999999994</v>
      </c>
      <c r="S4015">
        <v>0.55899999999999994</v>
      </c>
      <c r="T4015">
        <v>259.815</v>
      </c>
      <c r="U4015">
        <v>123.27500000000001</v>
      </c>
    </row>
    <row r="4016" spans="1:21">
      <c r="A4016" s="1">
        <v>4014</v>
      </c>
      <c r="B4016">
        <v>6.6779999999999999</v>
      </c>
      <c r="C4016">
        <v>255.68</v>
      </c>
      <c r="D4016">
        <v>3.5409999999999999</v>
      </c>
      <c r="E4016">
        <v>256.40800000000002</v>
      </c>
      <c r="F4016">
        <v>260.95999999999998</v>
      </c>
      <c r="G4016">
        <v>264.298</v>
      </c>
      <c r="H4016">
        <v>260.95800000000003</v>
      </c>
      <c r="I4016">
        <v>268.31700000000001</v>
      </c>
      <c r="J4016">
        <v>262.06</v>
      </c>
      <c r="K4016">
        <v>8.8410000000000011</v>
      </c>
      <c r="L4016">
        <v>262.36799999999999</v>
      </c>
      <c r="M4016">
        <v>258.59100000000001</v>
      </c>
      <c r="N4016">
        <v>256.64999999999998</v>
      </c>
      <c r="O4016">
        <v>258.13</v>
      </c>
      <c r="P4016">
        <v>1.2450000000000001</v>
      </c>
      <c r="Q4016">
        <v>256.32299999999998</v>
      </c>
      <c r="R4016">
        <v>7.2460000000000004</v>
      </c>
      <c r="S4016">
        <v>0.34200000000000003</v>
      </c>
      <c r="T4016">
        <v>259.55599999999998</v>
      </c>
      <c r="U4016">
        <v>298.75900000000001</v>
      </c>
    </row>
    <row r="4017" spans="1:21">
      <c r="A4017" s="1">
        <v>4015</v>
      </c>
      <c r="B4017">
        <v>6.7350000000000003</v>
      </c>
      <c r="C4017">
        <v>255.38800000000001</v>
      </c>
      <c r="D4017">
        <v>16.568000000000001</v>
      </c>
      <c r="E4017">
        <v>256.01900000000001</v>
      </c>
      <c r="F4017">
        <v>260.95699999999999</v>
      </c>
      <c r="G4017">
        <v>264.24400000000003</v>
      </c>
      <c r="H4017">
        <v>260.52100000000002</v>
      </c>
      <c r="I4017">
        <v>268.02699999999999</v>
      </c>
      <c r="J4017">
        <v>261.42099999999999</v>
      </c>
      <c r="K4017">
        <v>8.5910000000000011</v>
      </c>
      <c r="L4017">
        <v>261.09800000000001</v>
      </c>
      <c r="M4017">
        <v>258.30399999999997</v>
      </c>
      <c r="N4017">
        <v>256.48599999999999</v>
      </c>
      <c r="O4017">
        <v>258.20400000000001</v>
      </c>
      <c r="P4017">
        <v>1.22</v>
      </c>
      <c r="Q4017">
        <v>256.16800000000001</v>
      </c>
      <c r="R4017">
        <v>7.25</v>
      </c>
      <c r="S4017">
        <v>0.33500000000000002</v>
      </c>
      <c r="T4017">
        <v>259.56</v>
      </c>
      <c r="U4017">
        <v>298.76</v>
      </c>
    </row>
    <row r="4018" spans="1:21">
      <c r="A4018" s="1">
        <v>4016</v>
      </c>
      <c r="B4018">
        <v>6.6879999999999997</v>
      </c>
      <c r="C4018">
        <v>255.29300000000001</v>
      </c>
      <c r="D4018">
        <v>4.9370000000000003</v>
      </c>
      <c r="E4018">
        <v>255.739</v>
      </c>
      <c r="F4018">
        <v>261.435</v>
      </c>
      <c r="G4018">
        <v>263.84399999999999</v>
      </c>
      <c r="H4018">
        <v>260.21300000000002</v>
      </c>
      <c r="I4018">
        <v>267.75299999999999</v>
      </c>
      <c r="J4018">
        <v>261.27699999999999</v>
      </c>
      <c r="K4018">
        <v>8.7919999999999998</v>
      </c>
      <c r="L4018">
        <v>261.80399999999997</v>
      </c>
      <c r="M4018">
        <v>258.03300000000002</v>
      </c>
      <c r="N4018">
        <v>256.19299999999998</v>
      </c>
      <c r="O4018">
        <v>258.02</v>
      </c>
      <c r="P4018">
        <v>1.214</v>
      </c>
      <c r="Q4018">
        <v>255.75200000000001</v>
      </c>
      <c r="R4018">
        <v>7.2460000000000004</v>
      </c>
      <c r="S4018">
        <v>0.32800000000000001</v>
      </c>
      <c r="T4018">
        <v>259.01400000000001</v>
      </c>
      <c r="U4018">
        <v>82.152999999999992</v>
      </c>
    </row>
    <row r="4019" spans="1:21">
      <c r="A4019" s="1">
        <v>4017</v>
      </c>
      <c r="B4019">
        <v>6.6980000000000004</v>
      </c>
      <c r="C4019">
        <v>254.82499999999999</v>
      </c>
      <c r="D4019">
        <v>2.7949999999999999</v>
      </c>
      <c r="E4019">
        <v>255.46199999999999</v>
      </c>
      <c r="F4019">
        <v>260.113</v>
      </c>
      <c r="G4019">
        <v>263.69499999999999</v>
      </c>
      <c r="H4019">
        <v>259.351</v>
      </c>
      <c r="I4019">
        <v>267.464</v>
      </c>
      <c r="J4019">
        <v>260.899</v>
      </c>
      <c r="K4019">
        <v>8.5970000000000013</v>
      </c>
      <c r="L4019">
        <v>260.47399999999999</v>
      </c>
      <c r="M4019">
        <v>257.84500000000003</v>
      </c>
      <c r="N4019">
        <v>255.797</v>
      </c>
      <c r="O4019">
        <v>257.72300000000001</v>
      </c>
      <c r="P4019">
        <v>1.2370000000000001</v>
      </c>
      <c r="Q4019">
        <v>255.613</v>
      </c>
      <c r="R4019">
        <v>7.2510000000000003</v>
      </c>
      <c r="S4019">
        <v>0.48499999999999999</v>
      </c>
      <c r="T4019">
        <v>258.99799999999999</v>
      </c>
      <c r="U4019">
        <v>297.75900000000001</v>
      </c>
    </row>
    <row r="4020" spans="1:21">
      <c r="A4020" s="1">
        <v>4018</v>
      </c>
      <c r="B4020">
        <v>6.8479999999999999</v>
      </c>
      <c r="C4020">
        <v>254.56700000000001</v>
      </c>
      <c r="D4020">
        <v>2.581</v>
      </c>
      <c r="E4020">
        <v>255.18299999999999</v>
      </c>
      <c r="F4020">
        <v>259.65699999999998</v>
      </c>
      <c r="G4020">
        <v>263.19400000000002</v>
      </c>
      <c r="H4020">
        <v>259.488</v>
      </c>
      <c r="I4020">
        <v>267.19099999999997</v>
      </c>
      <c r="J4020">
        <v>260.565</v>
      </c>
      <c r="K4020">
        <v>8.7759999999999998</v>
      </c>
      <c r="L4020">
        <v>261.35599999999999</v>
      </c>
      <c r="M4020">
        <v>257.47899999999998</v>
      </c>
      <c r="N4020">
        <v>255.65100000000001</v>
      </c>
      <c r="O4020">
        <v>256.98899999999998</v>
      </c>
      <c r="P4020">
        <v>1.2</v>
      </c>
      <c r="Q4020">
        <v>255.19200000000001</v>
      </c>
      <c r="R4020">
        <v>7.2460000000000004</v>
      </c>
      <c r="S4020">
        <v>0.28999999999999998</v>
      </c>
      <c r="T4020">
        <v>258.42</v>
      </c>
      <c r="U4020">
        <v>297.983</v>
      </c>
    </row>
    <row r="4021" spans="1:21">
      <c r="A4021" s="1">
        <v>4019</v>
      </c>
      <c r="B4021">
        <v>6.6989999999999998</v>
      </c>
      <c r="C4021">
        <v>254.273</v>
      </c>
      <c r="D4021">
        <v>3.1139999999999999</v>
      </c>
      <c r="E4021">
        <v>254.899</v>
      </c>
      <c r="F4021">
        <v>259.71699999999998</v>
      </c>
      <c r="G4021">
        <v>262.86500000000001</v>
      </c>
      <c r="H4021">
        <v>259.65800000000002</v>
      </c>
      <c r="I4021">
        <v>266.90199999999999</v>
      </c>
      <c r="J4021">
        <v>260.43799999999999</v>
      </c>
      <c r="K4021">
        <v>8.5879999999999992</v>
      </c>
      <c r="L4021">
        <v>260.95400000000001</v>
      </c>
      <c r="M4021">
        <v>257.33499999999998</v>
      </c>
      <c r="N4021">
        <v>255.22200000000001</v>
      </c>
      <c r="O4021">
        <v>257.209</v>
      </c>
      <c r="P4021">
        <v>1.2010000000000001</v>
      </c>
      <c r="Q4021">
        <v>254.90700000000001</v>
      </c>
      <c r="R4021">
        <v>7.2460000000000004</v>
      </c>
      <c r="S4021">
        <v>0.55799999999999994</v>
      </c>
      <c r="T4021">
        <v>258.16199999999998</v>
      </c>
      <c r="U4021">
        <v>81.783000000000001</v>
      </c>
    </row>
    <row r="4022" spans="1:21">
      <c r="A4022" s="1">
        <v>4020</v>
      </c>
      <c r="B4022">
        <v>6.9640000000000004</v>
      </c>
      <c r="C4022">
        <v>254.179</v>
      </c>
      <c r="D4022">
        <v>4.2690000000000001</v>
      </c>
      <c r="E4022">
        <v>254.624</v>
      </c>
      <c r="F4022">
        <v>259.214</v>
      </c>
      <c r="G4022">
        <v>263.005</v>
      </c>
      <c r="H4022">
        <v>258.61900000000003</v>
      </c>
      <c r="I4022">
        <v>266.62799999999999</v>
      </c>
      <c r="J4022">
        <v>260.15499999999997</v>
      </c>
      <c r="K4022">
        <v>8.7789999999999999</v>
      </c>
      <c r="L4022">
        <v>260.70699999999999</v>
      </c>
      <c r="M4022">
        <v>256.91399999999999</v>
      </c>
      <c r="N4022">
        <v>255.10599999999999</v>
      </c>
      <c r="O4022">
        <v>256.38900000000001</v>
      </c>
      <c r="P4022">
        <v>1.25</v>
      </c>
      <c r="Q4022">
        <v>254.64599999999999</v>
      </c>
      <c r="R4022">
        <v>7.2460000000000004</v>
      </c>
      <c r="S4022">
        <v>0.26300000000000001</v>
      </c>
      <c r="T4022">
        <v>258.19200000000001</v>
      </c>
      <c r="U4022">
        <v>297.29899999999998</v>
      </c>
    </row>
    <row r="4023" spans="1:21">
      <c r="A4023" s="1">
        <v>4021</v>
      </c>
      <c r="B4023">
        <v>6.7429999999999994</v>
      </c>
      <c r="C4023">
        <v>253.71199999999999</v>
      </c>
      <c r="D4023">
        <v>17.334</v>
      </c>
      <c r="E4023">
        <v>254.34399999999999</v>
      </c>
      <c r="F4023">
        <v>259.94400000000002</v>
      </c>
      <c r="G4023">
        <v>262.38600000000002</v>
      </c>
      <c r="H4023">
        <v>258.59899999999999</v>
      </c>
      <c r="I4023">
        <v>266.33999999999997</v>
      </c>
      <c r="J4023">
        <v>260.12200000000001</v>
      </c>
      <c r="K4023">
        <v>8.652000000000001</v>
      </c>
      <c r="L4023">
        <v>259.43</v>
      </c>
      <c r="M4023">
        <v>256.61</v>
      </c>
      <c r="N4023">
        <v>254.822</v>
      </c>
      <c r="O4023">
        <v>257.24299999999999</v>
      </c>
      <c r="P4023">
        <v>1.208</v>
      </c>
      <c r="Q4023">
        <v>254.352</v>
      </c>
      <c r="R4023">
        <v>7.2460000000000004</v>
      </c>
      <c r="S4023">
        <v>0.33700000000000002</v>
      </c>
      <c r="T4023">
        <v>257.56900000000002</v>
      </c>
      <c r="U4023">
        <v>81.596999999999994</v>
      </c>
    </row>
    <row r="4024" spans="1:21">
      <c r="A4024" s="1">
        <v>4022</v>
      </c>
      <c r="B4024">
        <v>6.9950000000000001</v>
      </c>
      <c r="C4024">
        <v>253.45500000000001</v>
      </c>
      <c r="D4024">
        <v>3.7679999999999998</v>
      </c>
      <c r="E4024">
        <v>254.184</v>
      </c>
      <c r="F4024">
        <v>258.75099999999998</v>
      </c>
      <c r="G4024">
        <v>262.02100000000002</v>
      </c>
      <c r="H4024">
        <v>258.20699999999999</v>
      </c>
      <c r="I4024">
        <v>266.06700000000001</v>
      </c>
      <c r="J4024">
        <v>259.59699999999998</v>
      </c>
      <c r="K4024">
        <v>8.7919999999999998</v>
      </c>
      <c r="L4024">
        <v>260.12299999999999</v>
      </c>
      <c r="M4024">
        <v>256.50299999999999</v>
      </c>
      <c r="N4024">
        <v>254.38800000000001</v>
      </c>
      <c r="O4024">
        <v>255.82400000000001</v>
      </c>
      <c r="P4024">
        <v>1.252</v>
      </c>
      <c r="Q4024">
        <v>254.071</v>
      </c>
      <c r="R4024">
        <v>7.2450000000000001</v>
      </c>
      <c r="S4024">
        <v>0.30499999999999999</v>
      </c>
      <c r="T4024">
        <v>257.291</v>
      </c>
      <c r="U4024">
        <v>79.444000000000003</v>
      </c>
    </row>
    <row r="4025" spans="1:21">
      <c r="A4025" s="1">
        <v>4023</v>
      </c>
      <c r="B4025">
        <v>6.8210000000000006</v>
      </c>
      <c r="C4025">
        <v>253.32400000000001</v>
      </c>
      <c r="D4025">
        <v>3.573</v>
      </c>
      <c r="E4025">
        <v>253.905</v>
      </c>
      <c r="F4025">
        <v>260.77600000000001</v>
      </c>
      <c r="G4025">
        <v>261.90899999999999</v>
      </c>
      <c r="H4025">
        <v>258.48599999999999</v>
      </c>
      <c r="I4025">
        <v>265.77800000000002</v>
      </c>
      <c r="J4025">
        <v>259.49900000000002</v>
      </c>
      <c r="K4025">
        <v>8.5879999999999992</v>
      </c>
      <c r="L4025">
        <v>259.858</v>
      </c>
      <c r="M4025">
        <v>256.12900000000002</v>
      </c>
      <c r="N4025">
        <v>254.27199999999999</v>
      </c>
      <c r="O4025">
        <v>256.08999999999997</v>
      </c>
      <c r="P4025">
        <v>1.4610000000000001</v>
      </c>
      <c r="Q4025">
        <v>253.95</v>
      </c>
      <c r="R4025">
        <v>7.2460000000000004</v>
      </c>
      <c r="S4025">
        <v>0.312</v>
      </c>
      <c r="T4025">
        <v>257.02999999999997</v>
      </c>
      <c r="U4025">
        <v>296.91300000000001</v>
      </c>
    </row>
    <row r="4026" spans="1:21">
      <c r="A4026" s="1">
        <v>4024</v>
      </c>
      <c r="B4026">
        <v>6.6639999999999997</v>
      </c>
      <c r="C4026">
        <v>252.90100000000001</v>
      </c>
      <c r="D4026">
        <v>2.7570000000000001</v>
      </c>
      <c r="E4026">
        <v>253.626</v>
      </c>
      <c r="F4026">
        <v>259.59399999999999</v>
      </c>
      <c r="G4026">
        <v>261.464</v>
      </c>
      <c r="H4026">
        <v>258.01600000000002</v>
      </c>
      <c r="I4026">
        <v>265.50599999999997</v>
      </c>
      <c r="J4026">
        <v>259.05599999999998</v>
      </c>
      <c r="K4026">
        <v>8.822000000000001</v>
      </c>
      <c r="L4026">
        <v>258.60599999999999</v>
      </c>
      <c r="M4026">
        <v>255.79599999999999</v>
      </c>
      <c r="N4026">
        <v>253.98599999999999</v>
      </c>
      <c r="O4026">
        <v>255.411</v>
      </c>
      <c r="P4026">
        <v>1.2090000000000001</v>
      </c>
      <c r="Q4026">
        <v>253.53399999999999</v>
      </c>
      <c r="R4026">
        <v>7.2450000000000001</v>
      </c>
      <c r="S4026">
        <v>0.34</v>
      </c>
      <c r="T4026">
        <v>257.59399999999999</v>
      </c>
      <c r="U4026">
        <v>296.64699999999999</v>
      </c>
    </row>
    <row r="4027" spans="1:21">
      <c r="A4027" s="1">
        <v>4025</v>
      </c>
      <c r="B4027">
        <v>6.9660000000000002</v>
      </c>
      <c r="C4027">
        <v>252.60499999999999</v>
      </c>
      <c r="D4027">
        <v>5.9289999999999994</v>
      </c>
      <c r="E4027">
        <v>253.226</v>
      </c>
      <c r="F4027">
        <v>258.79599999999999</v>
      </c>
      <c r="G4027">
        <v>261.27100000000002</v>
      </c>
      <c r="H4027">
        <v>257.82900000000001</v>
      </c>
      <c r="I4027">
        <v>265.21699999999998</v>
      </c>
      <c r="J4027">
        <v>258.59100000000001</v>
      </c>
      <c r="K4027">
        <v>8.6210000000000004</v>
      </c>
      <c r="L4027">
        <v>258.31700000000001</v>
      </c>
      <c r="M4027">
        <v>255.70400000000001</v>
      </c>
      <c r="N4027">
        <v>253.69900000000001</v>
      </c>
      <c r="O4027">
        <v>255.84700000000001</v>
      </c>
      <c r="P4027">
        <v>1.2050000000000001</v>
      </c>
      <c r="Q4027">
        <v>253.24</v>
      </c>
      <c r="R4027">
        <v>7.2439999999999998</v>
      </c>
      <c r="S4027">
        <v>0.53299999999999992</v>
      </c>
      <c r="T4027">
        <v>256.76100000000002</v>
      </c>
      <c r="U4027">
        <v>296.03699999999998</v>
      </c>
    </row>
    <row r="4028" spans="1:21">
      <c r="A4028" s="1">
        <v>4026</v>
      </c>
      <c r="B4028">
        <v>6.8620000000000001</v>
      </c>
      <c r="C4028">
        <v>252.51</v>
      </c>
      <c r="D4028">
        <v>9.8719999999999999</v>
      </c>
      <c r="E4028">
        <v>252.95400000000001</v>
      </c>
      <c r="F4028">
        <v>257.65699999999998</v>
      </c>
      <c r="G4028">
        <v>261.25299999999999</v>
      </c>
      <c r="H4028">
        <v>257.44499999999999</v>
      </c>
      <c r="I4028">
        <v>264.94499999999999</v>
      </c>
      <c r="J4028">
        <v>258.35300000000001</v>
      </c>
      <c r="K4028">
        <v>8.8170000000000002</v>
      </c>
      <c r="L4028">
        <v>258.00299999999999</v>
      </c>
      <c r="M4028">
        <v>255.23099999999999</v>
      </c>
      <c r="N4028">
        <v>253.43700000000001</v>
      </c>
      <c r="O4028">
        <v>254.63300000000001</v>
      </c>
      <c r="P4028">
        <v>1.407</v>
      </c>
      <c r="Q4028">
        <v>253.11</v>
      </c>
      <c r="R4028">
        <v>7.2460000000000004</v>
      </c>
      <c r="S4028">
        <v>0.33500000000000002</v>
      </c>
      <c r="T4028">
        <v>256.19200000000001</v>
      </c>
      <c r="U4028">
        <v>295.58199999999999</v>
      </c>
    </row>
    <row r="4029" spans="1:21">
      <c r="A4029" s="1">
        <v>4027</v>
      </c>
      <c r="B4029">
        <v>6.8140000000000001</v>
      </c>
      <c r="C4029">
        <v>252.209</v>
      </c>
      <c r="D4029">
        <v>3.58</v>
      </c>
      <c r="E4029">
        <v>252.79499999999999</v>
      </c>
      <c r="F4029">
        <v>257.291</v>
      </c>
      <c r="G4029">
        <v>260.666</v>
      </c>
      <c r="H4029">
        <v>256.94200000000001</v>
      </c>
      <c r="I4029">
        <v>264.65699999999998</v>
      </c>
      <c r="J4029">
        <v>258.197</v>
      </c>
      <c r="K4029">
        <v>8.6159999999999997</v>
      </c>
      <c r="L4029">
        <v>258.79500000000002</v>
      </c>
      <c r="M4029">
        <v>254.965</v>
      </c>
      <c r="N4029">
        <v>253.15899999999999</v>
      </c>
      <c r="O4029">
        <v>254.779</v>
      </c>
      <c r="P4029">
        <v>1.226</v>
      </c>
      <c r="Q4029">
        <v>252.71100000000001</v>
      </c>
      <c r="R4029">
        <v>7.25</v>
      </c>
      <c r="S4029">
        <v>0.36699999999999999</v>
      </c>
      <c r="T4029">
        <v>256.22199999999998</v>
      </c>
      <c r="U4029">
        <v>295.31900000000002</v>
      </c>
    </row>
    <row r="4030" spans="1:21">
      <c r="A4030" s="1">
        <v>4028</v>
      </c>
      <c r="B4030">
        <v>6.6909999999999998</v>
      </c>
      <c r="C4030">
        <v>251.791</v>
      </c>
      <c r="D4030">
        <v>2.8420000000000001</v>
      </c>
      <c r="E4030">
        <v>252.518</v>
      </c>
      <c r="F4030">
        <v>257.94799999999998</v>
      </c>
      <c r="G4030">
        <v>260.41800000000001</v>
      </c>
      <c r="H4030">
        <v>257.12599999999998</v>
      </c>
      <c r="I4030">
        <v>264.38499999999999</v>
      </c>
      <c r="J4030">
        <v>257.92200000000003</v>
      </c>
      <c r="K4030">
        <v>8.7569999999999997</v>
      </c>
      <c r="L4030">
        <v>258.483</v>
      </c>
      <c r="M4030">
        <v>254.721</v>
      </c>
      <c r="N4030">
        <v>252.88200000000001</v>
      </c>
      <c r="O4030">
        <v>254.852</v>
      </c>
      <c r="P4030">
        <v>1.208</v>
      </c>
      <c r="Q4030">
        <v>252.417</v>
      </c>
      <c r="R4030">
        <v>7.2489999999999997</v>
      </c>
      <c r="S4030">
        <v>0.67299999999999993</v>
      </c>
      <c r="T4030">
        <v>262.24900000000002</v>
      </c>
      <c r="U4030">
        <v>295.07799999999997</v>
      </c>
    </row>
    <row r="4031" spans="1:21">
      <c r="A4031" s="1">
        <v>4029</v>
      </c>
      <c r="B4031">
        <v>6.8230000000000004</v>
      </c>
      <c r="C4031">
        <v>251.49799999999999</v>
      </c>
      <c r="D4031">
        <v>3.2389999999999999</v>
      </c>
      <c r="E4031">
        <v>252.239</v>
      </c>
      <c r="F4031">
        <v>256.70600000000002</v>
      </c>
      <c r="G4031">
        <v>260.38099999999997</v>
      </c>
      <c r="H4031">
        <v>256.60899999999998</v>
      </c>
      <c r="I4031">
        <v>264.09800000000001</v>
      </c>
      <c r="J4031">
        <v>257.5</v>
      </c>
      <c r="K4031">
        <v>8.5760000000000005</v>
      </c>
      <c r="L4031">
        <v>258.17399999999998</v>
      </c>
      <c r="M4031">
        <v>254.387</v>
      </c>
      <c r="N4031">
        <v>252.60900000000001</v>
      </c>
      <c r="O4031">
        <v>254.595</v>
      </c>
      <c r="P4031">
        <v>1.2290000000000001</v>
      </c>
      <c r="Q4031">
        <v>252.28399999999999</v>
      </c>
      <c r="R4031">
        <v>7.2450000000000001</v>
      </c>
      <c r="S4031">
        <v>0.25600000000000001</v>
      </c>
      <c r="T4031">
        <v>256.11200000000002</v>
      </c>
      <c r="U4031">
        <v>78.968000000000004</v>
      </c>
    </row>
    <row r="4032" spans="1:21">
      <c r="A4032" s="1">
        <v>4030</v>
      </c>
      <c r="B4032">
        <v>6.6879999999999997</v>
      </c>
      <c r="C4032">
        <v>251.24799999999999</v>
      </c>
      <c r="D4032">
        <v>3.1539999999999999</v>
      </c>
      <c r="E4032">
        <v>251.84700000000001</v>
      </c>
      <c r="F4032">
        <v>256.291</v>
      </c>
      <c r="G4032">
        <v>259.78300000000002</v>
      </c>
      <c r="H4032">
        <v>256.75799999999998</v>
      </c>
      <c r="I4032">
        <v>263.82600000000002</v>
      </c>
      <c r="J4032">
        <v>257.19</v>
      </c>
      <c r="K4032">
        <v>8.7629999999999999</v>
      </c>
      <c r="L4032">
        <v>257.98200000000003</v>
      </c>
      <c r="M4032">
        <v>254.13200000000001</v>
      </c>
      <c r="N4032">
        <v>252.32</v>
      </c>
      <c r="O4032">
        <v>253.81200000000001</v>
      </c>
      <c r="P4032">
        <v>1.2110000000000001</v>
      </c>
      <c r="Q4032">
        <v>251.87</v>
      </c>
      <c r="R4032">
        <v>7.2470000000000008</v>
      </c>
      <c r="S4032">
        <v>0.27</v>
      </c>
      <c r="T4032">
        <v>255.071</v>
      </c>
      <c r="U4032">
        <v>294.72399999999999</v>
      </c>
    </row>
    <row r="4033" spans="1:21">
      <c r="A4033" s="1">
        <v>4031</v>
      </c>
      <c r="B4033">
        <v>6.8550000000000004</v>
      </c>
      <c r="C4033">
        <v>250.94200000000001</v>
      </c>
      <c r="D4033">
        <v>3.2480000000000002</v>
      </c>
      <c r="E4033">
        <v>251.56700000000001</v>
      </c>
      <c r="F4033">
        <v>256.26</v>
      </c>
      <c r="G4033">
        <v>259.53300000000002</v>
      </c>
      <c r="H4033">
        <v>255.68</v>
      </c>
      <c r="I4033">
        <v>263.53899999999999</v>
      </c>
      <c r="J4033">
        <v>256.964</v>
      </c>
      <c r="K4033">
        <v>8.572000000000001</v>
      </c>
      <c r="L4033">
        <v>256.65499999999997</v>
      </c>
      <c r="M4033">
        <v>253.804</v>
      </c>
      <c r="N4033">
        <v>252.22399999999999</v>
      </c>
      <c r="O4033">
        <v>254.214</v>
      </c>
      <c r="P4033">
        <v>1.248</v>
      </c>
      <c r="Q4033">
        <v>251.72900000000001</v>
      </c>
      <c r="R4033">
        <v>7.2420000000000009</v>
      </c>
      <c r="S4033">
        <v>0.35099999999999998</v>
      </c>
      <c r="T4033">
        <v>255.10499999999999</v>
      </c>
      <c r="U4033">
        <v>217.56800000000001</v>
      </c>
    </row>
    <row r="4034" spans="1:21">
      <c r="A4034" s="1">
        <v>4032</v>
      </c>
      <c r="B4034">
        <v>6.7770000000000001</v>
      </c>
      <c r="C4034">
        <v>250.85</v>
      </c>
      <c r="D4034">
        <v>4.1580000000000004</v>
      </c>
      <c r="E4034">
        <v>251.29300000000001</v>
      </c>
      <c r="F4034">
        <v>256.54199999999997</v>
      </c>
      <c r="G4034">
        <v>259.589</v>
      </c>
      <c r="H4034">
        <v>256.113</v>
      </c>
      <c r="I4034">
        <v>263.26799999999997</v>
      </c>
      <c r="J4034">
        <v>257.005</v>
      </c>
      <c r="K4034">
        <v>8.75</v>
      </c>
      <c r="L4034">
        <v>257.31200000000001</v>
      </c>
      <c r="M4034">
        <v>253.57599999999999</v>
      </c>
      <c r="N4034">
        <v>251.77099999999999</v>
      </c>
      <c r="O4034">
        <v>253.154</v>
      </c>
      <c r="P4034">
        <v>1.169</v>
      </c>
      <c r="Q4034">
        <v>251.316</v>
      </c>
      <c r="R4034">
        <v>7.2450000000000001</v>
      </c>
      <c r="S4034">
        <v>0.311</v>
      </c>
      <c r="T4034">
        <v>254.53399999999999</v>
      </c>
      <c r="U4034">
        <v>293.339</v>
      </c>
    </row>
    <row r="4035" spans="1:21">
      <c r="A4035" s="1">
        <v>4033</v>
      </c>
      <c r="B4035">
        <v>6.819</v>
      </c>
      <c r="C4035">
        <v>250.387</v>
      </c>
      <c r="D4035">
        <v>10.037000000000001</v>
      </c>
      <c r="E4035">
        <v>251.01400000000001</v>
      </c>
      <c r="F4035">
        <v>255.51599999999999</v>
      </c>
      <c r="G4035">
        <v>259.98700000000002</v>
      </c>
      <c r="H4035">
        <v>255.79900000000001</v>
      </c>
      <c r="I4035">
        <v>262.98099999999999</v>
      </c>
      <c r="J4035">
        <v>256.52800000000002</v>
      </c>
      <c r="K4035">
        <v>8.5779999999999994</v>
      </c>
      <c r="L4035">
        <v>257.221</v>
      </c>
      <c r="M4035">
        <v>253.357</v>
      </c>
      <c r="N4035">
        <v>251.483</v>
      </c>
      <c r="O4035">
        <v>252.97800000000001</v>
      </c>
      <c r="P4035">
        <v>1.2030000000000001</v>
      </c>
      <c r="Q4035">
        <v>251.04499999999999</v>
      </c>
      <c r="R4035">
        <v>7.2470000000000008</v>
      </c>
      <c r="S4035">
        <v>0.39700000000000002</v>
      </c>
      <c r="T4035">
        <v>254.49299999999999</v>
      </c>
      <c r="U4035">
        <v>77.656999999999996</v>
      </c>
    </row>
    <row r="4036" spans="1:21">
      <c r="A4036" s="1">
        <v>4034</v>
      </c>
      <c r="B4036">
        <v>8.5990000000000002</v>
      </c>
      <c r="C4036">
        <v>250.13</v>
      </c>
      <c r="D4036">
        <v>2.9020000000000001</v>
      </c>
      <c r="E4036">
        <v>250.738</v>
      </c>
      <c r="F4036">
        <v>256.214</v>
      </c>
      <c r="G4036">
        <v>258.76900000000001</v>
      </c>
      <c r="H4036">
        <v>255.66499999999999</v>
      </c>
      <c r="I4036">
        <v>262.70999999999998</v>
      </c>
      <c r="J4036">
        <v>256.11</v>
      </c>
      <c r="K4036">
        <v>8.75</v>
      </c>
      <c r="L4036">
        <v>256.77699999999999</v>
      </c>
      <c r="M4036">
        <v>253.04400000000001</v>
      </c>
      <c r="N4036">
        <v>251.20699999999999</v>
      </c>
      <c r="O4036">
        <v>253.268</v>
      </c>
      <c r="P4036">
        <v>1.3720000000000001</v>
      </c>
      <c r="Q4036">
        <v>250.89400000000001</v>
      </c>
      <c r="R4036">
        <v>7.2450000000000001</v>
      </c>
      <c r="S4036">
        <v>0.38700000000000001</v>
      </c>
      <c r="T4036">
        <v>254.005</v>
      </c>
      <c r="U4036">
        <v>77.822000000000003</v>
      </c>
    </row>
    <row r="4037" spans="1:21">
      <c r="A4037" s="1">
        <v>4035</v>
      </c>
      <c r="B4037">
        <v>7.2010000000000014</v>
      </c>
      <c r="C4037">
        <v>250.00299999999999</v>
      </c>
      <c r="D4037">
        <v>3.4540000000000002</v>
      </c>
      <c r="E4037">
        <v>250.46100000000001</v>
      </c>
      <c r="F4037">
        <v>255.245</v>
      </c>
      <c r="G4037">
        <v>258.42099999999999</v>
      </c>
      <c r="H4037">
        <v>254.899</v>
      </c>
      <c r="I4037">
        <v>262.423</v>
      </c>
      <c r="J4037">
        <v>255.827</v>
      </c>
      <c r="K4037">
        <v>8.6379999999999999</v>
      </c>
      <c r="L4037">
        <v>256.58600000000001</v>
      </c>
      <c r="M4037">
        <v>252.74600000000001</v>
      </c>
      <c r="N4037">
        <v>250.93299999999999</v>
      </c>
      <c r="O4037">
        <v>252.42</v>
      </c>
      <c r="P4037">
        <v>1.194</v>
      </c>
      <c r="Q4037">
        <v>250.74600000000001</v>
      </c>
      <c r="R4037">
        <v>7.2470000000000008</v>
      </c>
      <c r="S4037">
        <v>0.34499999999999997</v>
      </c>
      <c r="T4037">
        <v>253.68799999999999</v>
      </c>
      <c r="U4037">
        <v>79.463999999999999</v>
      </c>
    </row>
    <row r="4038" spans="1:21">
      <c r="A4038" s="1">
        <v>4036</v>
      </c>
      <c r="B4038">
        <v>6.6310000000000002</v>
      </c>
      <c r="C4038">
        <v>249.58199999999999</v>
      </c>
      <c r="D4038">
        <v>3.11</v>
      </c>
      <c r="E4038">
        <v>250.184</v>
      </c>
      <c r="F4038">
        <v>254.874</v>
      </c>
      <c r="G4038">
        <v>258.40699999999998</v>
      </c>
      <c r="H4038">
        <v>254.97300000000001</v>
      </c>
      <c r="I4038">
        <v>262.15199999999999</v>
      </c>
      <c r="J4038">
        <v>255.72499999999999</v>
      </c>
      <c r="K4038">
        <v>8.7729999999999997</v>
      </c>
      <c r="L4038">
        <v>255.30199999999999</v>
      </c>
      <c r="M4038">
        <v>252.488</v>
      </c>
      <c r="N4038">
        <v>250.672</v>
      </c>
      <c r="O4038">
        <v>252.017</v>
      </c>
      <c r="P4038">
        <v>1.24</v>
      </c>
      <c r="Q4038">
        <v>250.32</v>
      </c>
      <c r="R4038">
        <v>7.2460000000000004</v>
      </c>
      <c r="S4038">
        <v>0.35199999999999998</v>
      </c>
      <c r="T4038">
        <v>253.41800000000001</v>
      </c>
      <c r="U4038">
        <v>77.228000000000009</v>
      </c>
    </row>
    <row r="4039" spans="1:21">
      <c r="A4039" s="1">
        <v>4037</v>
      </c>
      <c r="B4039">
        <v>6.7170000000000014</v>
      </c>
      <c r="C4039">
        <v>249.286</v>
      </c>
      <c r="D4039">
        <v>6.7789999999999999</v>
      </c>
      <c r="E4039">
        <v>250.03299999999999</v>
      </c>
      <c r="F4039">
        <v>254.49700000000001</v>
      </c>
      <c r="G4039">
        <v>258.13400000000001</v>
      </c>
      <c r="H4039">
        <v>254.363</v>
      </c>
      <c r="I4039">
        <v>261.86599999999999</v>
      </c>
      <c r="J4039">
        <v>255.256</v>
      </c>
      <c r="K4039">
        <v>8.5299999999999994</v>
      </c>
      <c r="L4039">
        <v>256.00900000000001</v>
      </c>
      <c r="M4039">
        <v>252.648</v>
      </c>
      <c r="N4039">
        <v>250.404</v>
      </c>
      <c r="O4039">
        <v>251.90100000000001</v>
      </c>
      <c r="P4039">
        <v>1.19</v>
      </c>
      <c r="Q4039">
        <v>249.99100000000001</v>
      </c>
      <c r="R4039">
        <v>7.25</v>
      </c>
      <c r="S4039">
        <v>0.39300000000000002</v>
      </c>
      <c r="T4039">
        <v>253.13399999999999</v>
      </c>
      <c r="U4039">
        <v>77.753</v>
      </c>
    </row>
    <row r="4040" spans="1:21">
      <c r="A4040" s="1">
        <v>4038</v>
      </c>
      <c r="B4040">
        <v>6.73</v>
      </c>
      <c r="C4040">
        <v>249.02699999999999</v>
      </c>
      <c r="D4040">
        <v>20.587</v>
      </c>
      <c r="E4040">
        <v>249.631</v>
      </c>
      <c r="F4040">
        <v>257.78899999999999</v>
      </c>
      <c r="G4040">
        <v>257.72500000000002</v>
      </c>
      <c r="H4040">
        <v>259.16500000000002</v>
      </c>
      <c r="I4040">
        <v>261.596</v>
      </c>
      <c r="J4040">
        <v>255.124</v>
      </c>
      <c r="K4040">
        <v>8.6529999999999987</v>
      </c>
      <c r="L4040">
        <v>254.72800000000001</v>
      </c>
      <c r="M4040">
        <v>251.90799999999999</v>
      </c>
      <c r="N4040">
        <v>250.114</v>
      </c>
      <c r="O4040">
        <v>252.28200000000001</v>
      </c>
      <c r="P4040">
        <v>1.256</v>
      </c>
      <c r="Q4040">
        <v>250.071</v>
      </c>
      <c r="R4040">
        <v>7.2439999999999998</v>
      </c>
      <c r="S4040">
        <v>0.86499999999999999</v>
      </c>
      <c r="T4040">
        <v>253.02</v>
      </c>
      <c r="U4040">
        <v>78.805999999999997</v>
      </c>
    </row>
    <row r="4041" spans="1:21">
      <c r="A4041" s="1">
        <v>4039</v>
      </c>
      <c r="B4041">
        <v>6.726</v>
      </c>
      <c r="C4041">
        <v>248.73599999999999</v>
      </c>
      <c r="D4041">
        <v>2.7090000000000001</v>
      </c>
      <c r="E4041">
        <v>249.48</v>
      </c>
      <c r="F4041">
        <v>254.06899999999999</v>
      </c>
      <c r="G4041">
        <v>257.31</v>
      </c>
      <c r="H4041">
        <v>254.398</v>
      </c>
      <c r="I4041">
        <v>261.31</v>
      </c>
      <c r="J4041">
        <v>255.03800000000001</v>
      </c>
      <c r="K4041">
        <v>8.4640000000000004</v>
      </c>
      <c r="L4041">
        <v>254.48</v>
      </c>
      <c r="M4041">
        <v>251.66300000000001</v>
      </c>
      <c r="N4041">
        <v>249.83799999999999</v>
      </c>
      <c r="O4041">
        <v>251.02</v>
      </c>
      <c r="P4041">
        <v>1.234</v>
      </c>
      <c r="Q4041">
        <v>249.494</v>
      </c>
      <c r="R4041">
        <v>7.2479999999999993</v>
      </c>
      <c r="S4041">
        <v>0.31</v>
      </c>
      <c r="T4041">
        <v>252.626</v>
      </c>
      <c r="U4041">
        <v>292.08499999999998</v>
      </c>
    </row>
    <row r="4042" spans="1:21">
      <c r="A4042" s="1">
        <v>4040</v>
      </c>
      <c r="B4042">
        <v>6.8170000000000002</v>
      </c>
      <c r="C4042">
        <v>248.64599999999999</v>
      </c>
      <c r="D4042">
        <v>3.5089999999999999</v>
      </c>
      <c r="E4042">
        <v>249.208</v>
      </c>
      <c r="F4042">
        <v>253.857</v>
      </c>
      <c r="G4042">
        <v>257.06299999999999</v>
      </c>
      <c r="H4042">
        <v>253.923</v>
      </c>
      <c r="I4042">
        <v>261.04000000000002</v>
      </c>
      <c r="J4042">
        <v>254.55600000000001</v>
      </c>
      <c r="K4042">
        <v>8.64</v>
      </c>
      <c r="L4042">
        <v>254.09100000000001</v>
      </c>
      <c r="M4042">
        <v>251.37100000000001</v>
      </c>
      <c r="N4042">
        <v>249.58500000000001</v>
      </c>
      <c r="O4042">
        <v>251.88300000000001</v>
      </c>
      <c r="P4042">
        <v>1.169</v>
      </c>
      <c r="Q4042">
        <v>249.12299999999999</v>
      </c>
      <c r="R4042">
        <v>7.2489999999999997</v>
      </c>
      <c r="S4042">
        <v>0.28100000000000003</v>
      </c>
      <c r="T4042">
        <v>252.35300000000001</v>
      </c>
      <c r="U4042">
        <v>293.19799999999998</v>
      </c>
    </row>
    <row r="4043" spans="1:21">
      <c r="A4043" s="1">
        <v>4041</v>
      </c>
      <c r="B4043">
        <v>6.6870000000000003</v>
      </c>
      <c r="C4043">
        <v>248.34700000000001</v>
      </c>
      <c r="D4043">
        <v>3.7029999999999998</v>
      </c>
      <c r="E4043">
        <v>248.93</v>
      </c>
      <c r="F4043">
        <v>253.37799999999999</v>
      </c>
      <c r="G4043">
        <v>256.786</v>
      </c>
      <c r="H4043">
        <v>253.34800000000001</v>
      </c>
      <c r="I4043">
        <v>260.75400000000002</v>
      </c>
      <c r="J4043">
        <v>254.31800000000001</v>
      </c>
      <c r="K4043">
        <v>8.4660000000000011</v>
      </c>
      <c r="L4043">
        <v>254.90899999999999</v>
      </c>
      <c r="M4043">
        <v>251.035</v>
      </c>
      <c r="N4043">
        <v>249.30699999999999</v>
      </c>
      <c r="O4043">
        <v>250.714</v>
      </c>
      <c r="P4043">
        <v>1.234</v>
      </c>
      <c r="Q4043">
        <v>248.80199999999999</v>
      </c>
      <c r="R4043">
        <v>7.2460000000000004</v>
      </c>
      <c r="S4043">
        <v>0.88800000000000001</v>
      </c>
      <c r="T4043">
        <v>252.37200000000001</v>
      </c>
      <c r="U4043">
        <v>291.69400000000002</v>
      </c>
    </row>
    <row r="4044" spans="1:21">
      <c r="A4044" s="1">
        <v>4042</v>
      </c>
      <c r="B4044">
        <v>7.4120000000000008</v>
      </c>
      <c r="C4044">
        <v>247.93</v>
      </c>
      <c r="D4044">
        <v>3.9870000000000001</v>
      </c>
      <c r="E4044">
        <v>248.52500000000001</v>
      </c>
      <c r="F4044">
        <v>252.988</v>
      </c>
      <c r="G4044">
        <v>256.43799999999999</v>
      </c>
      <c r="H4044">
        <v>253.33199999999999</v>
      </c>
      <c r="I4044">
        <v>260.48500000000001</v>
      </c>
      <c r="J4044">
        <v>253.86099999999999</v>
      </c>
      <c r="K4044">
        <v>8.6460000000000008</v>
      </c>
      <c r="L4044">
        <v>253.6</v>
      </c>
      <c r="M4044">
        <v>250.80199999999999</v>
      </c>
      <c r="N4044">
        <v>249.00299999999999</v>
      </c>
      <c r="O4044">
        <v>250.529</v>
      </c>
      <c r="P4044">
        <v>1.1990000000000001</v>
      </c>
      <c r="Q4044">
        <v>248.69200000000001</v>
      </c>
      <c r="R4044">
        <v>7.25</v>
      </c>
      <c r="S4044">
        <v>0.80500000000000005</v>
      </c>
      <c r="T4044">
        <v>251.75</v>
      </c>
      <c r="U4044">
        <v>291.31200000000001</v>
      </c>
    </row>
    <row r="4045" spans="1:21">
      <c r="A4045" s="1">
        <v>4043</v>
      </c>
      <c r="B4045">
        <v>6.8260000000000014</v>
      </c>
      <c r="C4045">
        <v>247.63900000000001</v>
      </c>
      <c r="D4045">
        <v>3.3109999999999999</v>
      </c>
      <c r="E4045">
        <v>248.38200000000001</v>
      </c>
      <c r="F4045">
        <v>252.874</v>
      </c>
      <c r="G4045">
        <v>256.74400000000003</v>
      </c>
      <c r="H4045">
        <v>254.066</v>
      </c>
      <c r="I4045">
        <v>260.19900000000001</v>
      </c>
      <c r="J4045">
        <v>253.755</v>
      </c>
      <c r="K4045">
        <v>8.4700000000000006</v>
      </c>
      <c r="L4045">
        <v>253.375</v>
      </c>
      <c r="M4045">
        <v>250.53800000000001</v>
      </c>
      <c r="N4045">
        <v>248.739</v>
      </c>
      <c r="O4045">
        <v>250.285</v>
      </c>
      <c r="P4045">
        <v>1.1919999999999999</v>
      </c>
      <c r="Q4045">
        <v>248.28800000000001</v>
      </c>
      <c r="R4045">
        <v>7.2460000000000004</v>
      </c>
      <c r="S4045">
        <v>0.76800000000000002</v>
      </c>
      <c r="T4045">
        <v>251.48500000000001</v>
      </c>
      <c r="U4045">
        <v>291.01499999999999</v>
      </c>
    </row>
    <row r="4046" spans="1:21">
      <c r="A4046" s="1">
        <v>4044</v>
      </c>
      <c r="B4046">
        <v>6.75</v>
      </c>
      <c r="C4046">
        <v>247.37899999999999</v>
      </c>
      <c r="D4046">
        <v>3.125</v>
      </c>
      <c r="E4046">
        <v>248.083</v>
      </c>
      <c r="F4046">
        <v>252.69399999999999</v>
      </c>
      <c r="G4046">
        <v>256.892</v>
      </c>
      <c r="H4046">
        <v>252.66300000000001</v>
      </c>
      <c r="I4046">
        <v>259.93</v>
      </c>
      <c r="J4046">
        <v>253.31200000000001</v>
      </c>
      <c r="K4046">
        <v>8.6959999999999997</v>
      </c>
      <c r="L4046">
        <v>254.108</v>
      </c>
      <c r="M4046">
        <v>250.279</v>
      </c>
      <c r="N4046">
        <v>248.464</v>
      </c>
      <c r="O4046">
        <v>250.77600000000001</v>
      </c>
      <c r="P4046">
        <v>1.492</v>
      </c>
      <c r="Q4046">
        <v>248.142</v>
      </c>
      <c r="R4046">
        <v>7.2460000000000004</v>
      </c>
      <c r="S4046">
        <v>0.28899999999999998</v>
      </c>
      <c r="T4046">
        <v>252.06399999999999</v>
      </c>
      <c r="U4046">
        <v>76.997</v>
      </c>
    </row>
    <row r="4047" spans="1:21">
      <c r="A4047" s="1">
        <v>4045</v>
      </c>
      <c r="B4047">
        <v>7.5739999999999998</v>
      </c>
      <c r="C4047">
        <v>247.089</v>
      </c>
      <c r="D4047">
        <v>3.2120000000000002</v>
      </c>
      <c r="E4047">
        <v>247.74</v>
      </c>
      <c r="F4047">
        <v>252.40799999999999</v>
      </c>
      <c r="G4047">
        <v>255.64500000000001</v>
      </c>
      <c r="H4047">
        <v>251.595</v>
      </c>
      <c r="I4047">
        <v>259.64400000000001</v>
      </c>
      <c r="J4047">
        <v>253.06800000000001</v>
      </c>
      <c r="K4047">
        <v>8.4649999999999999</v>
      </c>
      <c r="L4047">
        <v>253.82</v>
      </c>
      <c r="M4047">
        <v>250.435</v>
      </c>
      <c r="N4047">
        <v>248.19399999999999</v>
      </c>
      <c r="O4047">
        <v>250.01</v>
      </c>
      <c r="P4047">
        <v>1.1919999999999999</v>
      </c>
      <c r="Q4047">
        <v>247.74100000000001</v>
      </c>
      <c r="R4047">
        <v>7.2460000000000004</v>
      </c>
      <c r="S4047">
        <v>0.81799999999999995</v>
      </c>
      <c r="T4047">
        <v>251.928</v>
      </c>
      <c r="U4047">
        <v>78.028999999999996</v>
      </c>
    </row>
    <row r="4048" spans="1:21">
      <c r="A4048" s="1">
        <v>4046</v>
      </c>
      <c r="B4048">
        <v>6.8230000000000004</v>
      </c>
      <c r="C4048">
        <v>246.83099999999999</v>
      </c>
      <c r="D4048">
        <v>4.056</v>
      </c>
      <c r="E4048">
        <v>247.42699999999999</v>
      </c>
      <c r="F4048">
        <v>252.55799999999999</v>
      </c>
      <c r="G4048">
        <v>255.32499999999999</v>
      </c>
      <c r="H4048">
        <v>252.07900000000001</v>
      </c>
      <c r="I4048">
        <v>259.37599999999998</v>
      </c>
      <c r="J4048">
        <v>252.90799999999999</v>
      </c>
      <c r="K4048">
        <v>8.6980000000000004</v>
      </c>
      <c r="L4048">
        <v>252.44</v>
      </c>
      <c r="M4048">
        <v>249.72</v>
      </c>
      <c r="N4048">
        <v>247.792</v>
      </c>
      <c r="O4048">
        <v>249.333</v>
      </c>
      <c r="P4048">
        <v>1.21</v>
      </c>
      <c r="Q4048">
        <v>247.67</v>
      </c>
      <c r="R4048">
        <v>7.2460000000000004</v>
      </c>
      <c r="S4048">
        <v>0.28699999999999998</v>
      </c>
      <c r="T4048">
        <v>250.67400000000001</v>
      </c>
      <c r="U4048">
        <v>290.161</v>
      </c>
    </row>
    <row r="4049" spans="1:21">
      <c r="A4049" s="1">
        <v>4047</v>
      </c>
      <c r="B4049">
        <v>6.6909999999999998</v>
      </c>
      <c r="C4049">
        <v>246.542</v>
      </c>
      <c r="D4049">
        <v>5.6110000000000007</v>
      </c>
      <c r="E4049">
        <v>247.374</v>
      </c>
      <c r="F4049">
        <v>252.40799999999999</v>
      </c>
      <c r="G4049">
        <v>255.22300000000001</v>
      </c>
      <c r="H4049">
        <v>251.643</v>
      </c>
      <c r="I4049">
        <v>259.09100000000001</v>
      </c>
      <c r="J4049">
        <v>252.63</v>
      </c>
      <c r="K4049">
        <v>8.5359999999999996</v>
      </c>
      <c r="L4049">
        <v>252.32499999999999</v>
      </c>
      <c r="M4049">
        <v>249.464</v>
      </c>
      <c r="N4049">
        <v>247.809</v>
      </c>
      <c r="O4049">
        <v>249.12100000000001</v>
      </c>
      <c r="P4049">
        <v>1.3109999999999999</v>
      </c>
      <c r="Q4049">
        <v>247.38200000000001</v>
      </c>
      <c r="R4049">
        <v>7.2450000000000001</v>
      </c>
      <c r="S4049">
        <v>0.214</v>
      </c>
      <c r="T4049">
        <v>251.21600000000001</v>
      </c>
      <c r="U4049">
        <v>290.82299999999998</v>
      </c>
    </row>
    <row r="4050" spans="1:21">
      <c r="A4050" s="1">
        <v>4048</v>
      </c>
      <c r="B4050">
        <v>6.6440000000000001</v>
      </c>
      <c r="C4050">
        <v>246.285</v>
      </c>
      <c r="D4050">
        <v>16.669</v>
      </c>
      <c r="E4050">
        <v>246.87700000000001</v>
      </c>
      <c r="F4050">
        <v>253.79599999999999</v>
      </c>
      <c r="G4050">
        <v>254.83199999999999</v>
      </c>
      <c r="H4050">
        <v>251.46799999999999</v>
      </c>
      <c r="I4050">
        <v>258.822</v>
      </c>
      <c r="J4050">
        <v>252.20099999999999</v>
      </c>
      <c r="K4050">
        <v>8.6509999999999998</v>
      </c>
      <c r="L4050">
        <v>252.994</v>
      </c>
      <c r="M4050">
        <v>249.15799999999999</v>
      </c>
      <c r="N4050">
        <v>247.36500000000001</v>
      </c>
      <c r="O4050">
        <v>249.46899999999999</v>
      </c>
      <c r="P4050">
        <v>1.2470000000000001</v>
      </c>
      <c r="Q4050">
        <v>246.892</v>
      </c>
      <c r="R4050">
        <v>7.2450000000000001</v>
      </c>
      <c r="S4050">
        <v>0.28899999999999998</v>
      </c>
      <c r="T4050">
        <v>250.95099999999999</v>
      </c>
      <c r="U4050">
        <v>289.96199999999999</v>
      </c>
    </row>
    <row r="4051" spans="1:21">
      <c r="A4051" s="1">
        <v>4049</v>
      </c>
      <c r="B4051">
        <v>7.1170000000000009</v>
      </c>
      <c r="C4051">
        <v>246.15799999999999</v>
      </c>
      <c r="D4051">
        <v>2.5960000000000001</v>
      </c>
      <c r="E4051">
        <v>246.73</v>
      </c>
      <c r="F4051">
        <v>251.23099999999999</v>
      </c>
      <c r="G4051">
        <v>254.79400000000001</v>
      </c>
      <c r="H4051">
        <v>251.16200000000001</v>
      </c>
      <c r="I4051">
        <v>258.53800000000001</v>
      </c>
      <c r="J4051">
        <v>252.09200000000001</v>
      </c>
      <c r="K4051">
        <v>8.4670000000000005</v>
      </c>
      <c r="L4051">
        <v>251.60400000000001</v>
      </c>
      <c r="M4051">
        <v>249.05</v>
      </c>
      <c r="N4051">
        <v>246.98500000000001</v>
      </c>
      <c r="O4051">
        <v>248.60599999999999</v>
      </c>
      <c r="P4051">
        <v>1.179</v>
      </c>
      <c r="Q4051">
        <v>246.62299999999999</v>
      </c>
      <c r="R4051">
        <v>7.2450000000000001</v>
      </c>
      <c r="S4051">
        <v>0.36299999999999999</v>
      </c>
      <c r="T4051">
        <v>250.69200000000001</v>
      </c>
      <c r="U4051">
        <v>76.263000000000005</v>
      </c>
    </row>
    <row r="4052" spans="1:21">
      <c r="A4052" s="1">
        <v>4050</v>
      </c>
      <c r="B4052">
        <v>6.6769999999999996</v>
      </c>
      <c r="C4052">
        <v>245.738</v>
      </c>
      <c r="D4052">
        <v>2.5640000000000001</v>
      </c>
      <c r="E4052">
        <v>246.33099999999999</v>
      </c>
      <c r="F4052">
        <v>251.05500000000001</v>
      </c>
      <c r="G4052">
        <v>254.501</v>
      </c>
      <c r="H4052">
        <v>250.81899999999999</v>
      </c>
      <c r="I4052">
        <v>258.26900000000001</v>
      </c>
      <c r="J4052">
        <v>251.80799999999999</v>
      </c>
      <c r="K4052">
        <v>8.6429999999999989</v>
      </c>
      <c r="L4052">
        <v>251.452</v>
      </c>
      <c r="M4052">
        <v>248.63499999999999</v>
      </c>
      <c r="N4052">
        <v>246.83799999999999</v>
      </c>
      <c r="O4052">
        <v>248.29900000000001</v>
      </c>
      <c r="P4052">
        <v>1.2430000000000001</v>
      </c>
      <c r="Q4052">
        <v>246.36600000000001</v>
      </c>
      <c r="R4052">
        <v>7.2429999999999994</v>
      </c>
      <c r="S4052">
        <v>0.47799999999999998</v>
      </c>
      <c r="T4052">
        <v>250.36</v>
      </c>
      <c r="U4052">
        <v>127.59099999999999</v>
      </c>
    </row>
    <row r="4053" spans="1:21">
      <c r="A4053" s="1">
        <v>4051</v>
      </c>
      <c r="B4053">
        <v>6.8109999999999999</v>
      </c>
      <c r="C4053">
        <v>245.447</v>
      </c>
      <c r="D4053">
        <v>4.0060000000000002</v>
      </c>
      <c r="E4053">
        <v>246.05799999999999</v>
      </c>
      <c r="F4053">
        <v>250.71299999999999</v>
      </c>
      <c r="G4053">
        <v>253.96100000000001</v>
      </c>
      <c r="H4053">
        <v>251.14500000000001</v>
      </c>
      <c r="I4053">
        <v>257.98500000000001</v>
      </c>
      <c r="J4053">
        <v>254.184</v>
      </c>
      <c r="K4053">
        <v>8.527000000000001</v>
      </c>
      <c r="L4053">
        <v>251.17</v>
      </c>
      <c r="M4053">
        <v>248.203</v>
      </c>
      <c r="N4053">
        <v>246.55099999999999</v>
      </c>
      <c r="O4053">
        <v>248.476</v>
      </c>
      <c r="P4053">
        <v>1.18</v>
      </c>
      <c r="Q4053">
        <v>246.089</v>
      </c>
      <c r="R4053">
        <v>7.2450000000000001</v>
      </c>
      <c r="S4053">
        <v>0.32600000000000001</v>
      </c>
      <c r="T4053">
        <v>249.30600000000001</v>
      </c>
      <c r="U4053">
        <v>288.44299999999998</v>
      </c>
    </row>
    <row r="4054" spans="1:21">
      <c r="A4054" s="1">
        <v>4052</v>
      </c>
      <c r="B4054">
        <v>6.6929999999999996</v>
      </c>
      <c r="C4054">
        <v>245.18899999999999</v>
      </c>
      <c r="D4054">
        <v>4.1160000000000014</v>
      </c>
      <c r="E4054">
        <v>245.78800000000001</v>
      </c>
      <c r="F4054">
        <v>250.5</v>
      </c>
      <c r="G4054">
        <v>253.87299999999999</v>
      </c>
      <c r="H4054">
        <v>250.16300000000001</v>
      </c>
      <c r="I4054">
        <v>257.71699999999998</v>
      </c>
      <c r="J4054">
        <v>251.24</v>
      </c>
      <c r="K4054">
        <v>8.6420000000000012</v>
      </c>
      <c r="L4054">
        <v>250.875</v>
      </c>
      <c r="M4054">
        <v>248.04</v>
      </c>
      <c r="N4054">
        <v>246.292</v>
      </c>
      <c r="O4054">
        <v>248.04499999999999</v>
      </c>
      <c r="P4054">
        <v>1.248</v>
      </c>
      <c r="Q4054">
        <v>245.95699999999999</v>
      </c>
      <c r="R4054">
        <v>7.2479999999999993</v>
      </c>
      <c r="S4054">
        <v>0.51</v>
      </c>
      <c r="T4054">
        <v>249.20400000000001</v>
      </c>
      <c r="U4054">
        <v>288.47899999999998</v>
      </c>
    </row>
    <row r="4055" spans="1:21">
      <c r="A4055" s="1">
        <v>4053</v>
      </c>
      <c r="B4055">
        <v>6.681</v>
      </c>
      <c r="C4055">
        <v>244.90100000000001</v>
      </c>
      <c r="D4055">
        <v>4.1909999999999998</v>
      </c>
      <c r="E4055">
        <v>245.518</v>
      </c>
      <c r="F4055">
        <v>260.69799999999998</v>
      </c>
      <c r="G4055">
        <v>253.53100000000001</v>
      </c>
      <c r="H4055">
        <v>250.084</v>
      </c>
      <c r="I4055">
        <v>257.43299999999999</v>
      </c>
      <c r="J4055">
        <v>251.006</v>
      </c>
      <c r="K4055">
        <v>8.4550000000000001</v>
      </c>
      <c r="L4055">
        <v>251.56899999999999</v>
      </c>
      <c r="M4055">
        <v>247.93600000000001</v>
      </c>
      <c r="N4055">
        <v>246.023</v>
      </c>
      <c r="O4055">
        <v>248.21899999999999</v>
      </c>
      <c r="P4055">
        <v>1.2130000000000001</v>
      </c>
      <c r="Q4055">
        <v>245.542</v>
      </c>
      <c r="R4055">
        <v>7.2460000000000004</v>
      </c>
      <c r="S4055">
        <v>0.84900000000000009</v>
      </c>
      <c r="T4055">
        <v>248.94800000000001</v>
      </c>
      <c r="U4055">
        <v>288.54399999999998</v>
      </c>
    </row>
    <row r="4056" spans="1:21">
      <c r="A4056" s="1">
        <v>4054</v>
      </c>
      <c r="B4056">
        <v>6.6739999999999986</v>
      </c>
      <c r="C4056">
        <v>244.64599999999999</v>
      </c>
      <c r="D4056">
        <v>26.978000000000002</v>
      </c>
      <c r="E4056">
        <v>245.244</v>
      </c>
      <c r="F4056">
        <v>249.971</v>
      </c>
      <c r="G4056">
        <v>253.27500000000001</v>
      </c>
      <c r="H4056">
        <v>249.68899999999999</v>
      </c>
      <c r="I4056">
        <v>257.16500000000002</v>
      </c>
      <c r="J4056">
        <v>250.696</v>
      </c>
      <c r="K4056">
        <v>8.6539999999999999</v>
      </c>
      <c r="L4056">
        <v>250.351</v>
      </c>
      <c r="M4056">
        <v>247.667</v>
      </c>
      <c r="N4056">
        <v>245.815</v>
      </c>
      <c r="O4056">
        <v>247.35499999999999</v>
      </c>
      <c r="P4056">
        <v>1.1870000000000001</v>
      </c>
      <c r="Q4056">
        <v>245.24299999999999</v>
      </c>
      <c r="R4056">
        <v>7.2539999999999996</v>
      </c>
      <c r="S4056">
        <v>2.7E-2</v>
      </c>
      <c r="T4056">
        <v>249.27</v>
      </c>
      <c r="U4056">
        <v>76.588000000000008</v>
      </c>
    </row>
    <row r="4057" spans="1:21">
      <c r="A4057" s="1">
        <v>4055</v>
      </c>
      <c r="B4057">
        <v>6.8520000000000003</v>
      </c>
      <c r="C4057">
        <v>244.51900000000001</v>
      </c>
      <c r="D4057">
        <v>3.7530000000000001</v>
      </c>
      <c r="E4057">
        <v>245.36199999999999</v>
      </c>
      <c r="F4057">
        <v>250.30600000000001</v>
      </c>
      <c r="G4057">
        <v>253.143</v>
      </c>
      <c r="H4057">
        <v>249.40899999999999</v>
      </c>
      <c r="I4057">
        <v>256.88200000000001</v>
      </c>
      <c r="J4057">
        <v>250.41900000000001</v>
      </c>
      <c r="K4057">
        <v>8.5150000000000006</v>
      </c>
      <c r="L4057">
        <v>251.09700000000001</v>
      </c>
      <c r="M4057">
        <v>247.26400000000001</v>
      </c>
      <c r="N4057">
        <v>245.458</v>
      </c>
      <c r="O4057">
        <v>247.59399999999999</v>
      </c>
      <c r="P4057">
        <v>1.3520000000000001</v>
      </c>
      <c r="Q4057">
        <v>245</v>
      </c>
      <c r="R4057">
        <v>7.2450000000000001</v>
      </c>
      <c r="S4057">
        <v>0.38200000000000001</v>
      </c>
      <c r="T4057">
        <v>248.233</v>
      </c>
      <c r="U4057">
        <v>287.74299999999999</v>
      </c>
    </row>
    <row r="4058" spans="1:21">
      <c r="A4058" s="1">
        <v>4056</v>
      </c>
      <c r="B4058">
        <v>6.7360000000000007</v>
      </c>
      <c r="C4058">
        <v>244.102</v>
      </c>
      <c r="D4058">
        <v>2.6240000000000001</v>
      </c>
      <c r="E4058">
        <v>244.815</v>
      </c>
      <c r="F4058">
        <v>250.267</v>
      </c>
      <c r="G4058">
        <v>252.73099999999999</v>
      </c>
      <c r="H4058">
        <v>248.666</v>
      </c>
      <c r="I4058">
        <v>256.61399999999998</v>
      </c>
      <c r="J4058">
        <v>250.357</v>
      </c>
      <c r="K4058">
        <v>8.6370000000000005</v>
      </c>
      <c r="L4058">
        <v>250.816</v>
      </c>
      <c r="M4058">
        <v>246.83099999999999</v>
      </c>
      <c r="N4058">
        <v>245.202</v>
      </c>
      <c r="O4058">
        <v>246.50800000000001</v>
      </c>
      <c r="P4058">
        <v>1.196</v>
      </c>
      <c r="Q4058">
        <v>244.85599999999999</v>
      </c>
      <c r="R4058">
        <v>7.2429999999999994</v>
      </c>
      <c r="S4058">
        <v>0.41</v>
      </c>
      <c r="T4058">
        <v>248.76900000000001</v>
      </c>
      <c r="U4058">
        <v>76.996000000000009</v>
      </c>
    </row>
    <row r="4059" spans="1:21">
      <c r="A4059" s="1">
        <v>4057</v>
      </c>
      <c r="B4059">
        <v>6.734</v>
      </c>
      <c r="C4059">
        <v>243.97200000000001</v>
      </c>
      <c r="D4059">
        <v>2.7210000000000001</v>
      </c>
      <c r="E4059">
        <v>244.45500000000001</v>
      </c>
      <c r="F4059">
        <v>249.089</v>
      </c>
      <c r="G4059">
        <v>252.31700000000001</v>
      </c>
      <c r="H4059">
        <v>249.08</v>
      </c>
      <c r="I4059">
        <v>256.33100000000002</v>
      </c>
      <c r="J4059">
        <v>249.756</v>
      </c>
      <c r="K4059">
        <v>8.472999999999999</v>
      </c>
      <c r="L4059">
        <v>250.47399999999999</v>
      </c>
      <c r="M4059">
        <v>246.70699999999999</v>
      </c>
      <c r="N4059">
        <v>244.92699999999999</v>
      </c>
      <c r="O4059">
        <v>246.97300000000001</v>
      </c>
      <c r="P4059">
        <v>1.2210000000000001</v>
      </c>
      <c r="Q4059">
        <v>244.488</v>
      </c>
      <c r="R4059">
        <v>7.2450000000000001</v>
      </c>
      <c r="S4059">
        <v>0.32900000000000001</v>
      </c>
      <c r="T4059">
        <v>248.48699999999999</v>
      </c>
      <c r="U4059">
        <v>74.3</v>
      </c>
    </row>
    <row r="4060" spans="1:21">
      <c r="A4060" s="1">
        <v>4058</v>
      </c>
      <c r="B4060">
        <v>6.8260000000000014</v>
      </c>
      <c r="C4060">
        <v>243.554</v>
      </c>
      <c r="D4060">
        <v>3.165</v>
      </c>
      <c r="E4060">
        <v>244.24299999999999</v>
      </c>
      <c r="F4060">
        <v>248.68</v>
      </c>
      <c r="G4060">
        <v>252.26</v>
      </c>
      <c r="H4060">
        <v>248.45099999999999</v>
      </c>
      <c r="I4060">
        <v>256.06400000000002</v>
      </c>
      <c r="J4060">
        <v>249.58099999999999</v>
      </c>
      <c r="K4060">
        <v>8.7080000000000002</v>
      </c>
      <c r="L4060">
        <v>249.34100000000001</v>
      </c>
      <c r="M4060">
        <v>246.43799999999999</v>
      </c>
      <c r="N4060">
        <v>244.554</v>
      </c>
      <c r="O4060">
        <v>245.917</v>
      </c>
      <c r="P4060">
        <v>1.198</v>
      </c>
      <c r="Q4060">
        <v>244.184</v>
      </c>
      <c r="R4060">
        <v>7.25</v>
      </c>
      <c r="S4060">
        <v>0.36799999999999999</v>
      </c>
      <c r="T4060">
        <v>248.16200000000001</v>
      </c>
      <c r="U4060">
        <v>287.61099999999999</v>
      </c>
    </row>
    <row r="4061" spans="1:21">
      <c r="A4061" s="1">
        <v>4059</v>
      </c>
      <c r="B4061">
        <v>6.96</v>
      </c>
      <c r="C4061">
        <v>243.428</v>
      </c>
      <c r="D4061">
        <v>3.3220000000000001</v>
      </c>
      <c r="E4061">
        <v>243.99799999999999</v>
      </c>
      <c r="F4061">
        <v>248.56399999999999</v>
      </c>
      <c r="G4061">
        <v>251.822</v>
      </c>
      <c r="H4061">
        <v>248.19399999999999</v>
      </c>
      <c r="I4061">
        <v>255.78100000000001</v>
      </c>
      <c r="J4061">
        <v>249.333</v>
      </c>
      <c r="K4061">
        <v>8.4480000000000004</v>
      </c>
      <c r="L4061">
        <v>250.095</v>
      </c>
      <c r="M4061">
        <v>246.29400000000001</v>
      </c>
      <c r="N4061">
        <v>244.375</v>
      </c>
      <c r="O4061">
        <v>246.71199999999999</v>
      </c>
      <c r="P4061">
        <v>1.2150000000000001</v>
      </c>
      <c r="Q4061">
        <v>244.06399999999999</v>
      </c>
      <c r="R4061">
        <v>7.2439999999999998</v>
      </c>
      <c r="S4061">
        <v>0.33500000000000002</v>
      </c>
      <c r="T4061">
        <v>247.429</v>
      </c>
      <c r="U4061">
        <v>74.518999999999991</v>
      </c>
    </row>
    <row r="4062" spans="1:21">
      <c r="A4062" s="1">
        <v>4060</v>
      </c>
      <c r="B4062">
        <v>6.681</v>
      </c>
      <c r="C4062">
        <v>243.17400000000001</v>
      </c>
      <c r="D4062">
        <v>4.032</v>
      </c>
      <c r="E4062">
        <v>243.72499999999999</v>
      </c>
      <c r="F4062">
        <v>248.90700000000001</v>
      </c>
      <c r="G4062">
        <v>251.58199999999999</v>
      </c>
      <c r="H4062">
        <v>248.37100000000001</v>
      </c>
      <c r="I4062">
        <v>255.51400000000001</v>
      </c>
      <c r="J4062">
        <v>249.251</v>
      </c>
      <c r="K4062">
        <v>8.673</v>
      </c>
      <c r="L4062">
        <v>248.69399999999999</v>
      </c>
      <c r="M4062">
        <v>245.875</v>
      </c>
      <c r="N4062">
        <v>244.108</v>
      </c>
      <c r="O4062">
        <v>245.44800000000001</v>
      </c>
      <c r="P4062">
        <v>1.23</v>
      </c>
      <c r="Q4062">
        <v>243.61</v>
      </c>
      <c r="R4062">
        <v>7.2439999999999998</v>
      </c>
      <c r="S4062">
        <v>0.375</v>
      </c>
      <c r="T4062">
        <v>247.17500000000001</v>
      </c>
      <c r="U4062">
        <v>74.361999999999995</v>
      </c>
    </row>
    <row r="4063" spans="1:21">
      <c r="A4063" s="1">
        <v>4061</v>
      </c>
      <c r="B4063">
        <v>6.843</v>
      </c>
      <c r="C4063">
        <v>242.71899999999999</v>
      </c>
      <c r="D4063">
        <v>4.0860000000000003</v>
      </c>
      <c r="E4063">
        <v>243.45400000000001</v>
      </c>
      <c r="F4063">
        <v>248.476</v>
      </c>
      <c r="G4063">
        <v>251.20599999999999</v>
      </c>
      <c r="H4063">
        <v>250.202</v>
      </c>
      <c r="I4063">
        <v>255.232</v>
      </c>
      <c r="J4063">
        <v>248.61500000000001</v>
      </c>
      <c r="K4063">
        <v>8.527000000000001</v>
      </c>
      <c r="L4063">
        <v>249.43100000000001</v>
      </c>
      <c r="M4063">
        <v>245.65199999999999</v>
      </c>
      <c r="N4063">
        <v>243.845</v>
      </c>
      <c r="O4063">
        <v>245.90899999999999</v>
      </c>
      <c r="P4063">
        <v>1.1719999999999999</v>
      </c>
      <c r="Q4063">
        <v>243.50200000000001</v>
      </c>
      <c r="R4063">
        <v>7.2479999999999993</v>
      </c>
      <c r="S4063">
        <v>0.34899999999999998</v>
      </c>
      <c r="T4063">
        <v>246.815</v>
      </c>
      <c r="U4063">
        <v>74.031000000000006</v>
      </c>
    </row>
    <row r="4064" spans="1:21">
      <c r="A4064" s="1">
        <v>4062</v>
      </c>
      <c r="B4064">
        <v>6.6849999999999996</v>
      </c>
      <c r="C4064">
        <v>242.465</v>
      </c>
      <c r="D4064">
        <v>108.876</v>
      </c>
      <c r="E4064">
        <v>243.065</v>
      </c>
      <c r="F4064">
        <v>247.828</v>
      </c>
      <c r="G4064">
        <v>251.49799999999999</v>
      </c>
      <c r="H4064">
        <v>247.97499999999999</v>
      </c>
      <c r="I4064">
        <v>254.96600000000001</v>
      </c>
      <c r="J4064">
        <v>251.08199999999999</v>
      </c>
      <c r="K4064">
        <v>8.6859999999999999</v>
      </c>
      <c r="L4064">
        <v>249.21</v>
      </c>
      <c r="M4064">
        <v>245.35599999999999</v>
      </c>
      <c r="N4064">
        <v>243.56</v>
      </c>
      <c r="O4064">
        <v>245.71899999999999</v>
      </c>
      <c r="P4064">
        <v>1.4279999999999999</v>
      </c>
      <c r="Q4064">
        <v>243.102</v>
      </c>
      <c r="R4064">
        <v>7.2510000000000003</v>
      </c>
      <c r="S4064">
        <v>0.49700000000000011</v>
      </c>
      <c r="T4064">
        <v>247.10400000000001</v>
      </c>
      <c r="U4064">
        <v>286.94200000000001</v>
      </c>
    </row>
    <row r="4065" spans="1:21">
      <c r="A4065" s="1">
        <v>4063</v>
      </c>
      <c r="B4065">
        <v>6.68</v>
      </c>
      <c r="C4065">
        <v>242.34200000000001</v>
      </c>
      <c r="D4065">
        <v>4.165</v>
      </c>
      <c r="E4065">
        <v>242.91200000000001</v>
      </c>
      <c r="F4065">
        <v>252.17500000000001</v>
      </c>
      <c r="G4065">
        <v>250.65700000000001</v>
      </c>
      <c r="H4065">
        <v>247.68199999999999</v>
      </c>
      <c r="I4065">
        <v>254.68299999999999</v>
      </c>
      <c r="J4065">
        <v>248.226</v>
      </c>
      <c r="K4065">
        <v>8.452</v>
      </c>
      <c r="L4065">
        <v>247.90899999999999</v>
      </c>
      <c r="M4065">
        <v>245.078</v>
      </c>
      <c r="N4065">
        <v>243.29</v>
      </c>
      <c r="O4065">
        <v>244.64500000000001</v>
      </c>
      <c r="P4065">
        <v>1.1359999999999999</v>
      </c>
      <c r="Q4065">
        <v>242.81899999999999</v>
      </c>
      <c r="R4065">
        <v>7.2429999999999994</v>
      </c>
      <c r="S4065">
        <v>0.26900000000000002</v>
      </c>
      <c r="T4065">
        <v>246.82499999999999</v>
      </c>
      <c r="U4065">
        <v>73.632999999999996</v>
      </c>
    </row>
    <row r="4066" spans="1:21">
      <c r="A4066" s="1">
        <v>4064</v>
      </c>
      <c r="B4066">
        <v>6.68</v>
      </c>
      <c r="C4066">
        <v>242.09</v>
      </c>
      <c r="D4066">
        <v>3.496</v>
      </c>
      <c r="E4066">
        <v>242.57</v>
      </c>
      <c r="F4066">
        <v>247.24600000000001</v>
      </c>
      <c r="G4066">
        <v>250.37200000000001</v>
      </c>
      <c r="H4066">
        <v>247.44800000000001</v>
      </c>
      <c r="I4066">
        <v>254.417</v>
      </c>
      <c r="J4066">
        <v>247.828</v>
      </c>
      <c r="K4066">
        <v>8.6910000000000007</v>
      </c>
      <c r="L4066">
        <v>248.65299999999999</v>
      </c>
      <c r="M4066">
        <v>244.80600000000001</v>
      </c>
      <c r="N4066">
        <v>243.017</v>
      </c>
      <c r="O4066">
        <v>245.26</v>
      </c>
      <c r="P4066">
        <v>1.2470000000000001</v>
      </c>
      <c r="Q4066">
        <v>242.68600000000001</v>
      </c>
      <c r="R4066">
        <v>7.2510000000000003</v>
      </c>
      <c r="S4066">
        <v>0.35299999999999998</v>
      </c>
      <c r="T4066">
        <v>245.833</v>
      </c>
      <c r="U4066">
        <v>213.68700000000001</v>
      </c>
    </row>
    <row r="4067" spans="1:21">
      <c r="A4067" s="1">
        <v>4065</v>
      </c>
      <c r="B4067">
        <v>6.694</v>
      </c>
      <c r="C4067">
        <v>241.79300000000001</v>
      </c>
      <c r="D4067">
        <v>3.069</v>
      </c>
      <c r="E4067">
        <v>242.24700000000001</v>
      </c>
      <c r="F4067">
        <v>246.95</v>
      </c>
      <c r="G4067">
        <v>250.41</v>
      </c>
      <c r="H4067">
        <v>247.06100000000001</v>
      </c>
      <c r="I4067">
        <v>254.13499999999999</v>
      </c>
      <c r="J4067">
        <v>247.684</v>
      </c>
      <c r="K4067">
        <v>8.5090000000000003</v>
      </c>
      <c r="L4067">
        <v>247.26400000000001</v>
      </c>
      <c r="M4067">
        <v>244.60400000000001</v>
      </c>
      <c r="N4067">
        <v>242.77199999999999</v>
      </c>
      <c r="O4067">
        <v>244.12899999999999</v>
      </c>
      <c r="P4067">
        <v>1.2230000000000001</v>
      </c>
      <c r="Q4067">
        <v>242.387</v>
      </c>
      <c r="R4067">
        <v>7.2439999999999998</v>
      </c>
      <c r="S4067">
        <v>0.34399999999999997</v>
      </c>
      <c r="T4067">
        <v>245.559</v>
      </c>
      <c r="U4067">
        <v>73.138000000000005</v>
      </c>
    </row>
    <row r="4068" spans="1:21">
      <c r="A4068" s="1">
        <v>4066</v>
      </c>
      <c r="B4068">
        <v>6.7779999999999996</v>
      </c>
      <c r="C4068">
        <v>241.37899999999999</v>
      </c>
      <c r="D4068">
        <v>2.9049999999999998</v>
      </c>
      <c r="E4068">
        <v>242.09800000000001</v>
      </c>
      <c r="F4068">
        <v>246.77799999999999</v>
      </c>
      <c r="G4068">
        <v>249.83</v>
      </c>
      <c r="H4068">
        <v>246.399</v>
      </c>
      <c r="I4068">
        <v>253.869</v>
      </c>
      <c r="J4068">
        <v>247.40899999999999</v>
      </c>
      <c r="K4068">
        <v>8.6790000000000003</v>
      </c>
      <c r="L4068">
        <v>248.23400000000001</v>
      </c>
      <c r="M4068">
        <v>244.256</v>
      </c>
      <c r="N4068">
        <v>242.47499999999999</v>
      </c>
      <c r="O4068">
        <v>244.01900000000001</v>
      </c>
      <c r="P4068">
        <v>1.1659999999999999</v>
      </c>
      <c r="Q4068">
        <v>242.38399999999999</v>
      </c>
      <c r="R4068">
        <v>7.2460000000000004</v>
      </c>
      <c r="S4068">
        <v>0.93200000000000005</v>
      </c>
      <c r="T4068">
        <v>245.99299999999999</v>
      </c>
      <c r="U4068">
        <v>136.31</v>
      </c>
    </row>
    <row r="4069" spans="1:21">
      <c r="A4069" s="1">
        <v>4067</v>
      </c>
      <c r="B4069">
        <v>6.9979999999999993</v>
      </c>
      <c r="C4069">
        <v>241.29499999999999</v>
      </c>
      <c r="D4069">
        <v>10.305</v>
      </c>
      <c r="E4069">
        <v>241.709</v>
      </c>
      <c r="F4069">
        <v>246.292</v>
      </c>
      <c r="G4069">
        <v>249.54400000000001</v>
      </c>
      <c r="H4069">
        <v>246.31399999999999</v>
      </c>
      <c r="I4069">
        <v>253.58799999999999</v>
      </c>
      <c r="J4069">
        <v>247.166</v>
      </c>
      <c r="K4069">
        <v>8.5069999999999997</v>
      </c>
      <c r="L4069">
        <v>246.72900000000001</v>
      </c>
      <c r="M4069">
        <v>243.99199999999999</v>
      </c>
      <c r="N4069">
        <v>242.203</v>
      </c>
      <c r="O4069">
        <v>244.28700000000001</v>
      </c>
      <c r="P4069">
        <v>1.2150000000000001</v>
      </c>
      <c r="Q4069">
        <v>241.72499999999999</v>
      </c>
      <c r="R4069">
        <v>7.2429999999999994</v>
      </c>
      <c r="S4069">
        <v>0.89700000000000002</v>
      </c>
      <c r="T4069">
        <v>245.71199999999999</v>
      </c>
      <c r="U4069">
        <v>284.28300000000002</v>
      </c>
    </row>
    <row r="4070" spans="1:21">
      <c r="A4070" s="1">
        <v>4068</v>
      </c>
      <c r="B4070">
        <v>6.8339999999999996</v>
      </c>
      <c r="C4070">
        <v>241.001</v>
      </c>
      <c r="D4070">
        <v>6.1130000000000004</v>
      </c>
      <c r="E4070">
        <v>241.41399999999999</v>
      </c>
      <c r="F4070">
        <v>248.1</v>
      </c>
      <c r="G4070">
        <v>249.71700000000001</v>
      </c>
      <c r="H4070">
        <v>245.8</v>
      </c>
      <c r="I4070">
        <v>253.322</v>
      </c>
      <c r="J4070">
        <v>249.375</v>
      </c>
      <c r="K4070">
        <v>8.6240000000000006</v>
      </c>
      <c r="L4070">
        <v>246.654</v>
      </c>
      <c r="M4070">
        <v>243.71600000000001</v>
      </c>
      <c r="N4070">
        <v>241.93299999999999</v>
      </c>
      <c r="O4070">
        <v>243.55199999999999</v>
      </c>
      <c r="P4070">
        <v>1.1879999999999999</v>
      </c>
      <c r="Q4070">
        <v>241.44</v>
      </c>
      <c r="R4070">
        <v>7.2510000000000003</v>
      </c>
      <c r="S4070">
        <v>0.216</v>
      </c>
      <c r="T4070">
        <v>244.69499999999999</v>
      </c>
      <c r="U4070">
        <v>284.13600000000002</v>
      </c>
    </row>
    <row r="4071" spans="1:21">
      <c r="A4071" s="1">
        <v>4069</v>
      </c>
      <c r="B4071">
        <v>6.8070000000000004</v>
      </c>
      <c r="C4071">
        <v>240.548</v>
      </c>
      <c r="D4071">
        <v>3.1749999999999998</v>
      </c>
      <c r="E4071">
        <v>241.16800000000001</v>
      </c>
      <c r="F4071">
        <v>245.821</v>
      </c>
      <c r="G4071">
        <v>253.75200000000001</v>
      </c>
      <c r="H4071">
        <v>245.78200000000001</v>
      </c>
      <c r="I4071">
        <v>253.041</v>
      </c>
      <c r="J4071">
        <v>246.471</v>
      </c>
      <c r="K4071">
        <v>8.5120000000000005</v>
      </c>
      <c r="L4071">
        <v>246.22399999999999</v>
      </c>
      <c r="M4071">
        <v>243.44300000000001</v>
      </c>
      <c r="N4071">
        <v>241.69</v>
      </c>
      <c r="O4071">
        <v>243.495</v>
      </c>
      <c r="P4071">
        <v>1.173</v>
      </c>
      <c r="Q4071">
        <v>241.18899999999999</v>
      </c>
      <c r="R4071">
        <v>7.2450000000000001</v>
      </c>
      <c r="S4071">
        <v>0.253</v>
      </c>
      <c r="T4071">
        <v>244.72300000000001</v>
      </c>
      <c r="U4071">
        <v>72.524000000000001</v>
      </c>
    </row>
    <row r="4072" spans="1:21">
      <c r="A4072" s="1">
        <v>4070</v>
      </c>
      <c r="B4072">
        <v>6.6829999999999998</v>
      </c>
      <c r="C4072">
        <v>240.46899999999999</v>
      </c>
      <c r="D4072">
        <v>3.44</v>
      </c>
      <c r="E4072">
        <v>240.90100000000001</v>
      </c>
      <c r="F4072">
        <v>245.66</v>
      </c>
      <c r="G4072">
        <v>248.81</v>
      </c>
      <c r="H4072">
        <v>245.72200000000001</v>
      </c>
      <c r="I4072">
        <v>252.77600000000001</v>
      </c>
      <c r="J4072">
        <v>246.32599999999999</v>
      </c>
      <c r="K4072">
        <v>8.6379999999999999</v>
      </c>
      <c r="L4072">
        <v>247.05099999999999</v>
      </c>
      <c r="M4072">
        <v>243.17500000000001</v>
      </c>
      <c r="N4072">
        <v>241.267</v>
      </c>
      <c r="O4072">
        <v>242.99</v>
      </c>
      <c r="P4072">
        <v>1.2170000000000001</v>
      </c>
      <c r="Q4072">
        <v>241.06</v>
      </c>
      <c r="R4072">
        <v>7.2450000000000001</v>
      </c>
      <c r="S4072">
        <v>0.27100000000000002</v>
      </c>
      <c r="T4072">
        <v>244.495</v>
      </c>
      <c r="U4072">
        <v>72.307000000000002</v>
      </c>
    </row>
    <row r="4073" spans="1:21">
      <c r="A4073" s="1">
        <v>4071</v>
      </c>
      <c r="B4073">
        <v>6.8170000000000002</v>
      </c>
      <c r="C4073">
        <v>240.00800000000001</v>
      </c>
      <c r="D4073">
        <v>3.3809999999999998</v>
      </c>
      <c r="E4073">
        <v>240.62899999999999</v>
      </c>
      <c r="F4073">
        <v>245.422</v>
      </c>
      <c r="G4073">
        <v>248.71600000000001</v>
      </c>
      <c r="H4073">
        <v>245.33799999999999</v>
      </c>
      <c r="I4073">
        <v>252.495</v>
      </c>
      <c r="J4073">
        <v>246.05699999999999</v>
      </c>
      <c r="K4073">
        <v>8.4310000000000009</v>
      </c>
      <c r="L4073">
        <v>245.74199999999999</v>
      </c>
      <c r="M4073">
        <v>242.90700000000001</v>
      </c>
      <c r="N4073">
        <v>241.12899999999999</v>
      </c>
      <c r="O4073">
        <v>243.06700000000001</v>
      </c>
      <c r="P4073">
        <v>1.1679999999999999</v>
      </c>
      <c r="Q4073">
        <v>240.79599999999999</v>
      </c>
      <c r="R4073">
        <v>7.2450000000000001</v>
      </c>
      <c r="S4073">
        <v>0.67299999999999993</v>
      </c>
      <c r="T4073">
        <v>243.88200000000001</v>
      </c>
      <c r="U4073">
        <v>284.80599999999998</v>
      </c>
    </row>
    <row r="4074" spans="1:21">
      <c r="A4074" s="1">
        <v>4072</v>
      </c>
      <c r="B4074">
        <v>6.6689999999999996</v>
      </c>
      <c r="C4074">
        <v>239.92400000000001</v>
      </c>
      <c r="D4074">
        <v>3.1389999999999998</v>
      </c>
      <c r="E4074">
        <v>240.358</v>
      </c>
      <c r="F4074">
        <v>245.977</v>
      </c>
      <c r="G4074">
        <v>248.256</v>
      </c>
      <c r="H4074">
        <v>245.1</v>
      </c>
      <c r="I4074">
        <v>252.23</v>
      </c>
      <c r="J4074">
        <v>245.64099999999999</v>
      </c>
      <c r="K4074">
        <v>8.6219999999999999</v>
      </c>
      <c r="L4074">
        <v>245.46</v>
      </c>
      <c r="M4074">
        <v>242.624</v>
      </c>
      <c r="N4074">
        <v>240.85300000000001</v>
      </c>
      <c r="O4074">
        <v>242.38200000000001</v>
      </c>
      <c r="P4074">
        <v>1.236</v>
      </c>
      <c r="Q4074">
        <v>240.42599999999999</v>
      </c>
      <c r="R4074">
        <v>7.2420000000000009</v>
      </c>
      <c r="S4074">
        <v>0.29499999999999998</v>
      </c>
      <c r="T4074">
        <v>243.85</v>
      </c>
      <c r="U4074">
        <v>72.858999999999995</v>
      </c>
    </row>
    <row r="4075" spans="1:21">
      <c r="A4075" s="1">
        <v>4073</v>
      </c>
      <c r="B4075">
        <v>6.7979999999999992</v>
      </c>
      <c r="C4075">
        <v>239.63</v>
      </c>
      <c r="D4075">
        <v>3.923</v>
      </c>
      <c r="E4075">
        <v>240.08699999999999</v>
      </c>
      <c r="F4075">
        <v>244.68899999999999</v>
      </c>
      <c r="G4075">
        <v>248.035</v>
      </c>
      <c r="H4075">
        <v>244.691</v>
      </c>
      <c r="I4075">
        <v>251.94900000000001</v>
      </c>
      <c r="J4075">
        <v>245.38499999999999</v>
      </c>
      <c r="K4075">
        <v>8.4420000000000002</v>
      </c>
      <c r="L4075">
        <v>245.089</v>
      </c>
      <c r="M4075">
        <v>242.363</v>
      </c>
      <c r="N4075">
        <v>240.61</v>
      </c>
      <c r="O4075">
        <v>243.14500000000001</v>
      </c>
      <c r="P4075">
        <v>1.1819999999999999</v>
      </c>
      <c r="Q4075">
        <v>240.595</v>
      </c>
      <c r="R4075">
        <v>7.2450000000000001</v>
      </c>
      <c r="S4075">
        <v>0.35</v>
      </c>
      <c r="T4075">
        <v>243.345</v>
      </c>
      <c r="U4075">
        <v>72.119</v>
      </c>
    </row>
    <row r="4076" spans="1:21">
      <c r="A4076" s="1">
        <v>4074</v>
      </c>
      <c r="B4076">
        <v>6.8090000000000002</v>
      </c>
      <c r="C4076">
        <v>239.21799999999999</v>
      </c>
      <c r="D4076">
        <v>7.4829999999999997</v>
      </c>
      <c r="E4076">
        <v>239.816</v>
      </c>
      <c r="F4076">
        <v>244.46</v>
      </c>
      <c r="G4076">
        <v>247.86699999999999</v>
      </c>
      <c r="H4076">
        <v>243.99</v>
      </c>
      <c r="I4076">
        <v>251.685</v>
      </c>
      <c r="J4076">
        <v>245.25</v>
      </c>
      <c r="K4076">
        <v>8.6890000000000001</v>
      </c>
      <c r="L4076">
        <v>246.024</v>
      </c>
      <c r="M4076">
        <v>242.11799999999999</v>
      </c>
      <c r="N4076">
        <v>240.31299999999999</v>
      </c>
      <c r="O4076">
        <v>241.90299999999999</v>
      </c>
      <c r="P4076">
        <v>1.2430000000000001</v>
      </c>
      <c r="Q4076">
        <v>239.82300000000001</v>
      </c>
      <c r="R4076">
        <v>7.2489999999999997</v>
      </c>
      <c r="S4076">
        <v>1.091</v>
      </c>
      <c r="T4076">
        <v>243.85400000000001</v>
      </c>
      <c r="U4076">
        <v>72.628999999999991</v>
      </c>
    </row>
    <row r="4077" spans="1:21">
      <c r="A4077" s="1">
        <v>4075</v>
      </c>
      <c r="B4077">
        <v>6.6879999999999997</v>
      </c>
      <c r="C4077">
        <v>238.93100000000001</v>
      </c>
      <c r="D4077">
        <v>4.0419999999999998</v>
      </c>
      <c r="E4077">
        <v>239.667</v>
      </c>
      <c r="F4077">
        <v>244.29900000000001</v>
      </c>
      <c r="G4077">
        <v>247.40199999999999</v>
      </c>
      <c r="H4077">
        <v>244.67599999999999</v>
      </c>
      <c r="I4077">
        <v>251.404</v>
      </c>
      <c r="J4077">
        <v>244.81899999999999</v>
      </c>
      <c r="K4077">
        <v>8.488999999999999</v>
      </c>
      <c r="L4077">
        <v>245.679</v>
      </c>
      <c r="M4077">
        <v>241.81899999999999</v>
      </c>
      <c r="N4077">
        <v>240.072</v>
      </c>
      <c r="O4077">
        <v>242.142</v>
      </c>
      <c r="P4077">
        <v>1.2070000000000001</v>
      </c>
      <c r="Q4077">
        <v>239.57</v>
      </c>
      <c r="R4077">
        <v>7.25</v>
      </c>
      <c r="S4077">
        <v>0.19700000000000001</v>
      </c>
      <c r="T4077">
        <v>242.84299999999999</v>
      </c>
      <c r="U4077">
        <v>282.67</v>
      </c>
    </row>
    <row r="4078" spans="1:21">
      <c r="A4078" s="1">
        <v>4076</v>
      </c>
      <c r="B4078">
        <v>6.7389999999999999</v>
      </c>
      <c r="C4078">
        <v>238.67699999999999</v>
      </c>
      <c r="D4078">
        <v>2.6520000000000001</v>
      </c>
      <c r="E4078">
        <v>239.39699999999999</v>
      </c>
      <c r="F4078">
        <v>244.50700000000001</v>
      </c>
      <c r="G4078">
        <v>247.22900000000001</v>
      </c>
      <c r="H4078">
        <v>243.62799999999999</v>
      </c>
      <c r="I4078">
        <v>251.14</v>
      </c>
      <c r="J4078">
        <v>244.69800000000001</v>
      </c>
      <c r="K4078">
        <v>8.6289999999999996</v>
      </c>
      <c r="L4078">
        <v>245.352</v>
      </c>
      <c r="M4078">
        <v>241.577</v>
      </c>
      <c r="N4078">
        <v>239.77500000000001</v>
      </c>
      <c r="O4078">
        <v>241.042</v>
      </c>
      <c r="P4078">
        <v>1.1970000000000001</v>
      </c>
      <c r="Q4078">
        <v>239.304</v>
      </c>
      <c r="R4078">
        <v>7.2450000000000001</v>
      </c>
      <c r="S4078">
        <v>0.25600000000000001</v>
      </c>
      <c r="T4078">
        <v>242.745</v>
      </c>
      <c r="U4078">
        <v>283.38200000000001</v>
      </c>
    </row>
    <row r="4079" spans="1:21">
      <c r="A4079" s="1">
        <v>4077</v>
      </c>
      <c r="B4079">
        <v>6.6550000000000002</v>
      </c>
      <c r="C4079">
        <v>238.392</v>
      </c>
      <c r="D4079">
        <v>3.2189999999999999</v>
      </c>
      <c r="E4079">
        <v>239.00299999999999</v>
      </c>
      <c r="F4079">
        <v>243.59800000000001</v>
      </c>
      <c r="G4079">
        <v>246.90600000000001</v>
      </c>
      <c r="H4079">
        <v>243.626</v>
      </c>
      <c r="I4079">
        <v>250.86</v>
      </c>
      <c r="J4079">
        <v>244.429</v>
      </c>
      <c r="K4079">
        <v>8.427999999999999</v>
      </c>
      <c r="L4079">
        <v>245.273</v>
      </c>
      <c r="M4079">
        <v>241.27799999999999</v>
      </c>
      <c r="N4079">
        <v>239.53299999999999</v>
      </c>
      <c r="O4079">
        <v>241.934</v>
      </c>
      <c r="P4079">
        <v>1.2150000000000001</v>
      </c>
      <c r="Q4079">
        <v>239.03200000000001</v>
      </c>
      <c r="R4079">
        <v>7.2450000000000001</v>
      </c>
      <c r="S4079">
        <v>1.17</v>
      </c>
      <c r="T4079">
        <v>243.07</v>
      </c>
      <c r="U4079">
        <v>282.12299999999999</v>
      </c>
    </row>
    <row r="4080" spans="1:21">
      <c r="A4080" s="1">
        <v>4078</v>
      </c>
      <c r="B4080">
        <v>6.915</v>
      </c>
      <c r="C4080">
        <v>238.14</v>
      </c>
      <c r="D4080">
        <v>3.1819999999999999</v>
      </c>
      <c r="E4080">
        <v>238.72900000000001</v>
      </c>
      <c r="F4080">
        <v>243.38200000000001</v>
      </c>
      <c r="G4080">
        <v>246.82400000000001</v>
      </c>
      <c r="H4080">
        <v>243.55199999999999</v>
      </c>
      <c r="I4080">
        <v>250.596</v>
      </c>
      <c r="J4080">
        <v>243.983</v>
      </c>
      <c r="K4080">
        <v>8.6280000000000001</v>
      </c>
      <c r="L4080">
        <v>244.82300000000001</v>
      </c>
      <c r="M4080">
        <v>241.03299999999999</v>
      </c>
      <c r="N4080">
        <v>239.26300000000001</v>
      </c>
      <c r="O4080">
        <v>240.87200000000001</v>
      </c>
      <c r="P4080">
        <v>1.202</v>
      </c>
      <c r="Q4080">
        <v>238.762</v>
      </c>
      <c r="R4080">
        <v>7.2420000000000009</v>
      </c>
      <c r="S4080">
        <v>0.77400000000000002</v>
      </c>
      <c r="T4080">
        <v>242.15</v>
      </c>
      <c r="U4080">
        <v>283.71699999999998</v>
      </c>
    </row>
    <row r="4081" spans="1:21">
      <c r="A4081" s="1">
        <v>4079</v>
      </c>
      <c r="B4081">
        <v>6.67</v>
      </c>
      <c r="C4081">
        <v>237.85599999999999</v>
      </c>
      <c r="D4081">
        <v>21.158000000000001</v>
      </c>
      <c r="E4081">
        <v>238.59100000000001</v>
      </c>
      <c r="F4081">
        <v>243.11199999999999</v>
      </c>
      <c r="G4081">
        <v>246.50700000000001</v>
      </c>
      <c r="H4081">
        <v>242.94300000000001</v>
      </c>
      <c r="I4081">
        <v>250.316</v>
      </c>
      <c r="J4081">
        <v>243.87899999999999</v>
      </c>
      <c r="K4081">
        <v>8.4320000000000004</v>
      </c>
      <c r="L4081">
        <v>243.595</v>
      </c>
      <c r="M4081">
        <v>240.76</v>
      </c>
      <c r="N4081">
        <v>238.995</v>
      </c>
      <c r="O4081">
        <v>241.071</v>
      </c>
      <c r="P4081">
        <v>1.383</v>
      </c>
      <c r="Q4081">
        <v>238.63300000000001</v>
      </c>
      <c r="R4081">
        <v>7.2450000000000001</v>
      </c>
      <c r="S4081">
        <v>0.191</v>
      </c>
      <c r="T4081">
        <v>242.49100000000001</v>
      </c>
      <c r="U4081">
        <v>281.24299999999999</v>
      </c>
    </row>
    <row r="4082" spans="1:21">
      <c r="A4082" s="1">
        <v>4080</v>
      </c>
      <c r="B4082">
        <v>6.6960000000000006</v>
      </c>
      <c r="C4082">
        <v>237.77099999999999</v>
      </c>
      <c r="D4082">
        <v>3.7120000000000002</v>
      </c>
      <c r="E4082">
        <v>238.19300000000001</v>
      </c>
      <c r="F4082">
        <v>242.9</v>
      </c>
      <c r="G4082">
        <v>246.125</v>
      </c>
      <c r="H4082">
        <v>242.571</v>
      </c>
      <c r="I4082">
        <v>250.05199999999999</v>
      </c>
      <c r="J4082">
        <v>243.619</v>
      </c>
      <c r="K4082">
        <v>8.6820000000000004</v>
      </c>
      <c r="L4082">
        <v>244.36199999999999</v>
      </c>
      <c r="M4082">
        <v>240.47200000000001</v>
      </c>
      <c r="N4082">
        <v>238.726</v>
      </c>
      <c r="O4082">
        <v>240.69499999999999</v>
      </c>
      <c r="P4082">
        <v>1.2110000000000001</v>
      </c>
      <c r="Q4082">
        <v>238.22399999999999</v>
      </c>
      <c r="R4082">
        <v>7.2479999999999993</v>
      </c>
      <c r="S4082">
        <v>0.83799999999999997</v>
      </c>
      <c r="T4082">
        <v>241.489</v>
      </c>
      <c r="U4082">
        <v>71.454999999999998</v>
      </c>
    </row>
    <row r="4083" spans="1:21">
      <c r="A4083" s="1">
        <v>4081</v>
      </c>
      <c r="B4083">
        <v>6.6980000000000004</v>
      </c>
      <c r="C4083">
        <v>237.477</v>
      </c>
      <c r="D4083">
        <v>3.4740000000000002</v>
      </c>
      <c r="E4083">
        <v>238.05199999999999</v>
      </c>
      <c r="F4083">
        <v>242.77199999999999</v>
      </c>
      <c r="G4083">
        <v>245.76499999999999</v>
      </c>
      <c r="H4083">
        <v>242.328</v>
      </c>
      <c r="I4083">
        <v>249.773</v>
      </c>
      <c r="J4083">
        <v>243.36500000000001</v>
      </c>
      <c r="K4083">
        <v>8.423</v>
      </c>
      <c r="L4083">
        <v>243.029</v>
      </c>
      <c r="M4083">
        <v>240.21100000000001</v>
      </c>
      <c r="N4083">
        <v>238.43600000000001</v>
      </c>
      <c r="O4083">
        <v>239.64599999999999</v>
      </c>
      <c r="P4083">
        <v>1.2549999999999999</v>
      </c>
      <c r="Q4083">
        <v>237.93199999999999</v>
      </c>
      <c r="R4083">
        <v>7.2479999999999993</v>
      </c>
      <c r="S4083">
        <v>9.1999999999999998E-2</v>
      </c>
      <c r="T4083">
        <v>241.57900000000001</v>
      </c>
      <c r="U4083">
        <v>330.26299999999998</v>
      </c>
    </row>
    <row r="4084" spans="1:21">
      <c r="A4084" s="1">
        <v>4082</v>
      </c>
      <c r="B4084">
        <v>6.8260000000000014</v>
      </c>
      <c r="C4084">
        <v>237.066</v>
      </c>
      <c r="D4084">
        <v>2.7869999999999999</v>
      </c>
      <c r="E4084">
        <v>237.655</v>
      </c>
      <c r="F4084">
        <v>242.839</v>
      </c>
      <c r="G4084">
        <v>245.97200000000001</v>
      </c>
      <c r="H4084">
        <v>242.18700000000001</v>
      </c>
      <c r="I4084">
        <v>249.51</v>
      </c>
      <c r="J4084">
        <v>243.06899999999999</v>
      </c>
      <c r="K4084">
        <v>8.6340000000000003</v>
      </c>
      <c r="L4084">
        <v>242.691</v>
      </c>
      <c r="M4084">
        <v>239.934</v>
      </c>
      <c r="N4084">
        <v>238.167</v>
      </c>
      <c r="O4084">
        <v>240.53</v>
      </c>
      <c r="P4084">
        <v>1.244</v>
      </c>
      <c r="Q4084">
        <v>237.667</v>
      </c>
      <c r="R4084">
        <v>7.2479999999999993</v>
      </c>
      <c r="S4084">
        <v>0.38200000000000001</v>
      </c>
      <c r="T4084">
        <v>244.13200000000001</v>
      </c>
      <c r="U4084">
        <v>118.44799999999999</v>
      </c>
    </row>
    <row r="4085" spans="1:21">
      <c r="A4085" s="1">
        <v>4083</v>
      </c>
      <c r="B4085">
        <v>6.8079999999999998</v>
      </c>
      <c r="C4085">
        <v>236.79499999999999</v>
      </c>
      <c r="D4085">
        <v>11.622</v>
      </c>
      <c r="E4085">
        <v>237.51400000000001</v>
      </c>
      <c r="F4085">
        <v>242.10499999999999</v>
      </c>
      <c r="G4085">
        <v>245.24600000000001</v>
      </c>
      <c r="H4085">
        <v>241.43</v>
      </c>
      <c r="I4085">
        <v>249.23</v>
      </c>
      <c r="J4085">
        <v>242.773</v>
      </c>
      <c r="K4085">
        <v>8.44</v>
      </c>
      <c r="L4085">
        <v>243.565</v>
      </c>
      <c r="M4085">
        <v>239.65799999999999</v>
      </c>
      <c r="N4085">
        <v>237.76900000000001</v>
      </c>
      <c r="O4085">
        <v>239.73400000000001</v>
      </c>
      <c r="P4085">
        <v>1.198</v>
      </c>
      <c r="Q4085">
        <v>237.553</v>
      </c>
      <c r="R4085">
        <v>7.2420000000000009</v>
      </c>
      <c r="S4085">
        <v>0.34499999999999997</v>
      </c>
      <c r="T4085">
        <v>240.95400000000001</v>
      </c>
      <c r="U4085">
        <v>108.566</v>
      </c>
    </row>
    <row r="4086" spans="1:21">
      <c r="A4086" s="1">
        <v>4084</v>
      </c>
      <c r="B4086">
        <v>6.6909999999999998</v>
      </c>
      <c r="C4086">
        <v>236.697</v>
      </c>
      <c r="D4086">
        <v>4.681</v>
      </c>
      <c r="E4086">
        <v>237.11799999999999</v>
      </c>
      <c r="F4086">
        <v>241.751</v>
      </c>
      <c r="G4086">
        <v>245.017</v>
      </c>
      <c r="H4086">
        <v>241.69200000000001</v>
      </c>
      <c r="I4086">
        <v>248.96700000000001</v>
      </c>
      <c r="J4086">
        <v>242.39</v>
      </c>
      <c r="K4086">
        <v>8.625</v>
      </c>
      <c r="L4086">
        <v>243.29499999999999</v>
      </c>
      <c r="M4086">
        <v>239.38399999999999</v>
      </c>
      <c r="N4086">
        <v>237.636</v>
      </c>
      <c r="O4086">
        <v>239.173</v>
      </c>
      <c r="P4086">
        <v>1.2270000000000001</v>
      </c>
      <c r="Q4086">
        <v>237.28899999999999</v>
      </c>
      <c r="R4086">
        <v>7.2450000000000001</v>
      </c>
      <c r="S4086">
        <v>0.28799999999999998</v>
      </c>
      <c r="T4086">
        <v>240.69499999999999</v>
      </c>
      <c r="U4086">
        <v>122.767</v>
      </c>
    </row>
    <row r="4087" spans="1:21">
      <c r="A4087" s="1">
        <v>4085</v>
      </c>
      <c r="B4087">
        <v>6.8920000000000003</v>
      </c>
      <c r="C4087">
        <v>236.46199999999999</v>
      </c>
      <c r="D4087">
        <v>3.4670000000000001</v>
      </c>
      <c r="E4087">
        <v>236.947</v>
      </c>
      <c r="F4087">
        <v>241.541</v>
      </c>
      <c r="G4087">
        <v>244.73500000000001</v>
      </c>
      <c r="H4087">
        <v>241.26400000000001</v>
      </c>
      <c r="I4087">
        <v>248.68899999999999</v>
      </c>
      <c r="J4087">
        <v>242.114</v>
      </c>
      <c r="K4087">
        <v>8.423</v>
      </c>
      <c r="L4087">
        <v>243.024</v>
      </c>
      <c r="M4087">
        <v>239.13</v>
      </c>
      <c r="N4087">
        <v>237.363</v>
      </c>
      <c r="O4087">
        <v>239.47900000000001</v>
      </c>
      <c r="P4087">
        <v>1.1439999999999999</v>
      </c>
      <c r="Q4087">
        <v>237.01499999999999</v>
      </c>
      <c r="R4087">
        <v>7.2460000000000004</v>
      </c>
      <c r="S4087">
        <v>0.34699999999999998</v>
      </c>
      <c r="T4087">
        <v>240.28899999999999</v>
      </c>
      <c r="U4087">
        <v>313.31799999999998</v>
      </c>
    </row>
    <row r="4088" spans="1:21">
      <c r="A4088" s="1">
        <v>4086</v>
      </c>
      <c r="B4088">
        <v>6.8150000000000004</v>
      </c>
      <c r="C4088">
        <v>235.98699999999999</v>
      </c>
      <c r="D4088">
        <v>2.9860000000000002</v>
      </c>
      <c r="E4088">
        <v>236.57499999999999</v>
      </c>
      <c r="F4088">
        <v>241.93199999999999</v>
      </c>
      <c r="G4088">
        <v>244.83199999999999</v>
      </c>
      <c r="H4088">
        <v>241.55699999999999</v>
      </c>
      <c r="I4088">
        <v>248.42599999999999</v>
      </c>
      <c r="J4088">
        <v>242.214</v>
      </c>
      <c r="K4088">
        <v>8.6110000000000007</v>
      </c>
      <c r="L4088">
        <v>242.732</v>
      </c>
      <c r="M4088">
        <v>238.857</v>
      </c>
      <c r="N4088">
        <v>237.09399999999999</v>
      </c>
      <c r="O4088">
        <v>238.821</v>
      </c>
      <c r="P4088">
        <v>1.2230000000000001</v>
      </c>
      <c r="Q4088">
        <v>236.61199999999999</v>
      </c>
      <c r="R4088">
        <v>7.2450000000000001</v>
      </c>
      <c r="S4088">
        <v>0.38300000000000001</v>
      </c>
      <c r="T4088">
        <v>240.02</v>
      </c>
      <c r="U4088">
        <v>180.36799999999999</v>
      </c>
    </row>
    <row r="4089" spans="1:21">
      <c r="A4089" s="1">
        <v>4087</v>
      </c>
      <c r="B4089">
        <v>6.7240000000000002</v>
      </c>
      <c r="C4089">
        <v>235.86799999999999</v>
      </c>
      <c r="D4089">
        <v>3.2370000000000001</v>
      </c>
      <c r="E4089">
        <v>236.43700000000001</v>
      </c>
      <c r="F4089">
        <v>240.995</v>
      </c>
      <c r="G4089">
        <v>244.26400000000001</v>
      </c>
      <c r="H4089">
        <v>241.22200000000001</v>
      </c>
      <c r="I4089">
        <v>248.14699999999999</v>
      </c>
      <c r="J4089">
        <v>241.57300000000001</v>
      </c>
      <c r="K4089">
        <v>8.43</v>
      </c>
      <c r="L4089">
        <v>241.505</v>
      </c>
      <c r="M4089">
        <v>238.589</v>
      </c>
      <c r="N4089">
        <v>236.85499999999999</v>
      </c>
      <c r="O4089">
        <v>239.10499999999999</v>
      </c>
      <c r="P4089">
        <v>1.173</v>
      </c>
      <c r="Q4089">
        <v>236.34100000000001</v>
      </c>
      <c r="R4089">
        <v>7.2470000000000008</v>
      </c>
      <c r="S4089">
        <v>1.2090000000000001</v>
      </c>
      <c r="T4089">
        <v>239.654</v>
      </c>
      <c r="U4089">
        <v>281.21699999999998</v>
      </c>
    </row>
    <row r="4090" spans="1:21">
      <c r="A4090" s="1">
        <v>4088</v>
      </c>
      <c r="B4090">
        <v>6.67</v>
      </c>
      <c r="C4090">
        <v>235.624</v>
      </c>
      <c r="D4090">
        <v>3.169</v>
      </c>
      <c r="E4090">
        <v>236.04</v>
      </c>
      <c r="F4090">
        <v>240.93299999999999</v>
      </c>
      <c r="G4090">
        <v>243.91499999999999</v>
      </c>
      <c r="H4090">
        <v>240.768</v>
      </c>
      <c r="I4090">
        <v>247.88499999999999</v>
      </c>
      <c r="J4090">
        <v>241.303</v>
      </c>
      <c r="K4090">
        <v>8.6129999999999995</v>
      </c>
      <c r="L4090">
        <v>242.221</v>
      </c>
      <c r="M4090">
        <v>238.33699999999999</v>
      </c>
      <c r="N4090">
        <v>236.559</v>
      </c>
      <c r="O4090">
        <v>238.56899999999999</v>
      </c>
      <c r="P4090">
        <v>1.23</v>
      </c>
      <c r="Q4090">
        <v>236.114</v>
      </c>
      <c r="R4090">
        <v>7.2460000000000004</v>
      </c>
      <c r="S4090">
        <v>0.191</v>
      </c>
      <c r="T4090">
        <v>239.77600000000001</v>
      </c>
      <c r="U4090">
        <v>70.632999999999996</v>
      </c>
    </row>
    <row r="4091" spans="1:21">
      <c r="A4091" s="1">
        <v>4089</v>
      </c>
      <c r="B4091">
        <v>6.8620000000000001</v>
      </c>
      <c r="C4091">
        <v>235.33099999999999</v>
      </c>
      <c r="D4091">
        <v>4.4489999999999998</v>
      </c>
      <c r="E4091">
        <v>235.75700000000001</v>
      </c>
      <c r="F4091">
        <v>240.34800000000001</v>
      </c>
      <c r="G4091">
        <v>243.96299999999999</v>
      </c>
      <c r="H4091">
        <v>240.017</v>
      </c>
      <c r="I4091">
        <v>247.607</v>
      </c>
      <c r="J4091">
        <v>241.00299999999999</v>
      </c>
      <c r="K4091">
        <v>8.4860000000000007</v>
      </c>
      <c r="L4091">
        <v>241.899</v>
      </c>
      <c r="M4091">
        <v>237.995</v>
      </c>
      <c r="N4091">
        <v>236.166</v>
      </c>
      <c r="O4091">
        <v>237.60400000000001</v>
      </c>
      <c r="P4091">
        <v>1.234</v>
      </c>
      <c r="Q4091">
        <v>236.02199999999999</v>
      </c>
      <c r="R4091">
        <v>7.25</v>
      </c>
      <c r="S4091">
        <v>0.82200000000000006</v>
      </c>
      <c r="T4091">
        <v>239.828</v>
      </c>
      <c r="U4091">
        <v>70.012</v>
      </c>
    </row>
    <row r="4092" spans="1:21">
      <c r="A4092" s="1">
        <v>4090</v>
      </c>
      <c r="B4092">
        <v>6.78</v>
      </c>
      <c r="C4092">
        <v>234.92099999999999</v>
      </c>
      <c r="D4092">
        <v>39.898000000000003</v>
      </c>
      <c r="E4092">
        <v>235.50899999999999</v>
      </c>
      <c r="F4092">
        <v>240.36799999999999</v>
      </c>
      <c r="G4092">
        <v>243.482</v>
      </c>
      <c r="H4092">
        <v>240.05500000000001</v>
      </c>
      <c r="I4092">
        <v>247.345</v>
      </c>
      <c r="J4092">
        <v>240.762</v>
      </c>
      <c r="K4092">
        <v>8.6850000000000005</v>
      </c>
      <c r="L4092">
        <v>241.81899999999999</v>
      </c>
      <c r="M4092">
        <v>237.73699999999999</v>
      </c>
      <c r="N4092">
        <v>236.05199999999999</v>
      </c>
      <c r="O4092">
        <v>238.25800000000001</v>
      </c>
      <c r="P4092">
        <v>1.153</v>
      </c>
      <c r="Q4092">
        <v>235.52600000000001</v>
      </c>
      <c r="R4092">
        <v>7.2460000000000004</v>
      </c>
      <c r="S4092">
        <v>0.313</v>
      </c>
      <c r="T4092">
        <v>238.93700000000001</v>
      </c>
      <c r="U4092">
        <v>279.61200000000002</v>
      </c>
    </row>
    <row r="4093" spans="1:21">
      <c r="A4093" s="1">
        <v>4091</v>
      </c>
      <c r="B4093">
        <v>6.657</v>
      </c>
      <c r="C4093">
        <v>234.636</v>
      </c>
      <c r="D4093">
        <v>2.742</v>
      </c>
      <c r="E4093">
        <v>235.64</v>
      </c>
      <c r="F4093">
        <v>242.25200000000001</v>
      </c>
      <c r="G4093">
        <v>243.07499999999999</v>
      </c>
      <c r="H4093">
        <v>240.15700000000001</v>
      </c>
      <c r="I4093">
        <v>247.06700000000001</v>
      </c>
      <c r="J4093">
        <v>240.46</v>
      </c>
      <c r="K4093">
        <v>8.4939999999999998</v>
      </c>
      <c r="L4093">
        <v>241.35400000000001</v>
      </c>
      <c r="M4093">
        <v>237.589</v>
      </c>
      <c r="N4093">
        <v>235.78299999999999</v>
      </c>
      <c r="O4093">
        <v>237.79</v>
      </c>
      <c r="P4093">
        <v>1.244</v>
      </c>
      <c r="Q4093">
        <v>235.26400000000001</v>
      </c>
      <c r="R4093">
        <v>7.2420000000000009</v>
      </c>
      <c r="S4093">
        <v>0.19500000000000001</v>
      </c>
      <c r="T4093">
        <v>239.327</v>
      </c>
      <c r="U4093">
        <v>279.38</v>
      </c>
    </row>
    <row r="4094" spans="1:21">
      <c r="A4094" s="1">
        <v>4092</v>
      </c>
      <c r="B4094">
        <v>6.8310000000000004</v>
      </c>
      <c r="C4094">
        <v>234.55199999999999</v>
      </c>
      <c r="D4094">
        <v>2.589</v>
      </c>
      <c r="E4094">
        <v>235.09399999999999</v>
      </c>
      <c r="F4094">
        <v>239.792</v>
      </c>
      <c r="G4094">
        <v>246.93</v>
      </c>
      <c r="H4094">
        <v>239.16499999999999</v>
      </c>
      <c r="I4094">
        <v>246.80500000000001</v>
      </c>
      <c r="J4094">
        <v>240.215</v>
      </c>
      <c r="K4094">
        <v>8.6129999999999995</v>
      </c>
      <c r="L4094">
        <v>241.18</v>
      </c>
      <c r="M4094">
        <v>237.39599999999999</v>
      </c>
      <c r="N4094">
        <v>235.494</v>
      </c>
      <c r="O4094">
        <v>236.82599999999999</v>
      </c>
      <c r="P4094">
        <v>1.1930000000000001</v>
      </c>
      <c r="Q4094">
        <v>235.14500000000001</v>
      </c>
      <c r="R4094">
        <v>7.2460000000000004</v>
      </c>
      <c r="S4094">
        <v>0.35599999999999998</v>
      </c>
      <c r="T4094">
        <v>238.27099999999999</v>
      </c>
      <c r="U4094">
        <v>279.36599999999999</v>
      </c>
    </row>
    <row r="4095" spans="1:21">
      <c r="A4095" s="1">
        <v>4093</v>
      </c>
      <c r="B4095">
        <v>6.6820000000000004</v>
      </c>
      <c r="C4095">
        <v>234.1</v>
      </c>
      <c r="D4095">
        <v>3.6669999999999998</v>
      </c>
      <c r="E4095">
        <v>234.708</v>
      </c>
      <c r="F4095">
        <v>239.423</v>
      </c>
      <c r="G4095">
        <v>242.61099999999999</v>
      </c>
      <c r="H4095">
        <v>239.42</v>
      </c>
      <c r="I4095">
        <v>246.52799999999999</v>
      </c>
      <c r="J4095">
        <v>240.089</v>
      </c>
      <c r="K4095">
        <v>8.4160000000000004</v>
      </c>
      <c r="L4095">
        <v>239.851</v>
      </c>
      <c r="M4095">
        <v>236.82</v>
      </c>
      <c r="N4095">
        <v>235.22499999999999</v>
      </c>
      <c r="O4095">
        <v>237.64099999999999</v>
      </c>
      <c r="P4095">
        <v>1.194</v>
      </c>
      <c r="Q4095">
        <v>234.73400000000001</v>
      </c>
      <c r="R4095">
        <v>7.2450000000000001</v>
      </c>
      <c r="S4095">
        <v>0.90700000000000003</v>
      </c>
      <c r="T4095">
        <v>238.78800000000001</v>
      </c>
      <c r="U4095">
        <v>278.71699999999998</v>
      </c>
    </row>
    <row r="4096" spans="1:21">
      <c r="A4096" s="1">
        <v>4094</v>
      </c>
      <c r="B4096">
        <v>6.6720000000000006</v>
      </c>
      <c r="C4096">
        <v>233.85300000000001</v>
      </c>
      <c r="D4096">
        <v>3.1829999999999998</v>
      </c>
      <c r="E4096">
        <v>234.56700000000001</v>
      </c>
      <c r="F4096">
        <v>244.28399999999999</v>
      </c>
      <c r="G4096">
        <v>242.60499999999999</v>
      </c>
      <c r="H4096">
        <v>238.916</v>
      </c>
      <c r="I4096">
        <v>246.26599999999999</v>
      </c>
      <c r="J4096">
        <v>240.084</v>
      </c>
      <c r="K4096">
        <v>8.6210000000000004</v>
      </c>
      <c r="L4096">
        <v>240.583</v>
      </c>
      <c r="M4096">
        <v>236.732</v>
      </c>
      <c r="N4096">
        <v>234.98599999999999</v>
      </c>
      <c r="O4096">
        <v>237.35400000000001</v>
      </c>
      <c r="P4096">
        <v>1.24</v>
      </c>
      <c r="Q4096">
        <v>234.61</v>
      </c>
      <c r="R4096">
        <v>7.2470000000000008</v>
      </c>
      <c r="S4096">
        <v>0.191</v>
      </c>
      <c r="T4096">
        <v>237.732</v>
      </c>
      <c r="U4096">
        <v>132.32599999999999</v>
      </c>
    </row>
    <row r="4097" spans="1:21">
      <c r="A4097" s="1">
        <v>4095</v>
      </c>
      <c r="B4097">
        <v>6.8120000000000003</v>
      </c>
      <c r="C4097">
        <v>233.571</v>
      </c>
      <c r="D4097">
        <v>6.5079999999999991</v>
      </c>
      <c r="E4097">
        <v>234.22900000000001</v>
      </c>
      <c r="F4097">
        <v>239.935</v>
      </c>
      <c r="G4097">
        <v>241.99799999999999</v>
      </c>
      <c r="H4097">
        <v>238.68</v>
      </c>
      <c r="I4097">
        <v>245.989</v>
      </c>
      <c r="J4097">
        <v>239.416</v>
      </c>
      <c r="K4097">
        <v>8.4760000000000009</v>
      </c>
      <c r="L4097">
        <v>239.34200000000001</v>
      </c>
      <c r="M4097">
        <v>236.44</v>
      </c>
      <c r="N4097">
        <v>234.71700000000001</v>
      </c>
      <c r="O4097">
        <v>236.59399999999999</v>
      </c>
      <c r="P4097">
        <v>1.1859999999999999</v>
      </c>
      <c r="Q4097">
        <v>234.34</v>
      </c>
      <c r="R4097">
        <v>7.2450000000000001</v>
      </c>
      <c r="S4097">
        <v>0.317</v>
      </c>
      <c r="T4097">
        <v>237.47800000000001</v>
      </c>
      <c r="U4097">
        <v>277.70499999999998</v>
      </c>
    </row>
    <row r="4098" spans="1:21">
      <c r="A4098" s="1">
        <v>4096</v>
      </c>
      <c r="B4098">
        <v>7.7110000000000003</v>
      </c>
      <c r="C4098">
        <v>233.322</v>
      </c>
      <c r="D4098">
        <v>6.226</v>
      </c>
      <c r="E4098">
        <v>233.904</v>
      </c>
      <c r="F4098">
        <v>239.4</v>
      </c>
      <c r="G4098">
        <v>242.03200000000001</v>
      </c>
      <c r="H4098">
        <v>238.31200000000001</v>
      </c>
      <c r="I4098">
        <v>245.72800000000001</v>
      </c>
      <c r="J4098">
        <v>239.12899999999999</v>
      </c>
      <c r="K4098">
        <v>8.6639999999999997</v>
      </c>
      <c r="L4098">
        <v>239.06800000000001</v>
      </c>
      <c r="M4098">
        <v>236.18199999999999</v>
      </c>
      <c r="N4098">
        <v>234.452</v>
      </c>
      <c r="O4098">
        <v>236.108</v>
      </c>
      <c r="P4098">
        <v>1.1970000000000001</v>
      </c>
      <c r="Q4098">
        <v>234.07499999999999</v>
      </c>
      <c r="R4098">
        <v>7.2510000000000003</v>
      </c>
      <c r="S4098">
        <v>0.45300000000000001</v>
      </c>
      <c r="T4098">
        <v>237.22300000000001</v>
      </c>
      <c r="U4098">
        <v>68.966000000000008</v>
      </c>
    </row>
    <row r="4099" spans="1:21">
      <c r="A4099" s="1">
        <v>4097</v>
      </c>
      <c r="B4099">
        <v>6.7949999999999999</v>
      </c>
      <c r="C4099">
        <v>233.2</v>
      </c>
      <c r="D4099">
        <v>2.6160000000000001</v>
      </c>
      <c r="E4099">
        <v>234.00800000000001</v>
      </c>
      <c r="F4099">
        <v>238.41499999999999</v>
      </c>
      <c r="G4099">
        <v>241.51400000000001</v>
      </c>
      <c r="H4099">
        <v>238.536</v>
      </c>
      <c r="I4099">
        <v>245.45099999999999</v>
      </c>
      <c r="J4099">
        <v>239.02</v>
      </c>
      <c r="K4099">
        <v>8.4239999999999995</v>
      </c>
      <c r="L4099">
        <v>239.84700000000001</v>
      </c>
      <c r="M4099">
        <v>235.887</v>
      </c>
      <c r="N4099">
        <v>234.03299999999999</v>
      </c>
      <c r="O4099">
        <v>236.31100000000001</v>
      </c>
      <c r="P4099">
        <v>1.208</v>
      </c>
      <c r="Q4099">
        <v>233.65899999999999</v>
      </c>
      <c r="R4099">
        <v>7.2460000000000004</v>
      </c>
      <c r="S4099">
        <v>1.0820000000000001</v>
      </c>
      <c r="T4099">
        <v>236.90700000000001</v>
      </c>
      <c r="U4099">
        <v>138.697</v>
      </c>
    </row>
    <row r="4100" spans="1:21">
      <c r="A4100" s="1">
        <v>4098</v>
      </c>
      <c r="B4100">
        <v>6.94</v>
      </c>
      <c r="C4100">
        <v>232.78899999999999</v>
      </c>
      <c r="D4100">
        <v>2.6579999999999999</v>
      </c>
      <c r="E4100">
        <v>233.376</v>
      </c>
      <c r="F4100">
        <v>238.143</v>
      </c>
      <c r="G4100">
        <v>241.554</v>
      </c>
      <c r="H4100">
        <v>238.227</v>
      </c>
      <c r="I4100">
        <v>245.19</v>
      </c>
      <c r="J4100">
        <v>238.72</v>
      </c>
      <c r="K4100">
        <v>8.6270000000000007</v>
      </c>
      <c r="L4100">
        <v>238.47800000000001</v>
      </c>
      <c r="M4100">
        <v>236.136</v>
      </c>
      <c r="N4100">
        <v>233.77</v>
      </c>
      <c r="O4100">
        <v>235.45500000000001</v>
      </c>
      <c r="P4100">
        <v>1.286</v>
      </c>
      <c r="Q4100">
        <v>233.4</v>
      </c>
      <c r="R4100">
        <v>7.2429999999999994</v>
      </c>
      <c r="S4100">
        <v>0.76</v>
      </c>
      <c r="T4100">
        <v>237.44399999999999</v>
      </c>
      <c r="U4100">
        <v>69.754999999999995</v>
      </c>
    </row>
    <row r="4101" spans="1:21">
      <c r="A4101" s="1">
        <v>4099</v>
      </c>
      <c r="B4101">
        <v>6.8090000000000002</v>
      </c>
      <c r="C4101">
        <v>232.50399999999999</v>
      </c>
      <c r="D4101">
        <v>47.622999999999998</v>
      </c>
      <c r="E4101">
        <v>233.10900000000001</v>
      </c>
      <c r="F4101">
        <v>238.31399999999999</v>
      </c>
      <c r="G4101">
        <v>240.99199999999999</v>
      </c>
      <c r="H4101">
        <v>238.321</v>
      </c>
      <c r="I4101">
        <v>244.91399999999999</v>
      </c>
      <c r="J4101">
        <v>238.47</v>
      </c>
      <c r="K4101">
        <v>8.41</v>
      </c>
      <c r="L4101">
        <v>239.44399999999999</v>
      </c>
      <c r="M4101">
        <v>235.29900000000001</v>
      </c>
      <c r="N4101">
        <v>233.655</v>
      </c>
      <c r="O4101">
        <v>235.822</v>
      </c>
      <c r="P4101">
        <v>1.179</v>
      </c>
      <c r="Q4101">
        <v>233.13</v>
      </c>
      <c r="R4101">
        <v>7.2460000000000004</v>
      </c>
      <c r="S4101">
        <v>0.755</v>
      </c>
      <c r="T4101">
        <v>236.56700000000001</v>
      </c>
      <c r="U4101">
        <v>68.911999999999992</v>
      </c>
    </row>
    <row r="4102" spans="1:21">
      <c r="A4102" s="1">
        <v>4100</v>
      </c>
      <c r="B4102">
        <v>6.84</v>
      </c>
      <c r="C4102">
        <v>232.255</v>
      </c>
      <c r="D4102">
        <v>3.6760000000000002</v>
      </c>
      <c r="E4102">
        <v>232.965</v>
      </c>
      <c r="F4102">
        <v>237.60900000000001</v>
      </c>
      <c r="G4102">
        <v>241.048</v>
      </c>
      <c r="H4102">
        <v>238.125</v>
      </c>
      <c r="I4102">
        <v>244.65299999999999</v>
      </c>
      <c r="J4102">
        <v>238.19800000000001</v>
      </c>
      <c r="K4102">
        <v>8.67</v>
      </c>
      <c r="L4102">
        <v>238.96199999999999</v>
      </c>
      <c r="M4102">
        <v>235.11799999999999</v>
      </c>
      <c r="N4102">
        <v>233.38800000000001</v>
      </c>
      <c r="O4102">
        <v>235.435</v>
      </c>
      <c r="P4102">
        <v>1.218</v>
      </c>
      <c r="Q4102">
        <v>232.892</v>
      </c>
      <c r="R4102">
        <v>7.25</v>
      </c>
      <c r="S4102">
        <v>0.38500000000000001</v>
      </c>
      <c r="T4102">
        <v>236.16399999999999</v>
      </c>
      <c r="U4102">
        <v>277.50299999999999</v>
      </c>
    </row>
    <row r="4103" spans="1:21">
      <c r="A4103" s="1">
        <v>4101</v>
      </c>
      <c r="B4103">
        <v>6.806</v>
      </c>
      <c r="C4103">
        <v>231.97399999999999</v>
      </c>
      <c r="D4103">
        <v>2.8820000000000001</v>
      </c>
      <c r="E4103">
        <v>232.70500000000001</v>
      </c>
      <c r="F4103">
        <v>237.31200000000001</v>
      </c>
      <c r="G4103">
        <v>240.77600000000001</v>
      </c>
      <c r="H4103">
        <v>237.739</v>
      </c>
      <c r="I4103">
        <v>244.37700000000001</v>
      </c>
      <c r="J4103">
        <v>237.80600000000001</v>
      </c>
      <c r="K4103">
        <v>8.41</v>
      </c>
      <c r="L4103">
        <v>238.78899999999999</v>
      </c>
      <c r="M4103">
        <v>234.845</v>
      </c>
      <c r="N4103">
        <v>233.108</v>
      </c>
      <c r="O4103">
        <v>234.71</v>
      </c>
      <c r="P4103">
        <v>1.175</v>
      </c>
      <c r="Q4103">
        <v>232.595</v>
      </c>
      <c r="R4103">
        <v>7.2460000000000004</v>
      </c>
      <c r="S4103">
        <v>0.23200000000000001</v>
      </c>
      <c r="T4103">
        <v>236.63499999999999</v>
      </c>
      <c r="U4103">
        <v>68.680999999999997</v>
      </c>
    </row>
    <row r="4104" spans="1:21">
      <c r="A4104" s="1">
        <v>4102</v>
      </c>
      <c r="B4104">
        <v>6.7589999999999986</v>
      </c>
      <c r="C4104">
        <v>231.893</v>
      </c>
      <c r="D4104">
        <v>2.5750000000000002</v>
      </c>
      <c r="E4104">
        <v>232.43299999999999</v>
      </c>
      <c r="F4104">
        <v>237.196</v>
      </c>
      <c r="G4104">
        <v>240.48699999999999</v>
      </c>
      <c r="H4104">
        <v>236.66399999999999</v>
      </c>
      <c r="I4104">
        <v>244.11699999999999</v>
      </c>
      <c r="J4104">
        <v>237.535</v>
      </c>
      <c r="K4104">
        <v>8.5910000000000011</v>
      </c>
      <c r="L4104">
        <v>238.46899999999999</v>
      </c>
      <c r="M4104">
        <v>234.58</v>
      </c>
      <c r="N4104">
        <v>232.857</v>
      </c>
      <c r="O4104">
        <v>234.56299999999999</v>
      </c>
      <c r="P4104">
        <v>1.2310000000000001</v>
      </c>
      <c r="Q4104">
        <v>232.477</v>
      </c>
      <c r="R4104">
        <v>7.2450000000000001</v>
      </c>
      <c r="S4104">
        <v>0.27</v>
      </c>
      <c r="T4104">
        <v>235.57400000000001</v>
      </c>
      <c r="U4104">
        <v>68.853000000000009</v>
      </c>
    </row>
    <row r="4105" spans="1:21">
      <c r="A4105" s="1">
        <v>4103</v>
      </c>
      <c r="B4105">
        <v>6.7979999999999992</v>
      </c>
      <c r="C4105">
        <v>231.441</v>
      </c>
      <c r="D4105">
        <v>3.3290000000000002</v>
      </c>
      <c r="E4105">
        <v>232.07300000000001</v>
      </c>
      <c r="F4105">
        <v>239.02500000000001</v>
      </c>
      <c r="G4105">
        <v>240.11600000000001</v>
      </c>
      <c r="H4105">
        <v>236.99299999999999</v>
      </c>
      <c r="I4105">
        <v>243.84100000000001</v>
      </c>
      <c r="J4105">
        <v>237.40899999999999</v>
      </c>
      <c r="K4105">
        <v>8.4029999999999987</v>
      </c>
      <c r="L4105">
        <v>237.33199999999999</v>
      </c>
      <c r="M4105">
        <v>234.315</v>
      </c>
      <c r="N4105">
        <v>232.565</v>
      </c>
      <c r="O4105">
        <v>234.81</v>
      </c>
      <c r="P4105">
        <v>1.167</v>
      </c>
      <c r="Q4105">
        <v>232.21</v>
      </c>
      <c r="R4105">
        <v>7.2439999999999998</v>
      </c>
      <c r="S4105">
        <v>0.34100000000000003</v>
      </c>
      <c r="T4105">
        <v>236.10499999999999</v>
      </c>
      <c r="U4105">
        <v>68.376999999999995</v>
      </c>
    </row>
    <row r="4106" spans="1:21">
      <c r="A4106" s="1">
        <v>4104</v>
      </c>
      <c r="B4106">
        <v>6.8140000000000001</v>
      </c>
      <c r="C4106">
        <v>231.196</v>
      </c>
      <c r="D4106">
        <v>3.2010000000000001</v>
      </c>
      <c r="E4106">
        <v>231.786</v>
      </c>
      <c r="F4106">
        <v>236.58199999999999</v>
      </c>
      <c r="G4106">
        <v>239.941</v>
      </c>
      <c r="H4106">
        <v>236.55500000000001</v>
      </c>
      <c r="I4106">
        <v>243.58099999999999</v>
      </c>
      <c r="J4106">
        <v>237.124</v>
      </c>
      <c r="K4106">
        <v>8.6070000000000011</v>
      </c>
      <c r="L4106">
        <v>236.941</v>
      </c>
      <c r="M4106">
        <v>234.167</v>
      </c>
      <c r="N4106">
        <v>232.18100000000001</v>
      </c>
      <c r="O4106">
        <v>234.40700000000001</v>
      </c>
      <c r="P4106">
        <v>1.222</v>
      </c>
      <c r="Q4106">
        <v>231.809</v>
      </c>
      <c r="R4106">
        <v>7.2439999999999998</v>
      </c>
      <c r="S4106">
        <v>0.92</v>
      </c>
      <c r="T4106">
        <v>235.84399999999999</v>
      </c>
      <c r="U4106">
        <v>68.626999999999995</v>
      </c>
    </row>
    <row r="4107" spans="1:21">
      <c r="A4107" s="1">
        <v>4105</v>
      </c>
      <c r="B4107">
        <v>6.7350000000000003</v>
      </c>
      <c r="C4107">
        <v>231.078</v>
      </c>
      <c r="D4107">
        <v>15.268000000000001</v>
      </c>
      <c r="E4107">
        <v>231.53</v>
      </c>
      <c r="F4107">
        <v>236.28399999999999</v>
      </c>
      <c r="G4107">
        <v>239.69</v>
      </c>
      <c r="H4107">
        <v>236.45400000000001</v>
      </c>
      <c r="I4107">
        <v>243.30500000000001</v>
      </c>
      <c r="J4107">
        <v>236.904</v>
      </c>
      <c r="K4107">
        <v>8.4060000000000006</v>
      </c>
      <c r="L4107">
        <v>237.74700000000001</v>
      </c>
      <c r="M4107">
        <v>233.78100000000001</v>
      </c>
      <c r="N4107">
        <v>232.047</v>
      </c>
      <c r="O4107">
        <v>233.411</v>
      </c>
      <c r="P4107">
        <v>1.2190000000000001</v>
      </c>
      <c r="Q4107">
        <v>231.67599999999999</v>
      </c>
      <c r="R4107">
        <v>7.2489999999999997</v>
      </c>
      <c r="S4107">
        <v>0.89900000000000002</v>
      </c>
      <c r="T4107">
        <v>234.87899999999999</v>
      </c>
      <c r="U4107">
        <v>150.14699999999999</v>
      </c>
    </row>
    <row r="4108" spans="1:21">
      <c r="A4108" s="1">
        <v>4106</v>
      </c>
      <c r="B4108">
        <v>6.8470000000000004</v>
      </c>
      <c r="C4108">
        <v>230.66800000000001</v>
      </c>
      <c r="D4108">
        <v>3.5659999999999998</v>
      </c>
      <c r="E4108">
        <v>231.37</v>
      </c>
      <c r="F4108">
        <v>236.19200000000001</v>
      </c>
      <c r="G4108">
        <v>239.154</v>
      </c>
      <c r="H4108">
        <v>236.28</v>
      </c>
      <c r="I4108">
        <v>243.04599999999999</v>
      </c>
      <c r="J4108">
        <v>236.46199999999999</v>
      </c>
      <c r="K4108">
        <v>8.5890000000000004</v>
      </c>
      <c r="L4108">
        <v>237.47200000000001</v>
      </c>
      <c r="M4108">
        <v>233.666</v>
      </c>
      <c r="N4108">
        <v>231.78299999999999</v>
      </c>
      <c r="O4108">
        <v>234.09</v>
      </c>
      <c r="P4108">
        <v>1.1970000000000001</v>
      </c>
      <c r="Q4108">
        <v>231.30500000000001</v>
      </c>
      <c r="R4108">
        <v>7.2439999999999998</v>
      </c>
      <c r="S4108">
        <v>0.25800000000000001</v>
      </c>
      <c r="T4108">
        <v>234.577</v>
      </c>
      <c r="U4108">
        <v>67.131</v>
      </c>
    </row>
    <row r="4109" spans="1:21">
      <c r="A4109" s="1">
        <v>4107</v>
      </c>
      <c r="B4109">
        <v>6.6509999999999998</v>
      </c>
      <c r="C4109">
        <v>230.54400000000001</v>
      </c>
      <c r="D4109">
        <v>2.62</v>
      </c>
      <c r="E4109">
        <v>230.98699999999999</v>
      </c>
      <c r="F4109">
        <v>237.01900000000001</v>
      </c>
      <c r="G4109">
        <v>238.863</v>
      </c>
      <c r="H4109">
        <v>235.59700000000001</v>
      </c>
      <c r="I4109">
        <v>242.77099999999999</v>
      </c>
      <c r="J4109">
        <v>236.32900000000001</v>
      </c>
      <c r="K4109">
        <v>8.4079999999999995</v>
      </c>
      <c r="L4109">
        <v>237.16800000000001</v>
      </c>
      <c r="M4109">
        <v>233.244</v>
      </c>
      <c r="N4109">
        <v>231.524</v>
      </c>
      <c r="O4109">
        <v>233.68</v>
      </c>
      <c r="P4109">
        <v>1.119</v>
      </c>
      <c r="Q4109">
        <v>231.09399999999999</v>
      </c>
      <c r="R4109">
        <v>7.2429999999999994</v>
      </c>
      <c r="S4109">
        <v>0.24399999999999999</v>
      </c>
      <c r="T4109">
        <v>234.255</v>
      </c>
      <c r="U4109">
        <v>67.025000000000006</v>
      </c>
    </row>
    <row r="4110" spans="1:21">
      <c r="A4110" s="1">
        <v>4108</v>
      </c>
      <c r="B4110">
        <v>6.8310000000000004</v>
      </c>
      <c r="C4110">
        <v>230.13399999999999</v>
      </c>
      <c r="D4110">
        <v>2.66</v>
      </c>
      <c r="E4110">
        <v>230.72499999999999</v>
      </c>
      <c r="F4110">
        <v>237.05600000000001</v>
      </c>
      <c r="G4110">
        <v>238.59399999999999</v>
      </c>
      <c r="H4110">
        <v>235.41300000000001</v>
      </c>
      <c r="I4110">
        <v>242.512</v>
      </c>
      <c r="J4110">
        <v>236.05500000000001</v>
      </c>
      <c r="K4110">
        <v>8.6029999999999998</v>
      </c>
      <c r="L4110">
        <v>235.97800000000001</v>
      </c>
      <c r="M4110">
        <v>232.84800000000001</v>
      </c>
      <c r="N4110">
        <v>231.26300000000001</v>
      </c>
      <c r="O4110">
        <v>233.20400000000001</v>
      </c>
      <c r="P4110">
        <v>1.47</v>
      </c>
      <c r="Q4110">
        <v>230.94499999999999</v>
      </c>
      <c r="R4110">
        <v>7.2470000000000008</v>
      </c>
      <c r="S4110">
        <v>1.1419999999999999</v>
      </c>
      <c r="T4110">
        <v>234.28899999999999</v>
      </c>
      <c r="U4110">
        <v>275.38600000000002</v>
      </c>
    </row>
    <row r="4111" spans="1:21">
      <c r="A4111" s="1">
        <v>4109</v>
      </c>
      <c r="B4111">
        <v>6.8159999999999998</v>
      </c>
      <c r="C4111">
        <v>229.85400000000001</v>
      </c>
      <c r="D4111">
        <v>3.3559999999999999</v>
      </c>
      <c r="E4111">
        <v>230.57900000000001</v>
      </c>
      <c r="F4111">
        <v>235.41399999999999</v>
      </c>
      <c r="G4111">
        <v>239.05600000000001</v>
      </c>
      <c r="H4111">
        <v>236.22800000000001</v>
      </c>
      <c r="I4111">
        <v>242.23599999999999</v>
      </c>
      <c r="J4111">
        <v>235.65</v>
      </c>
      <c r="K4111">
        <v>8.41</v>
      </c>
      <c r="L4111">
        <v>236.64599999999999</v>
      </c>
      <c r="M4111">
        <v>232.785</v>
      </c>
      <c r="N4111">
        <v>231.006</v>
      </c>
      <c r="O4111">
        <v>232.77799999999999</v>
      </c>
      <c r="P4111">
        <v>1.1830000000000001</v>
      </c>
      <c r="Q4111">
        <v>230.61600000000001</v>
      </c>
      <c r="R4111">
        <v>7.2420000000000009</v>
      </c>
      <c r="S4111">
        <v>0.22800000000000001</v>
      </c>
      <c r="T4111">
        <v>233.72300000000001</v>
      </c>
      <c r="U4111">
        <v>274.84899999999999</v>
      </c>
    </row>
    <row r="4112" spans="1:21">
      <c r="A4112" s="1">
        <v>4110</v>
      </c>
      <c r="B4112">
        <v>6.6870000000000003</v>
      </c>
      <c r="C4112">
        <v>229.619</v>
      </c>
      <c r="D4112">
        <v>15.256</v>
      </c>
      <c r="E4112">
        <v>230.316</v>
      </c>
      <c r="F4112">
        <v>234.80099999999999</v>
      </c>
      <c r="G4112">
        <v>238.07300000000001</v>
      </c>
      <c r="H4112">
        <v>235.34</v>
      </c>
      <c r="I4112">
        <v>241.97800000000001</v>
      </c>
      <c r="J4112">
        <v>235.36</v>
      </c>
      <c r="K4112">
        <v>8.5920000000000005</v>
      </c>
      <c r="L4112">
        <v>236.51900000000001</v>
      </c>
      <c r="M4112">
        <v>232.57499999999999</v>
      </c>
      <c r="N4112">
        <v>230.726</v>
      </c>
      <c r="O4112">
        <v>232.49700000000001</v>
      </c>
      <c r="P4112">
        <v>1.417</v>
      </c>
      <c r="Q4112">
        <v>230.506</v>
      </c>
      <c r="R4112">
        <v>7.2450000000000001</v>
      </c>
      <c r="S4112">
        <v>0.83700000000000008</v>
      </c>
      <c r="T4112">
        <v>234.35599999999999</v>
      </c>
      <c r="U4112">
        <v>67.290999999999997</v>
      </c>
    </row>
    <row r="4113" spans="1:21">
      <c r="A4113" s="1">
        <v>4111</v>
      </c>
      <c r="B4113">
        <v>6.6769999999999996</v>
      </c>
      <c r="C4113">
        <v>229.32599999999999</v>
      </c>
      <c r="D4113">
        <v>3.5150000000000001</v>
      </c>
      <c r="E4113">
        <v>229.929</v>
      </c>
      <c r="F4113">
        <v>234.71600000000001</v>
      </c>
      <c r="G4113">
        <v>237.798</v>
      </c>
      <c r="H4113">
        <v>234.88399999999999</v>
      </c>
      <c r="I4113">
        <v>241.703</v>
      </c>
      <c r="J4113">
        <v>235.24</v>
      </c>
      <c r="K4113">
        <v>8.4629999999999992</v>
      </c>
      <c r="L4113">
        <v>235.08199999999999</v>
      </c>
      <c r="M4113">
        <v>232.148</v>
      </c>
      <c r="N4113">
        <v>230.48</v>
      </c>
      <c r="O4113">
        <v>232.90600000000001</v>
      </c>
      <c r="P4113">
        <v>1.1830000000000001</v>
      </c>
      <c r="Q4113">
        <v>230.27799999999999</v>
      </c>
      <c r="R4113">
        <v>7.2489999999999997</v>
      </c>
      <c r="S4113">
        <v>0.90200000000000002</v>
      </c>
      <c r="T4113">
        <v>233.423</v>
      </c>
      <c r="U4113">
        <v>274.19200000000001</v>
      </c>
    </row>
    <row r="4114" spans="1:21">
      <c r="A4114" s="1">
        <v>4112</v>
      </c>
      <c r="B4114">
        <v>6.66</v>
      </c>
      <c r="C4114">
        <v>229.07900000000001</v>
      </c>
      <c r="D4114">
        <v>3.7559999999999998</v>
      </c>
      <c r="E4114">
        <v>229.78700000000001</v>
      </c>
      <c r="F4114">
        <v>234.44499999999999</v>
      </c>
      <c r="G4114">
        <v>237.84200000000001</v>
      </c>
      <c r="H4114">
        <v>234.83600000000001</v>
      </c>
      <c r="I4114">
        <v>241.44499999999999</v>
      </c>
      <c r="J4114">
        <v>234.97300000000001</v>
      </c>
      <c r="K4114">
        <v>8.6440000000000001</v>
      </c>
      <c r="L4114">
        <v>235.863</v>
      </c>
      <c r="M4114">
        <v>232.07599999999999</v>
      </c>
      <c r="N4114">
        <v>230.19900000000001</v>
      </c>
      <c r="O4114">
        <v>231.77</v>
      </c>
      <c r="P4114">
        <v>1.345</v>
      </c>
      <c r="Q4114">
        <v>229.92599999999999</v>
      </c>
      <c r="R4114">
        <v>7.2460000000000004</v>
      </c>
      <c r="S4114">
        <v>0.77</v>
      </c>
      <c r="T4114">
        <v>233.08199999999999</v>
      </c>
      <c r="U4114">
        <v>274.27699999999999</v>
      </c>
    </row>
    <row r="4115" spans="1:21">
      <c r="A4115" s="1">
        <v>4113</v>
      </c>
      <c r="B4115">
        <v>6.9670000000000014</v>
      </c>
      <c r="C4115">
        <v>228.96299999999999</v>
      </c>
      <c r="D4115">
        <v>2.9449999999999998</v>
      </c>
      <c r="E4115">
        <v>229.52</v>
      </c>
      <c r="F4115">
        <v>234.18799999999999</v>
      </c>
      <c r="G4115">
        <v>237.28</v>
      </c>
      <c r="H4115">
        <v>234.476</v>
      </c>
      <c r="I4115">
        <v>241.17</v>
      </c>
      <c r="J4115">
        <v>237.37700000000001</v>
      </c>
      <c r="K4115">
        <v>8.3989999999999991</v>
      </c>
      <c r="L4115">
        <v>235.65299999999999</v>
      </c>
      <c r="M4115">
        <v>231.797</v>
      </c>
      <c r="N4115">
        <v>229.935</v>
      </c>
      <c r="O4115">
        <v>232.19</v>
      </c>
      <c r="P4115">
        <v>1.1890000000000001</v>
      </c>
      <c r="Q4115">
        <v>229.559</v>
      </c>
      <c r="R4115">
        <v>7.2450000000000001</v>
      </c>
      <c r="S4115">
        <v>0.222</v>
      </c>
      <c r="T4115">
        <v>233.45099999999999</v>
      </c>
      <c r="U4115">
        <v>273.798</v>
      </c>
    </row>
    <row r="4116" spans="1:21">
      <c r="A4116" s="1">
        <v>4114</v>
      </c>
      <c r="B4116">
        <v>6.83</v>
      </c>
      <c r="C4116">
        <v>228.55600000000001</v>
      </c>
      <c r="D4116">
        <v>11.426</v>
      </c>
      <c r="E4116">
        <v>229.166</v>
      </c>
      <c r="F4116">
        <v>233.71799999999999</v>
      </c>
      <c r="G4116">
        <v>237.34899999999999</v>
      </c>
      <c r="H4116">
        <v>234.03200000000001</v>
      </c>
      <c r="I4116">
        <v>240.91200000000001</v>
      </c>
      <c r="J4116">
        <v>234.459</v>
      </c>
      <c r="K4116">
        <v>8.6010000000000009</v>
      </c>
      <c r="L4116">
        <v>234.32499999999999</v>
      </c>
      <c r="M4116">
        <v>231.321</v>
      </c>
      <c r="N4116">
        <v>229.691</v>
      </c>
      <c r="O4116">
        <v>232.108</v>
      </c>
      <c r="P4116">
        <v>1.2</v>
      </c>
      <c r="Q4116">
        <v>229.149</v>
      </c>
      <c r="R4116">
        <v>7.2439999999999998</v>
      </c>
      <c r="S4116">
        <v>0.82900000000000007</v>
      </c>
      <c r="T4116">
        <v>232.554</v>
      </c>
      <c r="U4116">
        <v>273.21499999999997</v>
      </c>
    </row>
    <row r="4117" spans="1:21">
      <c r="A4117" s="1">
        <v>4115</v>
      </c>
      <c r="B4117">
        <v>7.0810000000000004</v>
      </c>
      <c r="C4117">
        <v>228.43299999999999</v>
      </c>
      <c r="D4117">
        <v>4.5190000000000001</v>
      </c>
      <c r="E4117">
        <v>228.988</v>
      </c>
      <c r="F4117">
        <v>233.66200000000001</v>
      </c>
      <c r="G4117">
        <v>236.86500000000001</v>
      </c>
      <c r="H4117">
        <v>234.27500000000001</v>
      </c>
      <c r="I4117">
        <v>240.63800000000001</v>
      </c>
      <c r="J4117">
        <v>234.06</v>
      </c>
      <c r="K4117">
        <v>8.4510000000000005</v>
      </c>
      <c r="L4117">
        <v>234.01</v>
      </c>
      <c r="M4117">
        <v>231.26599999999999</v>
      </c>
      <c r="N4117">
        <v>229.42500000000001</v>
      </c>
      <c r="O4117">
        <v>231.006</v>
      </c>
      <c r="P4117">
        <v>1.1779999999999999</v>
      </c>
      <c r="Q4117">
        <v>229.03100000000001</v>
      </c>
      <c r="R4117">
        <v>7.2479999999999993</v>
      </c>
      <c r="S4117">
        <v>0.9</v>
      </c>
      <c r="T4117">
        <v>232.81399999999999</v>
      </c>
      <c r="U4117">
        <v>67.016000000000005</v>
      </c>
    </row>
    <row r="4118" spans="1:21">
      <c r="A4118" s="1">
        <v>4116</v>
      </c>
      <c r="B4118">
        <v>6.6769999999999996</v>
      </c>
      <c r="C4118">
        <v>228.024</v>
      </c>
      <c r="D4118">
        <v>2.5920000000000001</v>
      </c>
      <c r="E4118">
        <v>228.61199999999999</v>
      </c>
      <c r="F4118">
        <v>233.392</v>
      </c>
      <c r="G4118">
        <v>237.142</v>
      </c>
      <c r="H4118">
        <v>233.44300000000001</v>
      </c>
      <c r="I4118">
        <v>240.38</v>
      </c>
      <c r="J4118">
        <v>233.77500000000001</v>
      </c>
      <c r="K4118">
        <v>8.6440000000000001</v>
      </c>
      <c r="L4118">
        <v>233.67599999999999</v>
      </c>
      <c r="M4118">
        <v>230.86</v>
      </c>
      <c r="N4118">
        <v>229.16300000000001</v>
      </c>
      <c r="O4118">
        <v>231.08</v>
      </c>
      <c r="P4118">
        <v>1.2010000000000001</v>
      </c>
      <c r="Q4118">
        <v>228.64500000000001</v>
      </c>
      <c r="R4118">
        <v>7.2460000000000004</v>
      </c>
      <c r="S4118">
        <v>0.76700000000000002</v>
      </c>
      <c r="T4118">
        <v>232.04400000000001</v>
      </c>
      <c r="U4118">
        <v>272.60399999999998</v>
      </c>
    </row>
    <row r="4119" spans="1:21">
      <c r="A4119" s="1">
        <v>4117</v>
      </c>
      <c r="B4119">
        <v>6.8</v>
      </c>
      <c r="C4119">
        <v>227.90600000000001</v>
      </c>
      <c r="D4119">
        <v>2.64</v>
      </c>
      <c r="E4119">
        <v>228.346</v>
      </c>
      <c r="F4119">
        <v>233.376</v>
      </c>
      <c r="G4119">
        <v>236.285</v>
      </c>
      <c r="H4119">
        <v>233.74299999999999</v>
      </c>
      <c r="I4119">
        <v>240.10599999999999</v>
      </c>
      <c r="J4119">
        <v>233.53100000000001</v>
      </c>
      <c r="K4119">
        <v>8.4220000000000006</v>
      </c>
      <c r="L4119">
        <v>233.46600000000001</v>
      </c>
      <c r="M4119">
        <v>230.75800000000001</v>
      </c>
      <c r="N4119">
        <v>228.886</v>
      </c>
      <c r="O4119">
        <v>231.19</v>
      </c>
      <c r="P4119">
        <v>1.2450000000000001</v>
      </c>
      <c r="Q4119">
        <v>228.50700000000001</v>
      </c>
      <c r="R4119">
        <v>7.2429999999999994</v>
      </c>
      <c r="S4119">
        <v>0.76500000000000001</v>
      </c>
      <c r="T4119">
        <v>231.935</v>
      </c>
      <c r="U4119">
        <v>66.573000000000008</v>
      </c>
    </row>
    <row r="4120" spans="1:21">
      <c r="A4120" s="1">
        <v>4118</v>
      </c>
      <c r="B4120">
        <v>6.7560000000000002</v>
      </c>
      <c r="C4120">
        <v>227.66499999999999</v>
      </c>
      <c r="D4120">
        <v>3.0990000000000002</v>
      </c>
      <c r="E4120">
        <v>228.084</v>
      </c>
      <c r="F4120">
        <v>236.803</v>
      </c>
      <c r="G4120">
        <v>235.99</v>
      </c>
      <c r="H4120">
        <v>233.102</v>
      </c>
      <c r="I4120">
        <v>239.84899999999999</v>
      </c>
      <c r="J4120">
        <v>236.215</v>
      </c>
      <c r="K4120">
        <v>8.636000000000001</v>
      </c>
      <c r="L4120">
        <v>233.26900000000001</v>
      </c>
      <c r="M4120">
        <v>230.47300000000001</v>
      </c>
      <c r="N4120">
        <v>228.637</v>
      </c>
      <c r="O4120">
        <v>230.624</v>
      </c>
      <c r="P4120">
        <v>1.228</v>
      </c>
      <c r="Q4120">
        <v>228.14</v>
      </c>
      <c r="R4120">
        <v>7.2510000000000003</v>
      </c>
      <c r="S4120">
        <v>0.38200000000000001</v>
      </c>
      <c r="T4120">
        <v>231.62200000000001</v>
      </c>
      <c r="U4120">
        <v>272.51499999999999</v>
      </c>
    </row>
    <row r="4121" spans="1:21">
      <c r="A4121" s="1">
        <v>4119</v>
      </c>
      <c r="B4121">
        <v>6.6720000000000006</v>
      </c>
      <c r="C4121">
        <v>227.376</v>
      </c>
      <c r="D4121">
        <v>3.226</v>
      </c>
      <c r="E4121">
        <v>227.93600000000001</v>
      </c>
      <c r="F4121">
        <v>232.56399999999999</v>
      </c>
      <c r="G4121">
        <v>235.69800000000001</v>
      </c>
      <c r="H4121">
        <v>233.00299999999999</v>
      </c>
      <c r="I4121">
        <v>239.57499999999999</v>
      </c>
      <c r="J4121">
        <v>233.137</v>
      </c>
      <c r="K4121">
        <v>8.3979999999999997</v>
      </c>
      <c r="L4121">
        <v>234.07</v>
      </c>
      <c r="M4121">
        <v>230.05699999999999</v>
      </c>
      <c r="N4121">
        <v>228.374</v>
      </c>
      <c r="O4121">
        <v>230.65100000000001</v>
      </c>
      <c r="P4121">
        <v>1.21</v>
      </c>
      <c r="Q4121">
        <v>227.96299999999999</v>
      </c>
      <c r="R4121">
        <v>7.2450000000000001</v>
      </c>
      <c r="S4121">
        <v>0.90300000000000002</v>
      </c>
      <c r="T4121">
        <v>231.386</v>
      </c>
      <c r="U4121">
        <v>272.58</v>
      </c>
    </row>
    <row r="4122" spans="1:21">
      <c r="A4122" s="1">
        <v>4120</v>
      </c>
      <c r="B4122">
        <v>6.9060000000000006</v>
      </c>
      <c r="C4122">
        <v>227.13800000000001</v>
      </c>
      <c r="D4122">
        <v>4.3889999999999993</v>
      </c>
      <c r="E4122">
        <v>227.55600000000001</v>
      </c>
      <c r="F4122">
        <v>232.36</v>
      </c>
      <c r="G4122">
        <v>235.42599999999999</v>
      </c>
      <c r="H4122">
        <v>232.64500000000001</v>
      </c>
      <c r="I4122">
        <v>239.31800000000001</v>
      </c>
      <c r="J4122">
        <v>232.804</v>
      </c>
      <c r="K4122">
        <v>8.6349999999999998</v>
      </c>
      <c r="L4122">
        <v>232.727</v>
      </c>
      <c r="M4122">
        <v>229.96</v>
      </c>
      <c r="N4122">
        <v>228.1</v>
      </c>
      <c r="O4122">
        <v>230.035</v>
      </c>
      <c r="P4122">
        <v>1.1970000000000001</v>
      </c>
      <c r="Q4122">
        <v>227.72200000000001</v>
      </c>
      <c r="R4122">
        <v>7.2460000000000004</v>
      </c>
      <c r="S4122">
        <v>0.251</v>
      </c>
      <c r="T4122">
        <v>230.82</v>
      </c>
      <c r="U4122">
        <v>66.948000000000008</v>
      </c>
    </row>
    <row r="4123" spans="1:21">
      <c r="A4123" s="1">
        <v>4121</v>
      </c>
      <c r="B4123">
        <v>6.74</v>
      </c>
      <c r="C4123">
        <v>226.90199999999999</v>
      </c>
      <c r="D4123">
        <v>3.3319999999999999</v>
      </c>
      <c r="E4123">
        <v>227.29400000000001</v>
      </c>
      <c r="F4123">
        <v>232.03200000000001</v>
      </c>
      <c r="G4123">
        <v>236.26900000000001</v>
      </c>
      <c r="H4123">
        <v>232.16900000000001</v>
      </c>
      <c r="I4123">
        <v>239.04499999999999</v>
      </c>
      <c r="J4123">
        <v>232.465</v>
      </c>
      <c r="K4123">
        <v>8.4660000000000011</v>
      </c>
      <c r="L4123">
        <v>232.43899999999999</v>
      </c>
      <c r="M4123">
        <v>229.68299999999999</v>
      </c>
      <c r="N4123">
        <v>227.851</v>
      </c>
      <c r="O4123">
        <v>230.09399999999999</v>
      </c>
      <c r="P4123">
        <v>1.179</v>
      </c>
      <c r="Q4123">
        <v>227.32</v>
      </c>
      <c r="R4123">
        <v>7.2450000000000001</v>
      </c>
      <c r="S4123">
        <v>0.91700000000000004</v>
      </c>
      <c r="T4123">
        <v>231.44200000000001</v>
      </c>
      <c r="U4123">
        <v>65.316000000000003</v>
      </c>
    </row>
    <row r="4124" spans="1:21">
      <c r="A4124" s="1">
        <v>4122</v>
      </c>
      <c r="B4124">
        <v>6.665</v>
      </c>
      <c r="C4124">
        <v>226.44</v>
      </c>
      <c r="D4124">
        <v>19.684999999999999</v>
      </c>
      <c r="E4124">
        <v>227.15199999999999</v>
      </c>
      <c r="F4124">
        <v>232.69300000000001</v>
      </c>
      <c r="G4124">
        <v>234.94</v>
      </c>
      <c r="H4124">
        <v>231.60900000000001</v>
      </c>
      <c r="I4124">
        <v>238.78800000000001</v>
      </c>
      <c r="J4124">
        <v>232.17</v>
      </c>
      <c r="K4124">
        <v>8.5820000000000007</v>
      </c>
      <c r="L4124">
        <v>232.09899999999999</v>
      </c>
      <c r="M4124">
        <v>229.50299999999999</v>
      </c>
      <c r="N4124">
        <v>227.459</v>
      </c>
      <c r="O4124">
        <v>228.98699999999999</v>
      </c>
      <c r="P4124">
        <v>1.1919999999999999</v>
      </c>
      <c r="Q4124">
        <v>227.04900000000001</v>
      </c>
      <c r="R4124">
        <v>7.2439999999999998</v>
      </c>
      <c r="S4124">
        <v>0.20300000000000001</v>
      </c>
      <c r="T4124">
        <v>230.43299999999999</v>
      </c>
      <c r="U4124">
        <v>271.47899999999998</v>
      </c>
    </row>
    <row r="4125" spans="1:21">
      <c r="A4125" s="1">
        <v>4123</v>
      </c>
      <c r="B4125">
        <v>6.8</v>
      </c>
      <c r="C4125">
        <v>226.16300000000001</v>
      </c>
      <c r="D4125">
        <v>2.9239999999999999</v>
      </c>
      <c r="E4125">
        <v>226.892</v>
      </c>
      <c r="F4125">
        <v>232.13499999999999</v>
      </c>
      <c r="G4125">
        <v>234.66399999999999</v>
      </c>
      <c r="H4125">
        <v>231.96700000000001</v>
      </c>
      <c r="I4125">
        <v>238.51499999999999</v>
      </c>
      <c r="J4125">
        <v>232.072</v>
      </c>
      <c r="K4125">
        <v>8.4429999999999996</v>
      </c>
      <c r="L4125">
        <v>231.88</v>
      </c>
      <c r="M4125">
        <v>229.023</v>
      </c>
      <c r="N4125">
        <v>227.321</v>
      </c>
      <c r="O4125">
        <v>229.59100000000001</v>
      </c>
      <c r="P4125">
        <v>1.1830000000000001</v>
      </c>
      <c r="Q4125">
        <v>226.93700000000001</v>
      </c>
      <c r="R4125">
        <v>7.2420000000000009</v>
      </c>
      <c r="S4125">
        <v>0.92799999999999994</v>
      </c>
      <c r="T4125">
        <v>230.04</v>
      </c>
      <c r="U4125">
        <v>66.227000000000004</v>
      </c>
    </row>
    <row r="4126" spans="1:21">
      <c r="A4126" s="1">
        <v>4124</v>
      </c>
      <c r="B4126">
        <v>7.12</v>
      </c>
      <c r="C4126">
        <v>225.92099999999999</v>
      </c>
      <c r="D4126">
        <v>3.7629999999999999</v>
      </c>
      <c r="E4126">
        <v>226.46</v>
      </c>
      <c r="F4126">
        <v>234.25399999999999</v>
      </c>
      <c r="G4126">
        <v>234.685</v>
      </c>
      <c r="H4126">
        <v>231.239</v>
      </c>
      <c r="I4126">
        <v>238.25800000000001</v>
      </c>
      <c r="J4126">
        <v>231.81</v>
      </c>
      <c r="K4126">
        <v>8.6300000000000008</v>
      </c>
      <c r="L4126">
        <v>232.84700000000001</v>
      </c>
      <c r="M4126">
        <v>228.76400000000001</v>
      </c>
      <c r="N4126">
        <v>227.05699999999999</v>
      </c>
      <c r="O4126">
        <v>228.774</v>
      </c>
      <c r="P4126">
        <v>1.161</v>
      </c>
      <c r="Q4126">
        <v>226.529</v>
      </c>
      <c r="R4126">
        <v>7.2489999999999997</v>
      </c>
      <c r="S4126">
        <v>0.26100000000000001</v>
      </c>
      <c r="T4126">
        <v>230.66399999999999</v>
      </c>
      <c r="U4126">
        <v>223.02</v>
      </c>
    </row>
    <row r="4127" spans="1:21">
      <c r="A4127" s="1">
        <v>4125</v>
      </c>
      <c r="B4127">
        <v>6.8270000000000008</v>
      </c>
      <c r="C4127">
        <v>225.80699999999999</v>
      </c>
      <c r="D4127">
        <v>3.2509999999999999</v>
      </c>
      <c r="E4127">
        <v>226.57900000000001</v>
      </c>
      <c r="F4127">
        <v>231.83799999999999</v>
      </c>
      <c r="G4127">
        <v>234.15199999999999</v>
      </c>
      <c r="H4127">
        <v>230.554</v>
      </c>
      <c r="I4127">
        <v>237.98599999999999</v>
      </c>
      <c r="J4127">
        <v>231.553</v>
      </c>
      <c r="K4127">
        <v>8.4290000000000003</v>
      </c>
      <c r="L4127">
        <v>232.471</v>
      </c>
      <c r="M4127">
        <v>228.40100000000001</v>
      </c>
      <c r="N4127">
        <v>226.791</v>
      </c>
      <c r="O4127">
        <v>229.066</v>
      </c>
      <c r="P4127">
        <v>1.2929999999999999</v>
      </c>
      <c r="Q4127">
        <v>226.40700000000001</v>
      </c>
      <c r="R4127">
        <v>7.2439999999999998</v>
      </c>
      <c r="S4127">
        <v>0.82</v>
      </c>
      <c r="T4127">
        <v>230.38200000000001</v>
      </c>
      <c r="U4127">
        <v>307.56299999999999</v>
      </c>
    </row>
    <row r="4128" spans="1:21">
      <c r="A4128" s="1">
        <v>4126</v>
      </c>
      <c r="B4128">
        <v>6.6509999999999998</v>
      </c>
      <c r="C4128">
        <v>225.4</v>
      </c>
      <c r="D4128">
        <v>3.0169999999999999</v>
      </c>
      <c r="E4128">
        <v>226.09899999999999</v>
      </c>
      <c r="F4128">
        <v>230.761</v>
      </c>
      <c r="G4128">
        <v>234.04300000000001</v>
      </c>
      <c r="H4128">
        <v>231.18299999999999</v>
      </c>
      <c r="I4128">
        <v>237.73</v>
      </c>
      <c r="J4128">
        <v>231.15</v>
      </c>
      <c r="K4128">
        <v>8.5820000000000007</v>
      </c>
      <c r="L4128">
        <v>231.053</v>
      </c>
      <c r="M4128">
        <v>228.20699999999999</v>
      </c>
      <c r="N4128">
        <v>226.66200000000001</v>
      </c>
      <c r="O4128">
        <v>228.19399999999999</v>
      </c>
      <c r="P4128">
        <v>1.1990000000000001</v>
      </c>
      <c r="Q4128">
        <v>226.143</v>
      </c>
      <c r="R4128">
        <v>7.2439999999999998</v>
      </c>
      <c r="S4128">
        <v>0.90599999999999992</v>
      </c>
      <c r="T4128">
        <v>230.137</v>
      </c>
      <c r="U4128">
        <v>102.589</v>
      </c>
    </row>
    <row r="4129" spans="1:21">
      <c r="A4129" s="1">
        <v>4127</v>
      </c>
      <c r="B4129">
        <v>6.6679999999999993</v>
      </c>
      <c r="C4129">
        <v>225.11799999999999</v>
      </c>
      <c r="D4129">
        <v>3.125</v>
      </c>
      <c r="E4129">
        <v>225.84</v>
      </c>
      <c r="F4129">
        <v>231.143</v>
      </c>
      <c r="G4129">
        <v>233.791</v>
      </c>
      <c r="H4129">
        <v>231.45500000000001</v>
      </c>
      <c r="I4129">
        <v>237.458</v>
      </c>
      <c r="J4129">
        <v>230.86699999999999</v>
      </c>
      <c r="K4129">
        <v>8.3889999999999993</v>
      </c>
      <c r="L4129">
        <v>232.02699999999999</v>
      </c>
      <c r="M4129">
        <v>227.97399999999999</v>
      </c>
      <c r="N4129">
        <v>226.27099999999999</v>
      </c>
      <c r="O4129">
        <v>228.654</v>
      </c>
      <c r="P4129">
        <v>1.173</v>
      </c>
      <c r="Q4129">
        <v>225.74299999999999</v>
      </c>
      <c r="R4129">
        <v>7.2429999999999994</v>
      </c>
      <c r="S4129">
        <v>6.5000000000000002E-2</v>
      </c>
      <c r="T4129">
        <v>228.97200000000001</v>
      </c>
      <c r="U4129">
        <v>101.77</v>
      </c>
    </row>
    <row r="4130" spans="1:21">
      <c r="A4130" s="1">
        <v>4128</v>
      </c>
      <c r="B4130">
        <v>6.8270000000000008</v>
      </c>
      <c r="C4130">
        <v>225.04</v>
      </c>
      <c r="D4130">
        <v>3.1419999999999999</v>
      </c>
      <c r="E4130">
        <v>225.43100000000001</v>
      </c>
      <c r="F4130">
        <v>230.22800000000001</v>
      </c>
      <c r="G4130">
        <v>233.46100000000001</v>
      </c>
      <c r="H4130">
        <v>230.43299999999999</v>
      </c>
      <c r="I4130">
        <v>237.202</v>
      </c>
      <c r="J4130">
        <v>230.732</v>
      </c>
      <c r="K4130">
        <v>8.5640000000000001</v>
      </c>
      <c r="L4130">
        <v>230.54400000000001</v>
      </c>
      <c r="M4130">
        <v>227.69499999999999</v>
      </c>
      <c r="N4130">
        <v>226.01</v>
      </c>
      <c r="O4130">
        <v>228.14099999999999</v>
      </c>
      <c r="P4130">
        <v>1.21</v>
      </c>
      <c r="Q4130">
        <v>225.48</v>
      </c>
      <c r="R4130">
        <v>7.2450000000000001</v>
      </c>
      <c r="S4130">
        <v>0.499</v>
      </c>
      <c r="T4130">
        <v>228.79900000000001</v>
      </c>
      <c r="U4130">
        <v>302.69299999999998</v>
      </c>
    </row>
    <row r="4131" spans="1:21">
      <c r="A4131" s="1">
        <v>4129</v>
      </c>
      <c r="B4131">
        <v>6.81</v>
      </c>
      <c r="C4131">
        <v>224.59399999999999</v>
      </c>
      <c r="D4131">
        <v>3.2109999999999999</v>
      </c>
      <c r="E4131">
        <v>225.31399999999999</v>
      </c>
      <c r="F4131">
        <v>230.48400000000001</v>
      </c>
      <c r="G4131">
        <v>233.232</v>
      </c>
      <c r="H4131">
        <v>230.13399999999999</v>
      </c>
      <c r="I4131">
        <v>236.93</v>
      </c>
      <c r="J4131">
        <v>230.697</v>
      </c>
      <c r="K4131">
        <v>8.4720000000000013</v>
      </c>
      <c r="L4131">
        <v>231.42599999999999</v>
      </c>
      <c r="M4131">
        <v>227.44800000000001</v>
      </c>
      <c r="N4131">
        <v>225.74199999999999</v>
      </c>
      <c r="O4131">
        <v>227.239</v>
      </c>
      <c r="P4131">
        <v>1.161</v>
      </c>
      <c r="Q4131">
        <v>225.22</v>
      </c>
      <c r="R4131">
        <v>7.2450000000000001</v>
      </c>
      <c r="S4131">
        <v>0.28799999999999998</v>
      </c>
      <c r="T4131">
        <v>229.404</v>
      </c>
      <c r="U4131">
        <v>279.01</v>
      </c>
    </row>
    <row r="4132" spans="1:21">
      <c r="A4132" s="1">
        <v>4130</v>
      </c>
      <c r="B4132">
        <v>6.8379999999999992</v>
      </c>
      <c r="C4132">
        <v>224.36799999999999</v>
      </c>
      <c r="D4132">
        <v>4.4210000000000003</v>
      </c>
      <c r="E4132">
        <v>225.08099999999999</v>
      </c>
      <c r="F4132">
        <v>229.67599999999999</v>
      </c>
      <c r="G4132">
        <v>233.29400000000001</v>
      </c>
      <c r="H4132">
        <v>230.14099999999999</v>
      </c>
      <c r="I4132">
        <v>236.67500000000001</v>
      </c>
      <c r="J4132">
        <v>230.22399999999999</v>
      </c>
      <c r="K4132">
        <v>8.5860000000000003</v>
      </c>
      <c r="L4132">
        <v>231.11500000000001</v>
      </c>
      <c r="M4132">
        <v>227.298</v>
      </c>
      <c r="N4132">
        <v>225.489</v>
      </c>
      <c r="O4132">
        <v>227.946</v>
      </c>
      <c r="P4132">
        <v>1.2170000000000001</v>
      </c>
      <c r="Q4132">
        <v>225.09800000000001</v>
      </c>
      <c r="R4132">
        <v>7.2520000000000007</v>
      </c>
      <c r="S4132">
        <v>0.90099999999999991</v>
      </c>
      <c r="T4132">
        <v>228.172</v>
      </c>
      <c r="U4132">
        <v>270.76299999999998</v>
      </c>
    </row>
    <row r="4133" spans="1:21">
      <c r="A4133" s="1">
        <v>4131</v>
      </c>
      <c r="B4133">
        <v>7.1320000000000006</v>
      </c>
      <c r="C4133">
        <v>224.238</v>
      </c>
      <c r="D4133">
        <v>18.071000000000002</v>
      </c>
      <c r="E4133">
        <v>224.958</v>
      </c>
      <c r="F4133">
        <v>229.24199999999999</v>
      </c>
      <c r="G4133">
        <v>232.917</v>
      </c>
      <c r="H4133">
        <v>230.036</v>
      </c>
      <c r="I4133">
        <v>236.40299999999999</v>
      </c>
      <c r="J4133">
        <v>229.839</v>
      </c>
      <c r="K4133">
        <v>8.402000000000001</v>
      </c>
      <c r="L4133">
        <v>230.935</v>
      </c>
      <c r="M4133">
        <v>226.923</v>
      </c>
      <c r="N4133">
        <v>225.172</v>
      </c>
      <c r="O4133">
        <v>226.81100000000001</v>
      </c>
      <c r="P4133">
        <v>1.1859999999999999</v>
      </c>
      <c r="Q4133">
        <v>224.834</v>
      </c>
      <c r="R4133">
        <v>7.2420000000000009</v>
      </c>
      <c r="S4133">
        <v>0.23499999999999999</v>
      </c>
      <c r="T4133">
        <v>228.785</v>
      </c>
      <c r="U4133">
        <v>64.936000000000007</v>
      </c>
    </row>
    <row r="4134" spans="1:21">
      <c r="A4134" s="1">
        <v>4132</v>
      </c>
      <c r="B4134">
        <v>6.74</v>
      </c>
      <c r="C4134">
        <v>223.83199999999999</v>
      </c>
      <c r="D4134">
        <v>3.056</v>
      </c>
      <c r="E4134">
        <v>224.52199999999999</v>
      </c>
      <c r="F4134">
        <v>229.279</v>
      </c>
      <c r="G4134">
        <v>232.41399999999999</v>
      </c>
      <c r="H4134">
        <v>229.50200000000001</v>
      </c>
      <c r="I4134">
        <v>236.148</v>
      </c>
      <c r="J4134">
        <v>229.798</v>
      </c>
      <c r="K4134">
        <v>8.5629999999999988</v>
      </c>
      <c r="L4134">
        <v>230.429</v>
      </c>
      <c r="M4134">
        <v>226.661</v>
      </c>
      <c r="N4134">
        <v>224.96199999999999</v>
      </c>
      <c r="O4134">
        <v>227.37700000000001</v>
      </c>
      <c r="P4134">
        <v>1.27</v>
      </c>
      <c r="Q4134">
        <v>224.43700000000001</v>
      </c>
      <c r="R4134">
        <v>7.2489999999999997</v>
      </c>
      <c r="S4134">
        <v>0.31900000000000001</v>
      </c>
      <c r="T4134">
        <v>227.69399999999999</v>
      </c>
      <c r="U4134">
        <v>64.180000000000007</v>
      </c>
    </row>
    <row r="4135" spans="1:21">
      <c r="A4135" s="1">
        <v>4133</v>
      </c>
      <c r="B4135">
        <v>6.7970000000000006</v>
      </c>
      <c r="C4135">
        <v>223.55199999999999</v>
      </c>
      <c r="D4135">
        <v>2.5470000000000002</v>
      </c>
      <c r="E4135">
        <v>224.15799999999999</v>
      </c>
      <c r="F4135">
        <v>228.88</v>
      </c>
      <c r="G4135">
        <v>232.14400000000001</v>
      </c>
      <c r="H4135">
        <v>228.89099999999999</v>
      </c>
      <c r="I4135">
        <v>235.87700000000001</v>
      </c>
      <c r="J4135">
        <v>229.642</v>
      </c>
      <c r="K4135">
        <v>8.4499999999999993</v>
      </c>
      <c r="L4135">
        <v>230.386</v>
      </c>
      <c r="M4135">
        <v>226.36199999999999</v>
      </c>
      <c r="N4135">
        <v>224.60499999999999</v>
      </c>
      <c r="O4135">
        <v>226.13800000000001</v>
      </c>
      <c r="P4135">
        <v>1.2470000000000001</v>
      </c>
      <c r="Q4135">
        <v>224.178</v>
      </c>
      <c r="R4135">
        <v>7.2450000000000001</v>
      </c>
      <c r="S4135">
        <v>1.075</v>
      </c>
      <c r="T4135">
        <v>227.74799999999999</v>
      </c>
      <c r="U4135">
        <v>268.55</v>
      </c>
    </row>
    <row r="4136" spans="1:21">
      <c r="A4136" s="1">
        <v>4134</v>
      </c>
      <c r="B4136">
        <v>6.8279999999999994</v>
      </c>
      <c r="C4136">
        <v>223.477</v>
      </c>
      <c r="D4136">
        <v>2.8260000000000001</v>
      </c>
      <c r="E4136">
        <v>224.006</v>
      </c>
      <c r="F4136">
        <v>228.697</v>
      </c>
      <c r="G4136">
        <v>232.005</v>
      </c>
      <c r="H4136">
        <v>228.70500000000001</v>
      </c>
      <c r="I4136">
        <v>235.62200000000001</v>
      </c>
      <c r="J4136">
        <v>229.22800000000001</v>
      </c>
      <c r="K4136">
        <v>8.6170000000000009</v>
      </c>
      <c r="L4136">
        <v>230.22800000000001</v>
      </c>
      <c r="M4136">
        <v>226.46</v>
      </c>
      <c r="N4136">
        <v>224.447</v>
      </c>
      <c r="O4136">
        <v>226.50800000000001</v>
      </c>
      <c r="P4136">
        <v>1.1839999999999999</v>
      </c>
      <c r="Q4136">
        <v>223.983</v>
      </c>
      <c r="R4136">
        <v>7.2439999999999998</v>
      </c>
      <c r="S4136">
        <v>0.17199999999999999</v>
      </c>
      <c r="T4136">
        <v>227.161</v>
      </c>
      <c r="U4136">
        <v>63.65</v>
      </c>
    </row>
    <row r="4137" spans="1:21">
      <c r="A4137" s="1">
        <v>4135</v>
      </c>
      <c r="B4137">
        <v>6.7989999999999986</v>
      </c>
      <c r="C4137">
        <v>223.029</v>
      </c>
      <c r="D4137">
        <v>8.5009999999999994</v>
      </c>
      <c r="E4137">
        <v>223.74700000000001</v>
      </c>
      <c r="F4137">
        <v>229.316</v>
      </c>
      <c r="G4137">
        <v>231.649</v>
      </c>
      <c r="H4137">
        <v>228.96199999999999</v>
      </c>
      <c r="I4137">
        <v>235.351</v>
      </c>
      <c r="J4137">
        <v>228.84399999999999</v>
      </c>
      <c r="K4137">
        <v>8.3699999999999992</v>
      </c>
      <c r="L4137">
        <v>228.81800000000001</v>
      </c>
      <c r="M4137">
        <v>225.887</v>
      </c>
      <c r="N4137">
        <v>224.18600000000001</v>
      </c>
      <c r="O4137">
        <v>226.43799999999999</v>
      </c>
      <c r="P4137">
        <v>1.1890000000000001</v>
      </c>
      <c r="Q4137">
        <v>223.81800000000001</v>
      </c>
      <c r="R4137">
        <v>7.2439999999999998</v>
      </c>
      <c r="S4137">
        <v>0.93299999999999994</v>
      </c>
      <c r="T4137">
        <v>227.18100000000001</v>
      </c>
      <c r="U4137">
        <v>63.908999999999999</v>
      </c>
    </row>
    <row r="4138" spans="1:21">
      <c r="A4138" s="1">
        <v>4136</v>
      </c>
      <c r="B4138">
        <v>6.7529999999999992</v>
      </c>
      <c r="C4138">
        <v>222.791</v>
      </c>
      <c r="D4138">
        <v>4.79</v>
      </c>
      <c r="E4138">
        <v>223.48400000000001</v>
      </c>
      <c r="F4138">
        <v>229.57</v>
      </c>
      <c r="G4138">
        <v>231.672</v>
      </c>
      <c r="H4138">
        <v>228.39099999999999</v>
      </c>
      <c r="I4138">
        <v>235.09700000000001</v>
      </c>
      <c r="J4138">
        <v>228.607</v>
      </c>
      <c r="K4138">
        <v>8.597999999999999</v>
      </c>
      <c r="L4138">
        <v>228.52500000000001</v>
      </c>
      <c r="M4138">
        <v>225.767</v>
      </c>
      <c r="N4138">
        <v>223.93100000000001</v>
      </c>
      <c r="O4138">
        <v>225.58099999999999</v>
      </c>
      <c r="P4138">
        <v>1.143</v>
      </c>
      <c r="Q4138">
        <v>223.37799999999999</v>
      </c>
      <c r="R4138">
        <v>7.2489999999999997</v>
      </c>
      <c r="S4138">
        <v>0.24199999999999999</v>
      </c>
      <c r="T4138">
        <v>227.50200000000001</v>
      </c>
      <c r="U4138">
        <v>64.13600000000001</v>
      </c>
    </row>
    <row r="4139" spans="1:21">
      <c r="A4139" s="1">
        <v>4137</v>
      </c>
      <c r="B4139">
        <v>6.7290000000000001</v>
      </c>
      <c r="C4139">
        <v>222.51499999999999</v>
      </c>
      <c r="D4139">
        <v>3.8180000000000001</v>
      </c>
      <c r="E4139">
        <v>223.18</v>
      </c>
      <c r="F4139">
        <v>227.90899999999999</v>
      </c>
      <c r="G4139">
        <v>231.07400000000001</v>
      </c>
      <c r="H4139">
        <v>228.06200000000001</v>
      </c>
      <c r="I4139">
        <v>234.82599999999999</v>
      </c>
      <c r="J4139">
        <v>230.92699999999999</v>
      </c>
      <c r="K4139">
        <v>8.3659999999999997</v>
      </c>
      <c r="L4139">
        <v>228.26499999999999</v>
      </c>
      <c r="M4139">
        <v>225.49799999999999</v>
      </c>
      <c r="N4139">
        <v>223.667</v>
      </c>
      <c r="O4139">
        <v>225.93600000000001</v>
      </c>
      <c r="P4139">
        <v>1.222</v>
      </c>
      <c r="Q4139">
        <v>223.137</v>
      </c>
      <c r="R4139">
        <v>7.2450000000000001</v>
      </c>
      <c r="S4139">
        <v>0.20200000000000001</v>
      </c>
      <c r="T4139">
        <v>226.583</v>
      </c>
      <c r="U4139">
        <v>151.322</v>
      </c>
    </row>
    <row r="4140" spans="1:21">
      <c r="A4140" s="1">
        <v>4138</v>
      </c>
      <c r="B4140">
        <v>6.9589999999999996</v>
      </c>
      <c r="C4140">
        <v>222.43799999999999</v>
      </c>
      <c r="D4140">
        <v>2.8109999999999999</v>
      </c>
      <c r="E4140">
        <v>222.85599999999999</v>
      </c>
      <c r="F4140">
        <v>228.279</v>
      </c>
      <c r="G4140">
        <v>231.995</v>
      </c>
      <c r="H4140">
        <v>228.18700000000001</v>
      </c>
      <c r="I4140">
        <v>234.572</v>
      </c>
      <c r="J4140">
        <v>228.10300000000001</v>
      </c>
      <c r="K4140">
        <v>8.5739999999999998</v>
      </c>
      <c r="L4140">
        <v>229.12299999999999</v>
      </c>
      <c r="M4140">
        <v>225.095</v>
      </c>
      <c r="N4140">
        <v>223.34100000000001</v>
      </c>
      <c r="O4140">
        <v>225.578</v>
      </c>
      <c r="P4140">
        <v>1.196</v>
      </c>
      <c r="Q4140">
        <v>222.88399999999999</v>
      </c>
      <c r="R4140">
        <v>7.2460000000000004</v>
      </c>
      <c r="S4140">
        <v>0.42499999999999999</v>
      </c>
      <c r="T4140">
        <v>226.39599999999999</v>
      </c>
      <c r="U4140">
        <v>267.327</v>
      </c>
    </row>
    <row r="4141" spans="1:21">
      <c r="A4141" s="1">
        <v>4139</v>
      </c>
      <c r="B4141">
        <v>6.9279999999999999</v>
      </c>
      <c r="C4141">
        <v>221.99100000000001</v>
      </c>
      <c r="D4141">
        <v>21.125</v>
      </c>
      <c r="E4141">
        <v>222.59700000000001</v>
      </c>
      <c r="F4141">
        <v>227.624</v>
      </c>
      <c r="G4141">
        <v>230.91499999999999</v>
      </c>
      <c r="H4141">
        <v>227.69499999999999</v>
      </c>
      <c r="I4141">
        <v>234.30199999999999</v>
      </c>
      <c r="J4141">
        <v>227.696</v>
      </c>
      <c r="K4141">
        <v>8.3819999999999997</v>
      </c>
      <c r="L4141">
        <v>228.85900000000001</v>
      </c>
      <c r="M4141">
        <v>224.988</v>
      </c>
      <c r="N4141">
        <v>223.14699999999999</v>
      </c>
      <c r="O4141">
        <v>224.553</v>
      </c>
      <c r="P4141">
        <v>1.1870000000000001</v>
      </c>
      <c r="Q4141">
        <v>222.63399999999999</v>
      </c>
      <c r="R4141">
        <v>7.2450000000000001</v>
      </c>
      <c r="S4141">
        <v>0.439</v>
      </c>
      <c r="T4141">
        <v>225.881</v>
      </c>
      <c r="U4141">
        <v>63.174999999999997</v>
      </c>
    </row>
    <row r="4142" spans="1:21">
      <c r="A4142" s="1">
        <v>4140</v>
      </c>
      <c r="B4142">
        <v>6.7360000000000007</v>
      </c>
      <c r="C4142">
        <v>221.917</v>
      </c>
      <c r="D4142">
        <v>5.17</v>
      </c>
      <c r="E4142">
        <v>222.28100000000001</v>
      </c>
      <c r="F4142">
        <v>227.13800000000001</v>
      </c>
      <c r="G4142">
        <v>230.51300000000001</v>
      </c>
      <c r="H4142">
        <v>227.655</v>
      </c>
      <c r="I4142">
        <v>234.048</v>
      </c>
      <c r="J4142">
        <v>227.43899999999999</v>
      </c>
      <c r="K4142">
        <v>8.56</v>
      </c>
      <c r="L4142">
        <v>228.595</v>
      </c>
      <c r="M4142">
        <v>224.571</v>
      </c>
      <c r="N4142">
        <v>222.887</v>
      </c>
      <c r="O4142">
        <v>225.48699999999999</v>
      </c>
      <c r="P4142">
        <v>1.244</v>
      </c>
      <c r="Q4142">
        <v>222.49700000000001</v>
      </c>
      <c r="R4142">
        <v>7.2420000000000009</v>
      </c>
      <c r="S4142">
        <v>0.442</v>
      </c>
      <c r="T4142">
        <v>226.43799999999999</v>
      </c>
      <c r="U4142">
        <v>62.872</v>
      </c>
    </row>
    <row r="4143" spans="1:21">
      <c r="A4143" s="1">
        <v>4141</v>
      </c>
      <c r="B4143">
        <v>6.7309999999999999</v>
      </c>
      <c r="C4143">
        <v>221.47300000000001</v>
      </c>
      <c r="D4143">
        <v>2.7050000000000001</v>
      </c>
      <c r="E4143">
        <v>222.18700000000001</v>
      </c>
      <c r="F4143">
        <v>226.79599999999999</v>
      </c>
      <c r="G4143">
        <v>230.01900000000001</v>
      </c>
      <c r="H4143">
        <v>227.14</v>
      </c>
      <c r="I4143">
        <v>233.77799999999999</v>
      </c>
      <c r="J4143">
        <v>227.33799999999999</v>
      </c>
      <c r="K4143">
        <v>8.3670000000000009</v>
      </c>
      <c r="L4143">
        <v>228.3</v>
      </c>
      <c r="M4143">
        <v>224.315</v>
      </c>
      <c r="N4143">
        <v>222.62799999999999</v>
      </c>
      <c r="O4143">
        <v>224.47900000000001</v>
      </c>
      <c r="P4143">
        <v>1.204</v>
      </c>
      <c r="Q4143">
        <v>222.25800000000001</v>
      </c>
      <c r="R4143">
        <v>7.25</v>
      </c>
      <c r="S4143">
        <v>0.33500000000000002</v>
      </c>
      <c r="T4143">
        <v>225.30799999999999</v>
      </c>
      <c r="U4143">
        <v>267.34699999999998</v>
      </c>
    </row>
    <row r="4144" spans="1:21">
      <c r="A4144" s="1">
        <v>4142</v>
      </c>
      <c r="B4144">
        <v>6.6729999999999992</v>
      </c>
      <c r="C4144">
        <v>221.23400000000001</v>
      </c>
      <c r="D4144">
        <v>2.5379999999999998</v>
      </c>
      <c r="E4144">
        <v>221.821</v>
      </c>
      <c r="F4144">
        <v>228.27600000000001</v>
      </c>
      <c r="G4144">
        <v>229.756</v>
      </c>
      <c r="H4144">
        <v>227.595</v>
      </c>
      <c r="I4144">
        <v>233.52500000000001</v>
      </c>
      <c r="J4144">
        <v>226.916</v>
      </c>
      <c r="K4144">
        <v>8.613999999999999</v>
      </c>
      <c r="L4144">
        <v>228.20500000000001</v>
      </c>
      <c r="M4144">
        <v>224.19200000000001</v>
      </c>
      <c r="N4144">
        <v>222.37899999999999</v>
      </c>
      <c r="O4144">
        <v>224.32400000000001</v>
      </c>
      <c r="P4144">
        <v>1.1659999999999999</v>
      </c>
      <c r="Q4144">
        <v>221.81899999999999</v>
      </c>
      <c r="R4144">
        <v>7.2410000000000014</v>
      </c>
      <c r="S4144">
        <v>0.313</v>
      </c>
      <c r="T4144">
        <v>225.227</v>
      </c>
      <c r="U4144">
        <v>64.478000000000009</v>
      </c>
    </row>
    <row r="4145" spans="1:21">
      <c r="A4145" s="1">
        <v>4143</v>
      </c>
      <c r="B4145">
        <v>6.6760000000000002</v>
      </c>
      <c r="C4145">
        <v>220.958</v>
      </c>
      <c r="D4145">
        <v>4.3550000000000004</v>
      </c>
      <c r="E4145">
        <v>221.56100000000001</v>
      </c>
      <c r="F4145">
        <v>227.30500000000001</v>
      </c>
      <c r="G4145">
        <v>229.92</v>
      </c>
      <c r="H4145">
        <v>226.29300000000001</v>
      </c>
      <c r="I4145">
        <v>233.255</v>
      </c>
      <c r="J4145">
        <v>226.685</v>
      </c>
      <c r="K4145">
        <v>8.3789999999999996</v>
      </c>
      <c r="L4145">
        <v>226.70400000000001</v>
      </c>
      <c r="M4145">
        <v>223.79</v>
      </c>
      <c r="N4145">
        <v>222.11600000000001</v>
      </c>
      <c r="O4145">
        <v>224.65799999999999</v>
      </c>
      <c r="P4145">
        <v>1.218</v>
      </c>
      <c r="Q4145">
        <v>221.69399999999999</v>
      </c>
      <c r="R4145">
        <v>7.25</v>
      </c>
      <c r="S4145">
        <v>0.68099999999999994</v>
      </c>
      <c r="T4145">
        <v>225.69499999999999</v>
      </c>
      <c r="U4145">
        <v>267.87799999999999</v>
      </c>
    </row>
    <row r="4146" spans="1:21">
      <c r="A4146" s="1">
        <v>4144</v>
      </c>
      <c r="B4146">
        <v>6.7149999999999999</v>
      </c>
      <c r="C4146">
        <v>220.715</v>
      </c>
      <c r="D4146">
        <v>3.1030000000000002</v>
      </c>
      <c r="E4146">
        <v>221.261</v>
      </c>
      <c r="F4146">
        <v>226.07900000000001</v>
      </c>
      <c r="G4146">
        <v>229.309</v>
      </c>
      <c r="H4146">
        <v>226.28200000000001</v>
      </c>
      <c r="I4146">
        <v>233.00200000000001</v>
      </c>
      <c r="J4146">
        <v>226.71700000000001</v>
      </c>
      <c r="K4146">
        <v>8.5689999999999991</v>
      </c>
      <c r="L4146">
        <v>226.56</v>
      </c>
      <c r="M4146">
        <v>223.53</v>
      </c>
      <c r="N4146">
        <v>221.86199999999999</v>
      </c>
      <c r="O4146">
        <v>223.82</v>
      </c>
      <c r="P4146">
        <v>1.2050000000000001</v>
      </c>
      <c r="Q4146">
        <v>221.28899999999999</v>
      </c>
      <c r="R4146">
        <v>7.2389999999999999</v>
      </c>
      <c r="S4146">
        <v>0.34399999999999997</v>
      </c>
      <c r="T4146">
        <v>224.678</v>
      </c>
      <c r="U4146">
        <v>266.51400000000001</v>
      </c>
    </row>
    <row r="4147" spans="1:21">
      <c r="A4147" s="1">
        <v>4145</v>
      </c>
      <c r="B4147">
        <v>6.8479999999999999</v>
      </c>
      <c r="C4147">
        <v>220.601</v>
      </c>
      <c r="D4147">
        <v>3.2170000000000001</v>
      </c>
      <c r="E4147">
        <v>221.04400000000001</v>
      </c>
      <c r="F4147">
        <v>225.81200000000001</v>
      </c>
      <c r="G4147">
        <v>229.143</v>
      </c>
      <c r="H4147">
        <v>226.02699999999999</v>
      </c>
      <c r="I4147">
        <v>232.733</v>
      </c>
      <c r="J4147">
        <v>226.26599999999999</v>
      </c>
      <c r="K4147">
        <v>8.3629999999999995</v>
      </c>
      <c r="L4147">
        <v>227.304</v>
      </c>
      <c r="M4147">
        <v>223.27699999999999</v>
      </c>
      <c r="N4147">
        <v>221.601</v>
      </c>
      <c r="O4147">
        <v>223.26</v>
      </c>
      <c r="P4147">
        <v>1.1930000000000001</v>
      </c>
      <c r="Q4147">
        <v>221.059</v>
      </c>
      <c r="R4147">
        <v>7.2479999999999993</v>
      </c>
      <c r="S4147">
        <v>0.26</v>
      </c>
      <c r="T4147">
        <v>224.33500000000001</v>
      </c>
      <c r="U4147">
        <v>266.12200000000001</v>
      </c>
    </row>
    <row r="4148" spans="1:21">
      <c r="A4148" s="1">
        <v>4146</v>
      </c>
      <c r="B4148">
        <v>6.6760000000000002</v>
      </c>
      <c r="C4148">
        <v>220.364</v>
      </c>
      <c r="D4148">
        <v>3.1360000000000001</v>
      </c>
      <c r="E4148">
        <v>220.78100000000001</v>
      </c>
      <c r="F4148">
        <v>225.64400000000001</v>
      </c>
      <c r="G4148">
        <v>228.74799999999999</v>
      </c>
      <c r="H4148">
        <v>226.005</v>
      </c>
      <c r="I4148">
        <v>232.48</v>
      </c>
      <c r="J4148">
        <v>226.03700000000001</v>
      </c>
      <c r="K4148">
        <v>8.5570000000000004</v>
      </c>
      <c r="L4148">
        <v>226.97900000000001</v>
      </c>
      <c r="M4148">
        <v>223.15700000000001</v>
      </c>
      <c r="N4148">
        <v>221.34200000000001</v>
      </c>
      <c r="O4148">
        <v>223.38300000000001</v>
      </c>
      <c r="P4148">
        <v>1.149</v>
      </c>
      <c r="Q4148">
        <v>220.792</v>
      </c>
      <c r="R4148">
        <v>7.2489999999999997</v>
      </c>
      <c r="S4148">
        <v>0.28100000000000003</v>
      </c>
      <c r="T4148">
        <v>224.191</v>
      </c>
      <c r="U4148">
        <v>62.796000000000006</v>
      </c>
    </row>
    <row r="4149" spans="1:21">
      <c r="A4149" s="1">
        <v>4147</v>
      </c>
      <c r="B4149">
        <v>6.6670000000000007</v>
      </c>
      <c r="C4149">
        <v>219.91900000000001</v>
      </c>
      <c r="D4149">
        <v>3.218</v>
      </c>
      <c r="E4149">
        <v>220.52099999999999</v>
      </c>
      <c r="F4149">
        <v>225.29400000000001</v>
      </c>
      <c r="G4149">
        <v>228.59800000000001</v>
      </c>
      <c r="H4149">
        <v>225.643</v>
      </c>
      <c r="I4149">
        <v>232.21100000000001</v>
      </c>
      <c r="J4149">
        <v>225.929</v>
      </c>
      <c r="K4149">
        <v>8.36</v>
      </c>
      <c r="L4149">
        <v>226.923</v>
      </c>
      <c r="M4149">
        <v>222.892</v>
      </c>
      <c r="N4149">
        <v>221.08199999999999</v>
      </c>
      <c r="O4149">
        <v>222.86500000000001</v>
      </c>
      <c r="P4149">
        <v>1.165</v>
      </c>
      <c r="Q4149">
        <v>220.52500000000001</v>
      </c>
      <c r="R4149">
        <v>7.2450000000000001</v>
      </c>
      <c r="S4149">
        <v>0.42499999999999999</v>
      </c>
      <c r="T4149">
        <v>224.06700000000001</v>
      </c>
      <c r="U4149">
        <v>265.70699999999999</v>
      </c>
    </row>
    <row r="4150" spans="1:21">
      <c r="A4150" s="1">
        <v>4148</v>
      </c>
      <c r="B4150">
        <v>6.6449999999999996</v>
      </c>
      <c r="C4150">
        <v>219.679</v>
      </c>
      <c r="D4150">
        <v>3.169</v>
      </c>
      <c r="E4150">
        <v>220.261</v>
      </c>
      <c r="F4150">
        <v>224.93700000000001</v>
      </c>
      <c r="G4150">
        <v>228.61500000000001</v>
      </c>
      <c r="H4150">
        <v>225.21199999999999</v>
      </c>
      <c r="I4150">
        <v>231.958</v>
      </c>
      <c r="J4150">
        <v>225.37200000000001</v>
      </c>
      <c r="K4150">
        <v>8.5649999999999995</v>
      </c>
      <c r="L4150">
        <v>226.501</v>
      </c>
      <c r="M4150">
        <v>222.49199999999999</v>
      </c>
      <c r="N4150">
        <v>220.82300000000001</v>
      </c>
      <c r="O4150">
        <v>222.535</v>
      </c>
      <c r="P4150">
        <v>1.202</v>
      </c>
      <c r="Q4150">
        <v>220.411</v>
      </c>
      <c r="R4150">
        <v>7.2439999999999998</v>
      </c>
      <c r="S4150">
        <v>0.45300000000000001</v>
      </c>
      <c r="T4150">
        <v>223.50899999999999</v>
      </c>
      <c r="U4150">
        <v>265.72899999999998</v>
      </c>
    </row>
    <row r="4151" spans="1:21">
      <c r="A4151" s="1">
        <v>4149</v>
      </c>
      <c r="B4151">
        <v>6.8010000000000002</v>
      </c>
      <c r="C4151">
        <v>219.40600000000001</v>
      </c>
      <c r="D4151">
        <v>4.3460000000000001</v>
      </c>
      <c r="E4151">
        <v>220.078</v>
      </c>
      <c r="F4151">
        <v>224.73699999999999</v>
      </c>
      <c r="G4151">
        <v>228.142</v>
      </c>
      <c r="H4151">
        <v>224.93</v>
      </c>
      <c r="I4151">
        <v>231.69</v>
      </c>
      <c r="J4151">
        <v>225.107</v>
      </c>
      <c r="K4151">
        <v>8.3680000000000003</v>
      </c>
      <c r="L4151">
        <v>226.40899999999999</v>
      </c>
      <c r="M4151">
        <v>222.387</v>
      </c>
      <c r="N4151">
        <v>220.56299999999999</v>
      </c>
      <c r="O4151">
        <v>222.995</v>
      </c>
      <c r="P4151">
        <v>1.194</v>
      </c>
      <c r="Q4151">
        <v>220</v>
      </c>
      <c r="R4151">
        <v>7.2410000000000014</v>
      </c>
      <c r="S4151">
        <v>0.33400000000000002</v>
      </c>
      <c r="T4151">
        <v>223.804</v>
      </c>
      <c r="U4151">
        <v>265.53100000000001</v>
      </c>
    </row>
    <row r="4152" spans="1:21">
      <c r="A4152" s="1">
        <v>4150</v>
      </c>
      <c r="B4152">
        <v>6.8279999999999994</v>
      </c>
      <c r="C4152">
        <v>219.16499999999999</v>
      </c>
      <c r="D4152">
        <v>10.226000000000001</v>
      </c>
      <c r="E4152">
        <v>219.852</v>
      </c>
      <c r="F4152">
        <v>224.84299999999999</v>
      </c>
      <c r="G4152">
        <v>227.75800000000001</v>
      </c>
      <c r="H4152">
        <v>224.779</v>
      </c>
      <c r="I4152">
        <v>231.43700000000001</v>
      </c>
      <c r="J4152">
        <v>224.85300000000001</v>
      </c>
      <c r="K4152">
        <v>8.552999999999999</v>
      </c>
      <c r="L4152">
        <v>226.00700000000001</v>
      </c>
      <c r="M4152">
        <v>222.11799999999999</v>
      </c>
      <c r="N4152">
        <v>220.31299999999999</v>
      </c>
      <c r="O4152">
        <v>221.89099999999999</v>
      </c>
      <c r="P4152">
        <v>1.2150000000000001</v>
      </c>
      <c r="Q4152">
        <v>219.887</v>
      </c>
      <c r="R4152">
        <v>7.2450000000000001</v>
      </c>
      <c r="S4152">
        <v>0.41599999999999998</v>
      </c>
      <c r="T4152">
        <v>222.999</v>
      </c>
      <c r="U4152">
        <v>265.03100000000001</v>
      </c>
    </row>
    <row r="4153" spans="1:21">
      <c r="A4153" s="1">
        <v>4151</v>
      </c>
      <c r="B4153">
        <v>6.9629999999999992</v>
      </c>
      <c r="C4153">
        <v>218.89099999999999</v>
      </c>
      <c r="D4153">
        <v>4.3319999999999999</v>
      </c>
      <c r="E4153">
        <v>219.47800000000001</v>
      </c>
      <c r="F4153">
        <v>224.34</v>
      </c>
      <c r="G4153">
        <v>227.584</v>
      </c>
      <c r="H4153">
        <v>224.76</v>
      </c>
      <c r="I4153">
        <v>231.16900000000001</v>
      </c>
      <c r="J4153">
        <v>224.72399999999999</v>
      </c>
      <c r="K4153">
        <v>8.4239999999999995</v>
      </c>
      <c r="L4153">
        <v>224.72499999999999</v>
      </c>
      <c r="M4153">
        <v>221.55500000000001</v>
      </c>
      <c r="N4153">
        <v>220.048</v>
      </c>
      <c r="O4153">
        <v>222.27099999999999</v>
      </c>
      <c r="P4153">
        <v>1.1990000000000001</v>
      </c>
      <c r="Q4153">
        <v>219.648</v>
      </c>
      <c r="R4153">
        <v>7.2460000000000004</v>
      </c>
      <c r="S4153">
        <v>0.255</v>
      </c>
      <c r="T4153">
        <v>222.774</v>
      </c>
      <c r="U4153">
        <v>264.60399999999998</v>
      </c>
    </row>
    <row r="4154" spans="1:21">
      <c r="A4154" s="1">
        <v>4152</v>
      </c>
      <c r="B4154">
        <v>6.9889999999999999</v>
      </c>
      <c r="C4154">
        <v>218.816</v>
      </c>
      <c r="D4154">
        <v>3.7160000000000002</v>
      </c>
      <c r="E4154">
        <v>220.05099999999999</v>
      </c>
      <c r="F4154">
        <v>223.80500000000001</v>
      </c>
      <c r="G4154">
        <v>227.625</v>
      </c>
      <c r="H4154">
        <v>224.47499999999999</v>
      </c>
      <c r="I4154">
        <v>230.917</v>
      </c>
      <c r="J4154">
        <v>224.62</v>
      </c>
      <c r="K4154">
        <v>8.5570000000000004</v>
      </c>
      <c r="L4154">
        <v>224.43799999999999</v>
      </c>
      <c r="M4154">
        <v>221.41900000000001</v>
      </c>
      <c r="N4154">
        <v>219.797</v>
      </c>
      <c r="O4154">
        <v>221.66</v>
      </c>
      <c r="P4154">
        <v>1.194</v>
      </c>
      <c r="Q4154">
        <v>219.392</v>
      </c>
      <c r="R4154">
        <v>7.2439999999999998</v>
      </c>
      <c r="S4154">
        <v>0.30199999999999999</v>
      </c>
      <c r="T4154">
        <v>223.38300000000001</v>
      </c>
      <c r="U4154">
        <v>61.991999999999997</v>
      </c>
    </row>
    <row r="4155" spans="1:21">
      <c r="A4155" s="1">
        <v>4153</v>
      </c>
      <c r="B4155">
        <v>6.9539999999999997</v>
      </c>
      <c r="C4155">
        <v>218.53399999999999</v>
      </c>
      <c r="D4155">
        <v>3.0329999999999999</v>
      </c>
      <c r="E4155">
        <v>218.95699999999999</v>
      </c>
      <c r="F4155">
        <v>223.81200000000001</v>
      </c>
      <c r="G4155">
        <v>226.976</v>
      </c>
      <c r="H4155">
        <v>224.14400000000001</v>
      </c>
      <c r="I4155">
        <v>230.649</v>
      </c>
      <c r="J4155">
        <v>224.07900000000001</v>
      </c>
      <c r="K4155">
        <v>8.359</v>
      </c>
      <c r="L4155">
        <v>225.25700000000001</v>
      </c>
      <c r="M4155">
        <v>221.18700000000001</v>
      </c>
      <c r="N4155">
        <v>219.53299999999999</v>
      </c>
      <c r="O4155">
        <v>221.88900000000001</v>
      </c>
      <c r="P4155">
        <v>1.159</v>
      </c>
      <c r="Q4155">
        <v>218.958</v>
      </c>
      <c r="R4155">
        <v>7.2470000000000008</v>
      </c>
      <c r="S4155">
        <v>0.32300000000000001</v>
      </c>
      <c r="T4155">
        <v>223.06200000000001</v>
      </c>
      <c r="U4155">
        <v>62.165999999999997</v>
      </c>
    </row>
    <row r="4156" spans="1:21">
      <c r="A4156" s="1">
        <v>4154</v>
      </c>
      <c r="B4156">
        <v>6.907</v>
      </c>
      <c r="C4156">
        <v>218.30099999999999</v>
      </c>
      <c r="D4156">
        <v>3.0720000000000001</v>
      </c>
      <c r="E4156">
        <v>219.005</v>
      </c>
      <c r="F4156">
        <v>223.559</v>
      </c>
      <c r="G4156">
        <v>227.03</v>
      </c>
      <c r="H4156">
        <v>223.85599999999999</v>
      </c>
      <c r="I4156">
        <v>230.398</v>
      </c>
      <c r="J4156">
        <v>223.96700000000001</v>
      </c>
      <c r="K4156">
        <v>8.5500000000000007</v>
      </c>
      <c r="L4156">
        <v>224.95500000000001</v>
      </c>
      <c r="M4156">
        <v>220.94</v>
      </c>
      <c r="N4156">
        <v>219.27600000000001</v>
      </c>
      <c r="O4156">
        <v>220.756</v>
      </c>
      <c r="P4156">
        <v>1.2210000000000001</v>
      </c>
      <c r="Q4156">
        <v>218.85900000000001</v>
      </c>
      <c r="R4156">
        <v>7.2460000000000004</v>
      </c>
      <c r="S4156">
        <v>0.34300000000000003</v>
      </c>
      <c r="T4156">
        <v>222.816</v>
      </c>
      <c r="U4156">
        <v>264.04500000000002</v>
      </c>
    </row>
    <row r="4157" spans="1:21">
      <c r="A4157" s="1">
        <v>4155</v>
      </c>
      <c r="B4157">
        <v>6.8140000000000001</v>
      </c>
      <c r="C4157">
        <v>218.01900000000001</v>
      </c>
      <c r="D4157">
        <v>4.1669999999999998</v>
      </c>
      <c r="E4157">
        <v>218.447</v>
      </c>
      <c r="F4157">
        <v>223.29900000000001</v>
      </c>
      <c r="G4157">
        <v>226.52500000000001</v>
      </c>
      <c r="H4157">
        <v>223.464</v>
      </c>
      <c r="I4157">
        <v>230.13</v>
      </c>
      <c r="J4157">
        <v>223.67699999999999</v>
      </c>
      <c r="K4157">
        <v>8.4190000000000005</v>
      </c>
      <c r="L4157">
        <v>223.67599999999999</v>
      </c>
      <c r="M4157">
        <v>220.83199999999999</v>
      </c>
      <c r="N4157">
        <v>219.02799999999999</v>
      </c>
      <c r="O4157">
        <v>220.93600000000001</v>
      </c>
      <c r="P4157">
        <v>1.18</v>
      </c>
      <c r="Q4157">
        <v>218.62799999999999</v>
      </c>
      <c r="R4157">
        <v>7.2520000000000007</v>
      </c>
      <c r="S4157">
        <v>0.75</v>
      </c>
      <c r="T4157">
        <v>221.715</v>
      </c>
      <c r="U4157">
        <v>264.22199999999998</v>
      </c>
    </row>
    <row r="4158" spans="1:21">
      <c r="A4158" s="1">
        <v>4156</v>
      </c>
      <c r="B4158">
        <v>6.8239999999999998</v>
      </c>
      <c r="C4158">
        <v>217.619</v>
      </c>
      <c r="D4158">
        <v>5.3390000000000004</v>
      </c>
      <c r="E4158">
        <v>218.30199999999999</v>
      </c>
      <c r="F4158">
        <v>222.96700000000001</v>
      </c>
      <c r="G4158">
        <v>226.52</v>
      </c>
      <c r="H4158">
        <v>223.38900000000001</v>
      </c>
      <c r="I4158">
        <v>229.87899999999999</v>
      </c>
      <c r="J4158">
        <v>223.41200000000001</v>
      </c>
      <c r="K4158">
        <v>8.5560000000000009</v>
      </c>
      <c r="L4158">
        <v>224.50700000000001</v>
      </c>
      <c r="M4158">
        <v>220.423</v>
      </c>
      <c r="N4158">
        <v>218.762</v>
      </c>
      <c r="O4158">
        <v>220.71600000000001</v>
      </c>
      <c r="P4158">
        <v>1.1930000000000001</v>
      </c>
      <c r="Q4158">
        <v>218.29599999999999</v>
      </c>
      <c r="R4158">
        <v>7.2460000000000004</v>
      </c>
      <c r="S4158">
        <v>0.90700000000000003</v>
      </c>
      <c r="T4158">
        <v>221.45</v>
      </c>
      <c r="U4158">
        <v>263.62099999999998</v>
      </c>
    </row>
    <row r="4159" spans="1:21">
      <c r="A4159" s="1">
        <v>4157</v>
      </c>
      <c r="B4159">
        <v>6.71</v>
      </c>
      <c r="C4159">
        <v>217.34299999999999</v>
      </c>
      <c r="D4159">
        <v>12.379</v>
      </c>
      <c r="E4159">
        <v>217.88399999999999</v>
      </c>
      <c r="F4159">
        <v>223.31200000000001</v>
      </c>
      <c r="G4159">
        <v>226.05199999999999</v>
      </c>
      <c r="H4159">
        <v>223.24100000000001</v>
      </c>
      <c r="I4159">
        <v>229.61199999999999</v>
      </c>
      <c r="J4159">
        <v>223.012</v>
      </c>
      <c r="K4159">
        <v>8.3629999999999995</v>
      </c>
      <c r="L4159">
        <v>224.20599999999999</v>
      </c>
      <c r="M4159">
        <v>220.322</v>
      </c>
      <c r="N4159">
        <v>218.499</v>
      </c>
      <c r="O4159">
        <v>220.935</v>
      </c>
      <c r="P4159">
        <v>1.0900000000000001</v>
      </c>
      <c r="Q4159">
        <v>217.928</v>
      </c>
      <c r="R4159">
        <v>7.2439999999999998</v>
      </c>
      <c r="S4159">
        <v>0.20200000000000001</v>
      </c>
      <c r="T4159">
        <v>222.08</v>
      </c>
      <c r="U4159">
        <v>263.11099999999999</v>
      </c>
    </row>
    <row r="4160" spans="1:21">
      <c r="A4160" s="1">
        <v>4158</v>
      </c>
      <c r="B4160">
        <v>6.7120000000000006</v>
      </c>
      <c r="C4160">
        <v>217.10300000000001</v>
      </c>
      <c r="D4160">
        <v>2.508</v>
      </c>
      <c r="E4160">
        <v>217.685</v>
      </c>
      <c r="F4160">
        <v>222.44499999999999</v>
      </c>
      <c r="G4160">
        <v>226.012</v>
      </c>
      <c r="H4160">
        <v>222.762</v>
      </c>
      <c r="I4160">
        <v>229.36099999999999</v>
      </c>
      <c r="J4160">
        <v>222.77500000000001</v>
      </c>
      <c r="K4160">
        <v>8.5970000000000013</v>
      </c>
      <c r="L4160">
        <v>224.143</v>
      </c>
      <c r="M4160">
        <v>219.90600000000001</v>
      </c>
      <c r="N4160">
        <v>218.107</v>
      </c>
      <c r="O4160">
        <v>219.81399999999999</v>
      </c>
      <c r="P4160">
        <v>1.4159999999999999</v>
      </c>
      <c r="Q4160">
        <v>217.67</v>
      </c>
      <c r="R4160">
        <v>7.2460000000000004</v>
      </c>
      <c r="S4160">
        <v>0.39300000000000002</v>
      </c>
      <c r="T4160">
        <v>221.042</v>
      </c>
      <c r="U4160">
        <v>262.80700000000002</v>
      </c>
    </row>
    <row r="4161" spans="1:21">
      <c r="A4161" s="1">
        <v>4159</v>
      </c>
      <c r="B4161">
        <v>6.8550000000000004</v>
      </c>
      <c r="C4161">
        <v>216.99299999999999</v>
      </c>
      <c r="D4161">
        <v>2.5830000000000002</v>
      </c>
      <c r="E4161">
        <v>217.53399999999999</v>
      </c>
      <c r="F4161">
        <v>223.762</v>
      </c>
      <c r="G4161">
        <v>225.77500000000001</v>
      </c>
      <c r="H4161">
        <v>222.82300000000001</v>
      </c>
      <c r="I4161">
        <v>229.09399999999999</v>
      </c>
      <c r="J4161">
        <v>222.51</v>
      </c>
      <c r="K4161">
        <v>8.3579999999999988</v>
      </c>
      <c r="L4161">
        <v>222.56299999999999</v>
      </c>
      <c r="M4161">
        <v>219.655</v>
      </c>
      <c r="N4161">
        <v>217.99299999999999</v>
      </c>
      <c r="O4161">
        <v>220.36799999999999</v>
      </c>
      <c r="P4161">
        <v>1.133</v>
      </c>
      <c r="Q4161">
        <v>217.54400000000001</v>
      </c>
      <c r="R4161">
        <v>7.2439999999999998</v>
      </c>
      <c r="S4161">
        <v>1</v>
      </c>
      <c r="T4161">
        <v>220.73400000000001</v>
      </c>
      <c r="U4161">
        <v>262.57600000000002</v>
      </c>
    </row>
    <row r="4162" spans="1:21">
      <c r="A4162" s="1">
        <v>4160</v>
      </c>
      <c r="B4162">
        <v>6.8320000000000007</v>
      </c>
      <c r="C4162">
        <v>216.59299999999999</v>
      </c>
      <c r="D4162">
        <v>4.1459999999999999</v>
      </c>
      <c r="E4162">
        <v>217.27600000000001</v>
      </c>
      <c r="F4162">
        <v>221.929</v>
      </c>
      <c r="G4162">
        <v>225.52199999999999</v>
      </c>
      <c r="H4162">
        <v>222.352</v>
      </c>
      <c r="I4162">
        <v>228.84399999999999</v>
      </c>
      <c r="J4162">
        <v>222.40100000000001</v>
      </c>
      <c r="K4162">
        <v>8.5370000000000008</v>
      </c>
      <c r="L4162">
        <v>223.43</v>
      </c>
      <c r="M4162">
        <v>219.238</v>
      </c>
      <c r="N4162">
        <v>217.738</v>
      </c>
      <c r="O4162">
        <v>219.79</v>
      </c>
      <c r="P4162">
        <v>1.4079999999999999</v>
      </c>
      <c r="Q4162">
        <v>217.30600000000001</v>
      </c>
      <c r="R4162">
        <v>7.2439999999999998</v>
      </c>
      <c r="S4162">
        <v>0.33400000000000002</v>
      </c>
      <c r="T4162">
        <v>220.72200000000001</v>
      </c>
      <c r="U4162">
        <v>262.43700000000001</v>
      </c>
    </row>
    <row r="4163" spans="1:21">
      <c r="A4163" s="1">
        <v>4161</v>
      </c>
      <c r="B4163">
        <v>6.66</v>
      </c>
      <c r="C4163">
        <v>216.31700000000001</v>
      </c>
      <c r="D4163">
        <v>3.3639999999999999</v>
      </c>
      <c r="E4163">
        <v>217.024</v>
      </c>
      <c r="F4163">
        <v>221.68100000000001</v>
      </c>
      <c r="G4163">
        <v>225.285</v>
      </c>
      <c r="H4163">
        <v>222.14699999999999</v>
      </c>
      <c r="I4163">
        <v>228.577</v>
      </c>
      <c r="J4163">
        <v>221.99100000000001</v>
      </c>
      <c r="K4163">
        <v>8.3539999999999992</v>
      </c>
      <c r="L4163">
        <v>222.15199999999999</v>
      </c>
      <c r="M4163">
        <v>219.13900000000001</v>
      </c>
      <c r="N4163">
        <v>217.48599999999999</v>
      </c>
      <c r="O4163">
        <v>219.93299999999999</v>
      </c>
      <c r="P4163">
        <v>1.17</v>
      </c>
      <c r="Q4163">
        <v>217.06200000000001</v>
      </c>
      <c r="R4163">
        <v>7.2439999999999998</v>
      </c>
      <c r="S4163">
        <v>0.23</v>
      </c>
      <c r="T4163">
        <v>220.464</v>
      </c>
      <c r="U4163">
        <v>262.16000000000003</v>
      </c>
    </row>
    <row r="4164" spans="1:21">
      <c r="A4164" s="1">
        <v>4162</v>
      </c>
      <c r="B4164">
        <v>6.8170000000000002</v>
      </c>
      <c r="C4164">
        <v>216.077</v>
      </c>
      <c r="D4164">
        <v>4.1819999999999986</v>
      </c>
      <c r="E4164">
        <v>216.655</v>
      </c>
      <c r="F4164">
        <v>221.21</v>
      </c>
      <c r="G4164">
        <v>224.98</v>
      </c>
      <c r="H4164">
        <v>221.97399999999999</v>
      </c>
      <c r="I4164">
        <v>228.327</v>
      </c>
      <c r="J4164">
        <v>221.86699999999999</v>
      </c>
      <c r="K4164">
        <v>8.5370000000000008</v>
      </c>
      <c r="L4164">
        <v>221.88800000000001</v>
      </c>
      <c r="M4164">
        <v>218.767</v>
      </c>
      <c r="N4164">
        <v>217.22900000000001</v>
      </c>
      <c r="O4164">
        <v>219.54599999999999</v>
      </c>
      <c r="P4164">
        <v>1.2070000000000001</v>
      </c>
      <c r="Q4164">
        <v>216.684</v>
      </c>
      <c r="R4164">
        <v>7.2450000000000001</v>
      </c>
      <c r="S4164">
        <v>0.28299999999999997</v>
      </c>
      <c r="T4164">
        <v>220.06899999999999</v>
      </c>
      <c r="U4164">
        <v>261.83300000000003</v>
      </c>
    </row>
    <row r="4165" spans="1:21">
      <c r="A4165" s="1">
        <v>4163</v>
      </c>
      <c r="B4165">
        <v>6.8070000000000004</v>
      </c>
      <c r="C4165">
        <v>215.80600000000001</v>
      </c>
      <c r="D4165">
        <v>4.33</v>
      </c>
      <c r="E4165">
        <v>216.40100000000001</v>
      </c>
      <c r="F4165">
        <v>221.82300000000001</v>
      </c>
      <c r="G4165">
        <v>224.477</v>
      </c>
      <c r="H4165">
        <v>221.64500000000001</v>
      </c>
      <c r="I4165">
        <v>228.06</v>
      </c>
      <c r="J4165">
        <v>221.477</v>
      </c>
      <c r="K4165">
        <v>8.3629999999999995</v>
      </c>
      <c r="L4165">
        <v>222.72499999999999</v>
      </c>
      <c r="M4165">
        <v>218.77099999999999</v>
      </c>
      <c r="N4165">
        <v>216.96899999999999</v>
      </c>
      <c r="O4165">
        <v>218.41200000000001</v>
      </c>
      <c r="P4165">
        <v>1.1719999999999999</v>
      </c>
      <c r="Q4165">
        <v>216.47300000000001</v>
      </c>
      <c r="R4165">
        <v>7.2439999999999998</v>
      </c>
      <c r="S4165">
        <v>0.91200000000000003</v>
      </c>
      <c r="T4165">
        <v>219.65600000000001</v>
      </c>
      <c r="U4165">
        <v>60.631999999999998</v>
      </c>
    </row>
    <row r="4166" spans="1:21">
      <c r="A4166" s="1">
        <v>4164</v>
      </c>
      <c r="B4166">
        <v>6.7570000000000006</v>
      </c>
      <c r="C4166">
        <v>215.56700000000001</v>
      </c>
      <c r="D4166">
        <v>16.247</v>
      </c>
      <c r="E4166">
        <v>216.14500000000001</v>
      </c>
      <c r="F4166">
        <v>220.965</v>
      </c>
      <c r="G4166">
        <v>224.524</v>
      </c>
      <c r="H4166">
        <v>221.04</v>
      </c>
      <c r="I4166">
        <v>227.81100000000001</v>
      </c>
      <c r="J4166">
        <v>221.21600000000001</v>
      </c>
      <c r="K4166">
        <v>8.5920000000000005</v>
      </c>
      <c r="L4166">
        <v>222.422</v>
      </c>
      <c r="M4166">
        <v>218.501</v>
      </c>
      <c r="N4166">
        <v>216.71100000000001</v>
      </c>
      <c r="O4166">
        <v>219.22</v>
      </c>
      <c r="P4166">
        <v>1.202</v>
      </c>
      <c r="Q4166">
        <v>216.54900000000001</v>
      </c>
      <c r="R4166">
        <v>7.2450000000000001</v>
      </c>
      <c r="S4166">
        <v>0.26100000000000001</v>
      </c>
      <c r="T4166">
        <v>219.428</v>
      </c>
      <c r="U4166">
        <v>60.361999999999988</v>
      </c>
    </row>
    <row r="4167" spans="1:21">
      <c r="A4167" s="1">
        <v>4165</v>
      </c>
      <c r="B4167">
        <v>7.1</v>
      </c>
      <c r="C4167">
        <v>215.29499999999999</v>
      </c>
      <c r="D4167">
        <v>3.5489999999999999</v>
      </c>
      <c r="E4167">
        <v>215.887</v>
      </c>
      <c r="F4167">
        <v>220.726</v>
      </c>
      <c r="G4167">
        <v>231.416</v>
      </c>
      <c r="H4167">
        <v>220.83099999999999</v>
      </c>
      <c r="I4167">
        <v>227.54400000000001</v>
      </c>
      <c r="J4167">
        <v>221.077</v>
      </c>
      <c r="K4167">
        <v>8.41</v>
      </c>
      <c r="L4167">
        <v>222.37200000000001</v>
      </c>
      <c r="M4167">
        <v>218.22900000000001</v>
      </c>
      <c r="N4167">
        <v>216.46799999999999</v>
      </c>
      <c r="O4167">
        <v>218.22</v>
      </c>
      <c r="P4167">
        <v>1.1830000000000001</v>
      </c>
      <c r="Q4167">
        <v>215.89099999999999</v>
      </c>
      <c r="R4167">
        <v>7.2439999999999998</v>
      </c>
      <c r="S4167">
        <v>0.27800000000000002</v>
      </c>
      <c r="T4167">
        <v>219.35499999999999</v>
      </c>
      <c r="U4167">
        <v>60.331000000000003</v>
      </c>
    </row>
    <row r="4168" spans="1:21">
      <c r="A4168" s="1">
        <v>4166</v>
      </c>
      <c r="B4168">
        <v>6.6660000000000004</v>
      </c>
      <c r="C4168">
        <v>215.05699999999999</v>
      </c>
      <c r="D4168">
        <v>2.5859999999999999</v>
      </c>
      <c r="E4168">
        <v>215.66499999999999</v>
      </c>
      <c r="F4168">
        <v>220.523</v>
      </c>
      <c r="G4168">
        <v>223.91399999999999</v>
      </c>
      <c r="H4168">
        <v>220.751</v>
      </c>
      <c r="I4168">
        <v>227.29499999999999</v>
      </c>
      <c r="J4168">
        <v>220.66499999999999</v>
      </c>
      <c r="K4168">
        <v>8.5510000000000002</v>
      </c>
      <c r="L4168">
        <v>221.93100000000001</v>
      </c>
      <c r="M4168">
        <v>217.851</v>
      </c>
      <c r="N4168">
        <v>216.20099999999999</v>
      </c>
      <c r="O4168">
        <v>218.328</v>
      </c>
      <c r="P4168">
        <v>1.1759999999999999</v>
      </c>
      <c r="Q4168">
        <v>215.65899999999999</v>
      </c>
      <c r="R4168">
        <v>7.2470000000000008</v>
      </c>
      <c r="S4168">
        <v>0.42199999999999999</v>
      </c>
      <c r="T4168">
        <v>219.04900000000001</v>
      </c>
      <c r="U4168">
        <v>261.02699999999999</v>
      </c>
    </row>
    <row r="4169" spans="1:21">
      <c r="A4169" s="1">
        <v>4167</v>
      </c>
      <c r="B4169">
        <v>6.6589999999999998</v>
      </c>
      <c r="C4169">
        <v>214.78399999999999</v>
      </c>
      <c r="D4169">
        <v>4.0780000000000003</v>
      </c>
      <c r="E4169">
        <v>215.38300000000001</v>
      </c>
      <c r="F4169">
        <v>219.97900000000001</v>
      </c>
      <c r="G4169">
        <v>223.44300000000001</v>
      </c>
      <c r="H4169">
        <v>220.74700000000001</v>
      </c>
      <c r="I4169">
        <v>227.029</v>
      </c>
      <c r="J4169">
        <v>220.42099999999999</v>
      </c>
      <c r="K4169">
        <v>8.3680000000000003</v>
      </c>
      <c r="L4169">
        <v>220.624</v>
      </c>
      <c r="M4169">
        <v>217.74799999999999</v>
      </c>
      <c r="N4169">
        <v>215.95500000000001</v>
      </c>
      <c r="O4169">
        <v>218.30799999999999</v>
      </c>
      <c r="P4169">
        <v>1.169</v>
      </c>
      <c r="Q4169">
        <v>215.56100000000001</v>
      </c>
      <c r="R4169">
        <v>7.2450000000000001</v>
      </c>
      <c r="S4169">
        <v>0.29099999999999998</v>
      </c>
      <c r="T4169">
        <v>219.49</v>
      </c>
      <c r="U4169">
        <v>59.981999999999999</v>
      </c>
    </row>
    <row r="4170" spans="1:21">
      <c r="A4170" s="1">
        <v>4168</v>
      </c>
      <c r="B4170">
        <v>6.8220000000000001</v>
      </c>
      <c r="C4170">
        <v>214.54599999999999</v>
      </c>
      <c r="D4170">
        <v>3.1349999999999998</v>
      </c>
      <c r="E4170">
        <v>215.126</v>
      </c>
      <c r="F4170">
        <v>219.80600000000001</v>
      </c>
      <c r="G4170">
        <v>223.23599999999999</v>
      </c>
      <c r="H4170">
        <v>220.148</v>
      </c>
      <c r="I4170">
        <v>226.78</v>
      </c>
      <c r="J4170">
        <v>220.48599999999999</v>
      </c>
      <c r="K4170">
        <v>8.5860000000000003</v>
      </c>
      <c r="L4170">
        <v>220.36099999999999</v>
      </c>
      <c r="M4170">
        <v>217.23</v>
      </c>
      <c r="N4170">
        <v>215.57900000000001</v>
      </c>
      <c r="O4170">
        <v>217.19300000000001</v>
      </c>
      <c r="P4170">
        <v>1.2050000000000001</v>
      </c>
      <c r="Q4170">
        <v>215.11</v>
      </c>
      <c r="R4170">
        <v>7.2429999999999994</v>
      </c>
      <c r="S4170">
        <v>0.35399999999999998</v>
      </c>
      <c r="T4170">
        <v>218.363</v>
      </c>
      <c r="U4170">
        <v>59.997</v>
      </c>
    </row>
    <row r="4171" spans="1:21">
      <c r="A4171" s="1">
        <v>4169</v>
      </c>
      <c r="B4171">
        <v>6.7350000000000003</v>
      </c>
      <c r="C4171">
        <v>214.274</v>
      </c>
      <c r="D4171">
        <v>4.1440000000000001</v>
      </c>
      <c r="E4171">
        <v>214.86500000000001</v>
      </c>
      <c r="F4171">
        <v>220.87100000000001</v>
      </c>
      <c r="G4171">
        <v>223.23099999999999</v>
      </c>
      <c r="H4171">
        <v>220.077</v>
      </c>
      <c r="I4171">
        <v>226.51400000000001</v>
      </c>
      <c r="J4171">
        <v>222.93100000000001</v>
      </c>
      <c r="K4171">
        <v>8.4149999999999991</v>
      </c>
      <c r="L4171">
        <v>220.09700000000001</v>
      </c>
      <c r="M4171">
        <v>217.11</v>
      </c>
      <c r="N4171">
        <v>215.441</v>
      </c>
      <c r="O4171">
        <v>217.84299999999999</v>
      </c>
      <c r="P4171">
        <v>1.1759999999999999</v>
      </c>
      <c r="Q4171">
        <v>214.89099999999999</v>
      </c>
      <c r="R4171">
        <v>7.2479999999999993</v>
      </c>
      <c r="S4171">
        <v>0.251</v>
      </c>
      <c r="T4171">
        <v>218.96799999999999</v>
      </c>
      <c r="U4171">
        <v>261.03500000000003</v>
      </c>
    </row>
    <row r="4172" spans="1:21">
      <c r="A4172" s="1">
        <v>4170</v>
      </c>
      <c r="B4172">
        <v>6.69</v>
      </c>
      <c r="C4172">
        <v>214.036</v>
      </c>
      <c r="D4172">
        <v>17.725999999999999</v>
      </c>
      <c r="E4172">
        <v>214.61199999999999</v>
      </c>
      <c r="F4172">
        <v>219.99199999999999</v>
      </c>
      <c r="G4172">
        <v>222.732</v>
      </c>
      <c r="H4172">
        <v>219.69</v>
      </c>
      <c r="I4172">
        <v>226.26599999999999</v>
      </c>
      <c r="J4172">
        <v>219.667</v>
      </c>
      <c r="K4172">
        <v>8.5809999999999995</v>
      </c>
      <c r="L4172">
        <v>219.81899999999999</v>
      </c>
      <c r="M4172">
        <v>216.97300000000001</v>
      </c>
      <c r="N4172">
        <v>215.18299999999999</v>
      </c>
      <c r="O4172">
        <v>216.71600000000001</v>
      </c>
      <c r="P4172">
        <v>1.153</v>
      </c>
      <c r="Q4172">
        <v>214.845</v>
      </c>
      <c r="R4172">
        <v>7.2450000000000001</v>
      </c>
      <c r="S4172">
        <v>0.36399999999999999</v>
      </c>
      <c r="T4172">
        <v>218.70699999999999</v>
      </c>
      <c r="U4172">
        <v>59.638000000000012</v>
      </c>
    </row>
    <row r="4173" spans="1:21">
      <c r="A4173" s="1">
        <v>4171</v>
      </c>
      <c r="B4173">
        <v>6.6960000000000006</v>
      </c>
      <c r="C4173">
        <v>213.76499999999999</v>
      </c>
      <c r="D4173">
        <v>4.4359999999999999</v>
      </c>
      <c r="E4173">
        <v>214.46299999999999</v>
      </c>
      <c r="F4173">
        <v>219.047</v>
      </c>
      <c r="G4173">
        <v>222.45599999999999</v>
      </c>
      <c r="H4173">
        <v>219.18899999999999</v>
      </c>
      <c r="I4173">
        <v>226.001</v>
      </c>
      <c r="J4173">
        <v>219.535</v>
      </c>
      <c r="K4173">
        <v>8.3379999999999992</v>
      </c>
      <c r="L4173">
        <v>220.631</v>
      </c>
      <c r="M4173">
        <v>216.577</v>
      </c>
      <c r="N4173">
        <v>214.93600000000001</v>
      </c>
      <c r="O4173">
        <v>217.46700000000001</v>
      </c>
      <c r="P4173">
        <v>1.1930000000000001</v>
      </c>
      <c r="Q4173">
        <v>214.834</v>
      </c>
      <c r="R4173">
        <v>7.2439999999999998</v>
      </c>
      <c r="S4173">
        <v>1.2050000000000001</v>
      </c>
      <c r="T4173">
        <v>217.62299999999999</v>
      </c>
      <c r="U4173">
        <v>260.01900000000001</v>
      </c>
    </row>
    <row r="4174" spans="1:21">
      <c r="A4174" s="1">
        <v>4172</v>
      </c>
      <c r="B4174">
        <v>6.6720000000000006</v>
      </c>
      <c r="C4174">
        <v>213.53</v>
      </c>
      <c r="D4174">
        <v>2.5470000000000002</v>
      </c>
      <c r="E4174">
        <v>214.09299999999999</v>
      </c>
      <c r="F4174">
        <v>224.11199999999999</v>
      </c>
      <c r="G4174">
        <v>222.26</v>
      </c>
      <c r="H4174">
        <v>219.001</v>
      </c>
      <c r="I4174">
        <v>225.75200000000001</v>
      </c>
      <c r="J4174">
        <v>219.15100000000001</v>
      </c>
      <c r="K4174">
        <v>8.5890000000000004</v>
      </c>
      <c r="L4174">
        <v>219.30799999999999</v>
      </c>
      <c r="M4174">
        <v>216.43100000000001</v>
      </c>
      <c r="N4174">
        <v>214.67599999999999</v>
      </c>
      <c r="O4174">
        <v>216.75700000000001</v>
      </c>
      <c r="P4174">
        <v>1.159</v>
      </c>
      <c r="Q4174">
        <v>214.17099999999999</v>
      </c>
      <c r="R4174">
        <v>7.2450000000000001</v>
      </c>
      <c r="S4174">
        <v>0.76400000000000001</v>
      </c>
      <c r="T4174">
        <v>217.423</v>
      </c>
      <c r="U4174">
        <v>259.66500000000002</v>
      </c>
    </row>
    <row r="4175" spans="1:21">
      <c r="A4175" s="1">
        <v>4173</v>
      </c>
      <c r="B4175">
        <v>7.0679999999999996</v>
      </c>
      <c r="C4175">
        <v>213.417</v>
      </c>
      <c r="D4175">
        <v>2.6190000000000002</v>
      </c>
      <c r="E4175">
        <v>213.84</v>
      </c>
      <c r="F4175">
        <v>218.76499999999999</v>
      </c>
      <c r="G4175">
        <v>222.04900000000001</v>
      </c>
      <c r="H4175">
        <v>218.31899999999999</v>
      </c>
      <c r="I4175">
        <v>225.488</v>
      </c>
      <c r="J4175">
        <v>219.02799999999999</v>
      </c>
      <c r="K4175">
        <v>8.3510000000000009</v>
      </c>
      <c r="L4175">
        <v>220.18299999999999</v>
      </c>
      <c r="M4175">
        <v>216.09299999999999</v>
      </c>
      <c r="N4175">
        <v>214.43</v>
      </c>
      <c r="O4175">
        <v>216.74199999999999</v>
      </c>
      <c r="P4175">
        <v>1.3580000000000001</v>
      </c>
      <c r="Q4175">
        <v>213.84299999999999</v>
      </c>
      <c r="R4175">
        <v>7.2420000000000009</v>
      </c>
      <c r="S4175">
        <v>6.6000000000000003E-2</v>
      </c>
      <c r="T4175">
        <v>217.999</v>
      </c>
      <c r="U4175">
        <v>59.337000000000003</v>
      </c>
    </row>
    <row r="4176" spans="1:21">
      <c r="A4176" s="1">
        <v>4174</v>
      </c>
      <c r="B4176">
        <v>6.649</v>
      </c>
      <c r="C4176">
        <v>213.185</v>
      </c>
      <c r="D4176">
        <v>3.125</v>
      </c>
      <c r="E4176">
        <v>213.70099999999999</v>
      </c>
      <c r="F4176">
        <v>219.001</v>
      </c>
      <c r="G4176">
        <v>221.76599999999999</v>
      </c>
      <c r="H4176">
        <v>218.80500000000001</v>
      </c>
      <c r="I4176">
        <v>225.24</v>
      </c>
      <c r="J4176">
        <v>218.64400000000001</v>
      </c>
      <c r="K4176">
        <v>8.5220000000000002</v>
      </c>
      <c r="L4176">
        <v>218.81399999999999</v>
      </c>
      <c r="M4176">
        <v>215.648</v>
      </c>
      <c r="N4176">
        <v>214.02099999999999</v>
      </c>
      <c r="O4176">
        <v>216.035</v>
      </c>
      <c r="P4176">
        <v>1.1299999999999999</v>
      </c>
      <c r="Q4176">
        <v>213.73099999999999</v>
      </c>
      <c r="R4176">
        <v>7.2520000000000007</v>
      </c>
      <c r="S4176">
        <v>0.43799999999999989</v>
      </c>
      <c r="T4176">
        <v>217.673</v>
      </c>
      <c r="U4176">
        <v>259.08</v>
      </c>
    </row>
    <row r="4177" spans="1:21">
      <c r="A4177" s="1">
        <v>4175</v>
      </c>
      <c r="B4177">
        <v>6.67</v>
      </c>
      <c r="C4177">
        <v>212.74299999999999</v>
      </c>
      <c r="D4177">
        <v>3.605</v>
      </c>
      <c r="E4177">
        <v>213.32900000000001</v>
      </c>
      <c r="F4177">
        <v>218.33799999999999</v>
      </c>
      <c r="G4177">
        <v>221.44499999999999</v>
      </c>
      <c r="H4177">
        <v>218.71799999999999</v>
      </c>
      <c r="I4177">
        <v>224.97499999999999</v>
      </c>
      <c r="J4177">
        <v>218.679</v>
      </c>
      <c r="K4177">
        <v>8.402000000000001</v>
      </c>
      <c r="L4177">
        <v>219.64500000000001</v>
      </c>
      <c r="M4177">
        <v>215.679</v>
      </c>
      <c r="N4177">
        <v>213.91800000000001</v>
      </c>
      <c r="O4177">
        <v>216.249</v>
      </c>
      <c r="P4177">
        <v>1.1819999999999999</v>
      </c>
      <c r="Q4177">
        <v>213.35499999999999</v>
      </c>
      <c r="R4177">
        <v>7.2429999999999994</v>
      </c>
      <c r="S4177">
        <v>0.33300000000000002</v>
      </c>
      <c r="T4177">
        <v>216.58199999999999</v>
      </c>
      <c r="U4177">
        <v>59.048000000000002</v>
      </c>
    </row>
    <row r="4178" spans="1:21">
      <c r="A4178" s="1">
        <v>4176</v>
      </c>
      <c r="B4178">
        <v>6.78</v>
      </c>
      <c r="C4178">
        <v>212.67500000000001</v>
      </c>
      <c r="D4178">
        <v>3.2450000000000001</v>
      </c>
      <c r="E4178">
        <v>213.077</v>
      </c>
      <c r="F4178">
        <v>218.774</v>
      </c>
      <c r="G4178">
        <v>221.67500000000001</v>
      </c>
      <c r="H4178">
        <v>218.59399999999999</v>
      </c>
      <c r="I4178">
        <v>224.72800000000001</v>
      </c>
      <c r="J4178">
        <v>218.261</v>
      </c>
      <c r="K4178">
        <v>8.5139999999999993</v>
      </c>
      <c r="L4178">
        <v>219.5</v>
      </c>
      <c r="M4178">
        <v>215.43799999999999</v>
      </c>
      <c r="N4178">
        <v>213.661</v>
      </c>
      <c r="O4178">
        <v>215.65700000000001</v>
      </c>
      <c r="P4178">
        <v>1.339</v>
      </c>
      <c r="Q4178">
        <v>213.12100000000001</v>
      </c>
      <c r="R4178">
        <v>7.2429999999999994</v>
      </c>
      <c r="S4178">
        <v>0.36199999999999999</v>
      </c>
      <c r="T4178">
        <v>216.34399999999999</v>
      </c>
      <c r="U4178">
        <v>58.834000000000003</v>
      </c>
    </row>
    <row r="4179" spans="1:21">
      <c r="A4179" s="1">
        <v>4177</v>
      </c>
      <c r="B4179">
        <v>6.8170000000000002</v>
      </c>
      <c r="C4179">
        <v>212.398</v>
      </c>
      <c r="D4179">
        <v>13.914</v>
      </c>
      <c r="E4179">
        <v>212.81899999999999</v>
      </c>
      <c r="F4179">
        <v>217.39400000000001</v>
      </c>
      <c r="G4179">
        <v>221.20400000000001</v>
      </c>
      <c r="H4179">
        <v>218.24</v>
      </c>
      <c r="I4179">
        <v>224.46299999999999</v>
      </c>
      <c r="J4179">
        <v>217.87799999999999</v>
      </c>
      <c r="K4179">
        <v>8.3949999999999996</v>
      </c>
      <c r="L4179">
        <v>218.05199999999999</v>
      </c>
      <c r="M4179">
        <v>215.03800000000001</v>
      </c>
      <c r="N4179">
        <v>213.40600000000001</v>
      </c>
      <c r="O4179">
        <v>215.89500000000001</v>
      </c>
      <c r="P4179">
        <v>1.202</v>
      </c>
      <c r="Q4179">
        <v>212.87700000000001</v>
      </c>
      <c r="R4179">
        <v>7.2439999999999998</v>
      </c>
      <c r="S4179">
        <v>0.36599999999999999</v>
      </c>
      <c r="T4179">
        <v>219.38399999999999</v>
      </c>
      <c r="U4179">
        <v>58.718999999999987</v>
      </c>
    </row>
    <row r="4180" spans="1:21">
      <c r="A4180" s="1">
        <v>4178</v>
      </c>
      <c r="B4180">
        <v>6.7240000000000002</v>
      </c>
      <c r="C4180">
        <v>212.334</v>
      </c>
      <c r="D4180">
        <v>4.6760000000000002</v>
      </c>
      <c r="E4180">
        <v>212.566</v>
      </c>
      <c r="F4180">
        <v>217.822</v>
      </c>
      <c r="G4180">
        <v>220.73500000000001</v>
      </c>
      <c r="H4180">
        <v>217.71600000000001</v>
      </c>
      <c r="I4180">
        <v>224.21600000000001</v>
      </c>
      <c r="J4180">
        <v>217.74700000000001</v>
      </c>
      <c r="K4180">
        <v>8.5540000000000003</v>
      </c>
      <c r="L4180">
        <v>218.89</v>
      </c>
      <c r="M4180">
        <v>214.791</v>
      </c>
      <c r="N4180">
        <v>213.34100000000001</v>
      </c>
      <c r="O4180">
        <v>214.67099999999999</v>
      </c>
      <c r="P4180">
        <v>1.139</v>
      </c>
      <c r="Q4180">
        <v>212.68100000000001</v>
      </c>
      <c r="R4180">
        <v>7.2549999999999999</v>
      </c>
      <c r="S4180">
        <v>1.0389999999999999</v>
      </c>
      <c r="T4180">
        <v>215.941</v>
      </c>
      <c r="U4180">
        <v>58.808</v>
      </c>
    </row>
    <row r="4181" spans="1:21">
      <c r="A4181" s="1">
        <v>4179</v>
      </c>
      <c r="B4181">
        <v>6.7220000000000004</v>
      </c>
      <c r="C4181">
        <v>211.88900000000001</v>
      </c>
      <c r="D4181">
        <v>2.6339999999999999</v>
      </c>
      <c r="E4181">
        <v>212.31</v>
      </c>
      <c r="F4181">
        <v>217.19</v>
      </c>
      <c r="G4181">
        <v>220.74</v>
      </c>
      <c r="H4181">
        <v>217.399</v>
      </c>
      <c r="I4181">
        <v>223.952</v>
      </c>
      <c r="J4181">
        <v>217.48599999999999</v>
      </c>
      <c r="K4181">
        <v>8.359</v>
      </c>
      <c r="L4181">
        <v>217.46799999999999</v>
      </c>
      <c r="M4181">
        <v>214.51300000000001</v>
      </c>
      <c r="N4181">
        <v>212.89699999999999</v>
      </c>
      <c r="O4181">
        <v>215.36</v>
      </c>
      <c r="P4181">
        <v>1.1739999999999999</v>
      </c>
      <c r="Q4181">
        <v>212.72</v>
      </c>
      <c r="R4181">
        <v>7.2439999999999998</v>
      </c>
      <c r="S4181">
        <v>0.24399999999999999</v>
      </c>
      <c r="T4181">
        <v>216.499</v>
      </c>
      <c r="U4181">
        <v>258.32299999999998</v>
      </c>
    </row>
    <row r="4182" spans="1:21">
      <c r="A4182" s="1">
        <v>4180</v>
      </c>
      <c r="B4182">
        <v>6.8150000000000004</v>
      </c>
      <c r="C4182">
        <v>211.52799999999999</v>
      </c>
      <c r="D4182">
        <v>2.6640000000000001</v>
      </c>
      <c r="E4182">
        <v>212.05600000000001</v>
      </c>
      <c r="F4182">
        <v>218.58199999999999</v>
      </c>
      <c r="G4182">
        <v>220.196</v>
      </c>
      <c r="H4182">
        <v>217.41399999999999</v>
      </c>
      <c r="I4182">
        <v>223.70500000000001</v>
      </c>
      <c r="J4182">
        <v>217.09800000000001</v>
      </c>
      <c r="K4182">
        <v>8.5129999999999999</v>
      </c>
      <c r="L4182">
        <v>217.29599999999999</v>
      </c>
      <c r="M4182">
        <v>214.27600000000001</v>
      </c>
      <c r="N4182">
        <v>212.63800000000001</v>
      </c>
      <c r="O4182">
        <v>214.95599999999999</v>
      </c>
      <c r="P4182">
        <v>1.222</v>
      </c>
      <c r="Q4182">
        <v>212.178</v>
      </c>
      <c r="R4182">
        <v>7.2439999999999998</v>
      </c>
      <c r="S4182">
        <v>0.84099999999999997</v>
      </c>
      <c r="T4182">
        <v>222.93899999999999</v>
      </c>
      <c r="U4182">
        <v>258.34699999999998</v>
      </c>
    </row>
    <row r="4183" spans="1:21">
      <c r="A4183" s="1">
        <v>4181</v>
      </c>
      <c r="B4183">
        <v>6.7129999999999992</v>
      </c>
      <c r="C4183">
        <v>211.38499999999999</v>
      </c>
      <c r="D4183">
        <v>3.2120000000000002</v>
      </c>
      <c r="E4183">
        <v>211.92400000000001</v>
      </c>
      <c r="F4183">
        <v>217.13</v>
      </c>
      <c r="G4183">
        <v>220.04900000000001</v>
      </c>
      <c r="H4183">
        <v>217.29300000000001</v>
      </c>
      <c r="I4183">
        <v>223.44200000000001</v>
      </c>
      <c r="J4183">
        <v>217.13399999999999</v>
      </c>
      <c r="K4183">
        <v>8.3610000000000007</v>
      </c>
      <c r="L4183">
        <v>217.035</v>
      </c>
      <c r="M4183">
        <v>214.13800000000001</v>
      </c>
      <c r="N4183">
        <v>212.38399999999999</v>
      </c>
      <c r="O4183">
        <v>214.17699999999999</v>
      </c>
      <c r="P4183">
        <v>1.17</v>
      </c>
      <c r="Q4183">
        <v>211.79300000000001</v>
      </c>
      <c r="R4183">
        <v>7.2439999999999998</v>
      </c>
      <c r="S4183">
        <v>0.22600000000000001</v>
      </c>
      <c r="T4183">
        <v>216.06</v>
      </c>
      <c r="U4183">
        <v>58.534999999999997</v>
      </c>
    </row>
    <row r="4184" spans="1:21">
      <c r="A4184" s="1">
        <v>4182</v>
      </c>
      <c r="B4184">
        <v>6.8220000000000001</v>
      </c>
      <c r="C4184">
        <v>210.98599999999999</v>
      </c>
      <c r="D4184">
        <v>4.2229999999999999</v>
      </c>
      <c r="E4184">
        <v>211.54900000000001</v>
      </c>
      <c r="F4184">
        <v>216.37200000000001</v>
      </c>
      <c r="G4184">
        <v>219.78800000000001</v>
      </c>
      <c r="H4184">
        <v>216.83799999999999</v>
      </c>
      <c r="I4184">
        <v>223.19499999999999</v>
      </c>
      <c r="J4184">
        <v>216.886</v>
      </c>
      <c r="K4184">
        <v>8.532</v>
      </c>
      <c r="L4184">
        <v>217.89</v>
      </c>
      <c r="M4184">
        <v>213.792</v>
      </c>
      <c r="N4184">
        <v>212.054</v>
      </c>
      <c r="O4184">
        <v>214.58799999999999</v>
      </c>
      <c r="P4184">
        <v>1.181</v>
      </c>
      <c r="Q4184">
        <v>211.60599999999999</v>
      </c>
      <c r="R4184">
        <v>7.2420000000000009</v>
      </c>
      <c r="S4184">
        <v>0.32</v>
      </c>
      <c r="T4184">
        <v>215.09700000000001</v>
      </c>
      <c r="U4184">
        <v>58.113999999999997</v>
      </c>
    </row>
    <row r="4185" spans="1:21">
      <c r="A4185" s="1">
        <v>4183</v>
      </c>
      <c r="B4185">
        <v>6.8019999999999996</v>
      </c>
      <c r="C4185">
        <v>210.87899999999999</v>
      </c>
      <c r="D4185">
        <v>3.9089999999999998</v>
      </c>
      <c r="E4185">
        <v>211.41900000000001</v>
      </c>
      <c r="F4185">
        <v>216.01</v>
      </c>
      <c r="G4185">
        <v>219.72300000000001</v>
      </c>
      <c r="H4185">
        <v>216.07</v>
      </c>
      <c r="I4185">
        <v>222.93199999999999</v>
      </c>
      <c r="J4185">
        <v>216.47200000000001</v>
      </c>
      <c r="K4185">
        <v>8.3320000000000007</v>
      </c>
      <c r="L4185">
        <v>216.41399999999999</v>
      </c>
      <c r="M4185">
        <v>213.53700000000001</v>
      </c>
      <c r="N4185">
        <v>211.881</v>
      </c>
      <c r="O4185">
        <v>213.447</v>
      </c>
      <c r="P4185">
        <v>1.1659999999999999</v>
      </c>
      <c r="Q4185">
        <v>211.43899999999999</v>
      </c>
      <c r="R4185">
        <v>7.2450000000000001</v>
      </c>
      <c r="S4185">
        <v>0.34699999999999998</v>
      </c>
      <c r="T4185">
        <v>215.797</v>
      </c>
      <c r="U4185">
        <v>142.20099999999999</v>
      </c>
    </row>
    <row r="4186" spans="1:21">
      <c r="A4186" s="1">
        <v>4184</v>
      </c>
      <c r="B4186">
        <v>6.681</v>
      </c>
      <c r="C4186">
        <v>210.48</v>
      </c>
      <c r="D4186">
        <v>5.4860000000000007</v>
      </c>
      <c r="E4186">
        <v>211.03299999999999</v>
      </c>
      <c r="F4186">
        <v>215.73099999999999</v>
      </c>
      <c r="G4186">
        <v>219.40299999999999</v>
      </c>
      <c r="H4186">
        <v>216.54900000000001</v>
      </c>
      <c r="I4186">
        <v>222.68600000000001</v>
      </c>
      <c r="J4186">
        <v>216.196</v>
      </c>
      <c r="K4186">
        <v>8.5170000000000012</v>
      </c>
      <c r="L4186">
        <v>217.541</v>
      </c>
      <c r="M4186">
        <v>213.26599999999999</v>
      </c>
      <c r="N4186">
        <v>211.62899999999999</v>
      </c>
      <c r="O4186">
        <v>214.09800000000001</v>
      </c>
      <c r="P4186">
        <v>1.175</v>
      </c>
      <c r="Q4186">
        <v>211.072</v>
      </c>
      <c r="R4186">
        <v>7.2450000000000001</v>
      </c>
      <c r="S4186">
        <v>0.28699999999999998</v>
      </c>
      <c r="T4186">
        <v>215.262</v>
      </c>
      <c r="U4186">
        <v>256.315</v>
      </c>
    </row>
    <row r="4187" spans="1:21">
      <c r="A4187" s="1">
        <v>4185</v>
      </c>
      <c r="B4187">
        <v>6.8490000000000002</v>
      </c>
      <c r="C4187">
        <v>210.37299999999999</v>
      </c>
      <c r="D4187">
        <v>3.21</v>
      </c>
      <c r="E4187">
        <v>210.81899999999999</v>
      </c>
      <c r="F4187">
        <v>215.56399999999999</v>
      </c>
      <c r="G4187">
        <v>218.93299999999999</v>
      </c>
      <c r="H4187">
        <v>215.90700000000001</v>
      </c>
      <c r="I4187">
        <v>222.423</v>
      </c>
      <c r="J4187">
        <v>215.84100000000001</v>
      </c>
      <c r="K4187">
        <v>8.3379999999999992</v>
      </c>
      <c r="L4187">
        <v>217.05600000000001</v>
      </c>
      <c r="M4187">
        <v>213.011</v>
      </c>
      <c r="N4187">
        <v>211.25700000000001</v>
      </c>
      <c r="O4187">
        <v>212.91800000000001</v>
      </c>
      <c r="P4187">
        <v>1.171</v>
      </c>
      <c r="Q4187">
        <v>210.79599999999999</v>
      </c>
      <c r="R4187">
        <v>7.25</v>
      </c>
      <c r="S4187">
        <v>0.34599999999999997</v>
      </c>
      <c r="T4187">
        <v>215.011</v>
      </c>
      <c r="U4187">
        <v>256.55500000000001</v>
      </c>
    </row>
    <row r="4188" spans="1:21">
      <c r="A4188" s="1">
        <v>4186</v>
      </c>
      <c r="B4188">
        <v>6.7989999999999986</v>
      </c>
      <c r="C4188">
        <v>209.97499999999999</v>
      </c>
      <c r="D4188">
        <v>2.8839999999999999</v>
      </c>
      <c r="E4188">
        <v>210.53</v>
      </c>
      <c r="F4188">
        <v>215.36099999999999</v>
      </c>
      <c r="G4188">
        <v>218.95</v>
      </c>
      <c r="H4188">
        <v>215.75700000000001</v>
      </c>
      <c r="I4188">
        <v>222.17699999999999</v>
      </c>
      <c r="J4188">
        <v>215.83099999999999</v>
      </c>
      <c r="K4188">
        <v>8.5079999999999991</v>
      </c>
      <c r="L4188">
        <v>215.898</v>
      </c>
      <c r="M4188">
        <v>212.761</v>
      </c>
      <c r="N4188">
        <v>211.13</v>
      </c>
      <c r="O4188">
        <v>213.74799999999999</v>
      </c>
      <c r="P4188">
        <v>1.159</v>
      </c>
      <c r="Q4188">
        <v>210.702</v>
      </c>
      <c r="R4188">
        <v>7.2410000000000014</v>
      </c>
      <c r="S4188">
        <v>0.317</v>
      </c>
      <c r="T4188">
        <v>214.10900000000001</v>
      </c>
      <c r="U4188">
        <v>57.878</v>
      </c>
    </row>
    <row r="4189" spans="1:21">
      <c r="A4189" s="1">
        <v>4187</v>
      </c>
      <c r="B4189">
        <v>6.8940000000000001</v>
      </c>
      <c r="C4189">
        <v>209.86600000000001</v>
      </c>
      <c r="D4189">
        <v>3.2879999999999998</v>
      </c>
      <c r="E4189">
        <v>210.40100000000001</v>
      </c>
      <c r="F4189">
        <v>215.001</v>
      </c>
      <c r="G4189">
        <v>218.48400000000001</v>
      </c>
      <c r="H4189">
        <v>215.47800000000001</v>
      </c>
      <c r="I4189">
        <v>221.91499999999999</v>
      </c>
      <c r="J4189">
        <v>215.429</v>
      </c>
      <c r="K4189">
        <v>8.3239999999999998</v>
      </c>
      <c r="L4189">
        <v>216.56700000000001</v>
      </c>
      <c r="M4189">
        <v>212.49700000000001</v>
      </c>
      <c r="N4189">
        <v>210.88</v>
      </c>
      <c r="O4189">
        <v>212.82300000000001</v>
      </c>
      <c r="P4189">
        <v>1.155</v>
      </c>
      <c r="Q4189">
        <v>210.30699999999999</v>
      </c>
      <c r="R4189">
        <v>7.2439999999999998</v>
      </c>
      <c r="S4189">
        <v>0.32900000000000001</v>
      </c>
      <c r="T4189">
        <v>214.51499999999999</v>
      </c>
      <c r="U4189">
        <v>256.18299999999999</v>
      </c>
    </row>
    <row r="4190" spans="1:21">
      <c r="A4190" s="1">
        <v>4188</v>
      </c>
      <c r="B4190">
        <v>6.65</v>
      </c>
      <c r="C4190">
        <v>209.471</v>
      </c>
      <c r="D4190">
        <v>16.353000000000002</v>
      </c>
      <c r="E4190">
        <v>210.15</v>
      </c>
      <c r="F4190">
        <v>215.363</v>
      </c>
      <c r="G4190">
        <v>218.56299999999999</v>
      </c>
      <c r="H4190">
        <v>215.52099999999999</v>
      </c>
      <c r="I4190">
        <v>221.66900000000001</v>
      </c>
      <c r="J4190">
        <v>215.07599999999999</v>
      </c>
      <c r="K4190">
        <v>8.516</v>
      </c>
      <c r="L4190">
        <v>216.547</v>
      </c>
      <c r="M4190">
        <v>212.27799999999999</v>
      </c>
      <c r="N4190">
        <v>210.62700000000001</v>
      </c>
      <c r="O4190">
        <v>212.88200000000001</v>
      </c>
      <c r="P4190">
        <v>1.206</v>
      </c>
      <c r="Q4190">
        <v>210.06</v>
      </c>
      <c r="R4190">
        <v>7.2450000000000001</v>
      </c>
      <c r="S4190">
        <v>1.173</v>
      </c>
      <c r="T4190">
        <v>213.74</v>
      </c>
      <c r="U4190">
        <v>255.86600000000001</v>
      </c>
    </row>
    <row r="4191" spans="1:21">
      <c r="A4191" s="1">
        <v>4189</v>
      </c>
      <c r="B4191">
        <v>6.8379999999999992</v>
      </c>
      <c r="C4191">
        <v>209.20099999999999</v>
      </c>
      <c r="D4191">
        <v>3.2480000000000002</v>
      </c>
      <c r="E4191">
        <v>209.773</v>
      </c>
      <c r="F4191">
        <v>215.39099999999999</v>
      </c>
      <c r="G4191">
        <v>218.28200000000001</v>
      </c>
      <c r="H4191">
        <v>214.71700000000001</v>
      </c>
      <c r="I4191">
        <v>221.40700000000001</v>
      </c>
      <c r="J4191">
        <v>214.93799999999999</v>
      </c>
      <c r="K4191">
        <v>8.39</v>
      </c>
      <c r="L4191">
        <v>216.08500000000001</v>
      </c>
      <c r="M4191">
        <v>212.023</v>
      </c>
      <c r="N4191">
        <v>210.36799999999999</v>
      </c>
      <c r="O4191">
        <v>212.822</v>
      </c>
      <c r="P4191">
        <v>1.177</v>
      </c>
      <c r="Q4191">
        <v>209.947</v>
      </c>
      <c r="R4191">
        <v>7.2439999999999998</v>
      </c>
      <c r="S4191">
        <v>0.77</v>
      </c>
      <c r="T4191">
        <v>213.48699999999999</v>
      </c>
      <c r="U4191">
        <v>57.792999999999999</v>
      </c>
    </row>
    <row r="4192" spans="1:21">
      <c r="A4192" s="1">
        <v>4190</v>
      </c>
      <c r="B4192">
        <v>6.8129999999999997</v>
      </c>
      <c r="C4192">
        <v>208.96600000000001</v>
      </c>
      <c r="D4192">
        <v>2.5270000000000001</v>
      </c>
      <c r="E4192">
        <v>209.64400000000001</v>
      </c>
      <c r="F4192">
        <v>214.26499999999999</v>
      </c>
      <c r="G4192">
        <v>217.71700000000001</v>
      </c>
      <c r="H4192">
        <v>214.797</v>
      </c>
      <c r="I4192">
        <v>221.16200000000001</v>
      </c>
      <c r="J4192">
        <v>214.55600000000001</v>
      </c>
      <c r="K4192">
        <v>8.5380000000000003</v>
      </c>
      <c r="L4192">
        <v>214.78200000000001</v>
      </c>
      <c r="M4192">
        <v>211.744</v>
      </c>
      <c r="N4192">
        <v>210.11799999999999</v>
      </c>
      <c r="O4192">
        <v>212.71799999999999</v>
      </c>
      <c r="P4192">
        <v>1.1599999999999999</v>
      </c>
      <c r="Q4192">
        <v>209.75700000000001</v>
      </c>
      <c r="R4192">
        <v>7.2450000000000001</v>
      </c>
      <c r="S4192">
        <v>0.3</v>
      </c>
      <c r="T4192">
        <v>212.93100000000001</v>
      </c>
      <c r="U4192">
        <v>255.453</v>
      </c>
    </row>
    <row r="4193" spans="1:21">
      <c r="A4193" s="1">
        <v>4191</v>
      </c>
      <c r="B4193">
        <v>6.7939999999999996</v>
      </c>
      <c r="C4193">
        <v>208.69800000000001</v>
      </c>
      <c r="D4193">
        <v>2.859</v>
      </c>
      <c r="E4193">
        <v>209.273</v>
      </c>
      <c r="F4193">
        <v>214.07400000000001</v>
      </c>
      <c r="G4193">
        <v>217.58199999999999</v>
      </c>
      <c r="H4193">
        <v>214.268</v>
      </c>
      <c r="I4193">
        <v>220.9</v>
      </c>
      <c r="J4193">
        <v>214.435</v>
      </c>
      <c r="K4193">
        <v>8.322000000000001</v>
      </c>
      <c r="L4193">
        <v>214.523</v>
      </c>
      <c r="M4193">
        <v>211.494</v>
      </c>
      <c r="N4193">
        <v>209.86500000000001</v>
      </c>
      <c r="O4193">
        <v>212.15600000000001</v>
      </c>
      <c r="P4193">
        <v>1.179</v>
      </c>
      <c r="Q4193">
        <v>209.28299999999999</v>
      </c>
      <c r="R4193">
        <v>7.2439999999999998</v>
      </c>
      <c r="S4193">
        <v>0.23899999999999999</v>
      </c>
      <c r="T4193">
        <v>212.93799999999999</v>
      </c>
      <c r="U4193">
        <v>255.26599999999999</v>
      </c>
    </row>
    <row r="4194" spans="1:21">
      <c r="A4194" s="1">
        <v>4192</v>
      </c>
      <c r="B4194">
        <v>6.6739999999999986</v>
      </c>
      <c r="C4194">
        <v>208.465</v>
      </c>
      <c r="D4194">
        <v>3.4180000000000001</v>
      </c>
      <c r="E4194">
        <v>209.14400000000001</v>
      </c>
      <c r="F4194">
        <v>213.703</v>
      </c>
      <c r="G4194">
        <v>217.292</v>
      </c>
      <c r="H4194">
        <v>213.673</v>
      </c>
      <c r="I4194">
        <v>220.655</v>
      </c>
      <c r="J4194">
        <v>214.06100000000001</v>
      </c>
      <c r="K4194">
        <v>8.5139999999999993</v>
      </c>
      <c r="L4194">
        <v>215.386</v>
      </c>
      <c r="M4194">
        <v>211.245</v>
      </c>
      <c r="N4194">
        <v>209.63200000000001</v>
      </c>
      <c r="O4194">
        <v>211.215</v>
      </c>
      <c r="P4194">
        <v>1.3009999999999999</v>
      </c>
      <c r="Q4194">
        <v>209.18700000000001</v>
      </c>
      <c r="R4194">
        <v>7.2450000000000001</v>
      </c>
      <c r="S4194">
        <v>0.36099999999999999</v>
      </c>
      <c r="T4194">
        <v>212.56299999999999</v>
      </c>
      <c r="U4194">
        <v>57.351999999999997</v>
      </c>
    </row>
    <row r="4195" spans="1:21">
      <c r="A4195" s="1">
        <v>4193</v>
      </c>
      <c r="B4195">
        <v>6.734</v>
      </c>
      <c r="C4195">
        <v>208.35900000000001</v>
      </c>
      <c r="D4195">
        <v>6.1609999999999996</v>
      </c>
      <c r="E4195">
        <v>208.809</v>
      </c>
      <c r="F4195">
        <v>213.56</v>
      </c>
      <c r="G4195">
        <v>217.06399999999999</v>
      </c>
      <c r="H4195">
        <v>213.86699999999999</v>
      </c>
      <c r="I4195">
        <v>220.39400000000001</v>
      </c>
      <c r="J4195">
        <v>213.78399999999999</v>
      </c>
      <c r="K4195">
        <v>8.3260000000000005</v>
      </c>
      <c r="L4195">
        <v>213.98099999999999</v>
      </c>
      <c r="M4195">
        <v>211.08600000000001</v>
      </c>
      <c r="N4195">
        <v>209.36199999999999</v>
      </c>
      <c r="O4195">
        <v>211.92400000000001</v>
      </c>
      <c r="P4195">
        <v>1.149</v>
      </c>
      <c r="Q4195">
        <v>208.97300000000001</v>
      </c>
      <c r="R4195">
        <v>7.2439999999999998</v>
      </c>
      <c r="S4195">
        <v>0.41099999999999998</v>
      </c>
      <c r="T4195">
        <v>212.15600000000001</v>
      </c>
      <c r="U4195">
        <v>56.732999999999997</v>
      </c>
    </row>
    <row r="4196" spans="1:21">
      <c r="A4196" s="1">
        <v>4194</v>
      </c>
      <c r="B4196">
        <v>6.6560000000000006</v>
      </c>
      <c r="C4196">
        <v>207.96299999999999</v>
      </c>
      <c r="D4196">
        <v>13.502000000000001</v>
      </c>
      <c r="E4196">
        <v>208.49600000000001</v>
      </c>
      <c r="F4196">
        <v>220.11799999999999</v>
      </c>
      <c r="G4196">
        <v>217.00899999999999</v>
      </c>
      <c r="H4196">
        <v>213.899</v>
      </c>
      <c r="I4196">
        <v>220.149</v>
      </c>
      <c r="J4196">
        <v>213.67</v>
      </c>
      <c r="K4196">
        <v>8.5050000000000008</v>
      </c>
      <c r="L4196">
        <v>215.00700000000001</v>
      </c>
      <c r="M4196">
        <v>210.75700000000001</v>
      </c>
      <c r="N4196">
        <v>209.10900000000001</v>
      </c>
      <c r="O4196">
        <v>211.02699999999999</v>
      </c>
      <c r="P4196">
        <v>1.18</v>
      </c>
      <c r="Q4196">
        <v>208.881</v>
      </c>
      <c r="R4196">
        <v>7.2470000000000008</v>
      </c>
      <c r="S4196">
        <v>0.26500000000000001</v>
      </c>
      <c r="T4196">
        <v>212.05099999999999</v>
      </c>
      <c r="U4196">
        <v>254.61699999999999</v>
      </c>
    </row>
    <row r="4197" spans="1:21">
      <c r="A4197" s="1">
        <v>4195</v>
      </c>
      <c r="B4197">
        <v>6.944</v>
      </c>
      <c r="C4197">
        <v>207.85400000000001</v>
      </c>
      <c r="D4197">
        <v>3.8149999999999999</v>
      </c>
      <c r="E4197">
        <v>208.386</v>
      </c>
      <c r="F4197">
        <v>213.11199999999999</v>
      </c>
      <c r="G4197">
        <v>216.863</v>
      </c>
      <c r="H4197">
        <v>213.43199999999999</v>
      </c>
      <c r="I4197">
        <v>219.88800000000001</v>
      </c>
      <c r="J4197">
        <v>213.29</v>
      </c>
      <c r="K4197">
        <v>8.3120000000000012</v>
      </c>
      <c r="L4197">
        <v>213.495</v>
      </c>
      <c r="M4197">
        <v>210.505</v>
      </c>
      <c r="N4197">
        <v>208.858</v>
      </c>
      <c r="O4197">
        <v>211.453</v>
      </c>
      <c r="P4197">
        <v>1.2450000000000001</v>
      </c>
      <c r="Q4197">
        <v>213.685</v>
      </c>
      <c r="R4197">
        <v>7.2489999999999997</v>
      </c>
      <c r="S4197">
        <v>0.35299999999999998</v>
      </c>
      <c r="T4197">
        <v>212.53899999999999</v>
      </c>
      <c r="U4197">
        <v>254.52600000000001</v>
      </c>
    </row>
    <row r="4198" spans="1:21">
      <c r="A4198" s="1">
        <v>4196</v>
      </c>
      <c r="B4198">
        <v>6.6440000000000001</v>
      </c>
      <c r="C4198">
        <v>207.459</v>
      </c>
      <c r="D4198">
        <v>3.7389999999999999</v>
      </c>
      <c r="E4198">
        <v>208.01300000000001</v>
      </c>
      <c r="F4198">
        <v>213.22800000000001</v>
      </c>
      <c r="G4198">
        <v>216.24</v>
      </c>
      <c r="H4198">
        <v>213.446</v>
      </c>
      <c r="I4198">
        <v>219.64400000000001</v>
      </c>
      <c r="J4198">
        <v>213.15799999999999</v>
      </c>
      <c r="K4198">
        <v>8.5419999999999998</v>
      </c>
      <c r="L4198">
        <v>213.167</v>
      </c>
      <c r="M4198">
        <v>210.25800000000001</v>
      </c>
      <c r="N4198">
        <v>208.607</v>
      </c>
      <c r="O4198">
        <v>210.899</v>
      </c>
      <c r="P4198">
        <v>1.2010000000000001</v>
      </c>
      <c r="Q4198">
        <v>208.31700000000001</v>
      </c>
      <c r="R4198">
        <v>7.2429999999999994</v>
      </c>
      <c r="S4198">
        <v>0.32800000000000001</v>
      </c>
      <c r="T4198">
        <v>212.27699999999999</v>
      </c>
      <c r="U4198">
        <v>253.93600000000001</v>
      </c>
    </row>
    <row r="4199" spans="1:21">
      <c r="A4199" s="1">
        <v>4197</v>
      </c>
      <c r="B4199">
        <v>6.9670000000000014</v>
      </c>
      <c r="C4199">
        <v>207.18799999999999</v>
      </c>
      <c r="D4199">
        <v>3.2509999999999999</v>
      </c>
      <c r="E4199">
        <v>208.124</v>
      </c>
      <c r="F4199">
        <v>212.52799999999999</v>
      </c>
      <c r="G4199">
        <v>216.108</v>
      </c>
      <c r="H4199">
        <v>213.07599999999999</v>
      </c>
      <c r="I4199">
        <v>219.38300000000001</v>
      </c>
      <c r="J4199">
        <v>212.88399999999999</v>
      </c>
      <c r="K4199">
        <v>8.3189999999999991</v>
      </c>
      <c r="L4199">
        <v>214.06399999999999</v>
      </c>
      <c r="M4199">
        <v>210.00800000000001</v>
      </c>
      <c r="N4199">
        <v>208.35499999999999</v>
      </c>
      <c r="O4199">
        <v>210.815</v>
      </c>
      <c r="P4199">
        <v>1.1919999999999999</v>
      </c>
      <c r="Q4199">
        <v>208.048</v>
      </c>
      <c r="R4199">
        <v>7.2450000000000001</v>
      </c>
      <c r="S4199">
        <v>0.52200000000000002</v>
      </c>
      <c r="T4199">
        <v>211.30600000000001</v>
      </c>
      <c r="U4199">
        <v>237.34</v>
      </c>
    </row>
    <row r="4200" spans="1:21">
      <c r="A4200" s="1">
        <v>4198</v>
      </c>
      <c r="B4200">
        <v>6.6890000000000001</v>
      </c>
      <c r="C4200">
        <v>206.95699999999999</v>
      </c>
      <c r="D4200">
        <v>3.04</v>
      </c>
      <c r="E4200">
        <v>207.511</v>
      </c>
      <c r="F4200">
        <v>212.24199999999999</v>
      </c>
      <c r="G4200">
        <v>216.108</v>
      </c>
      <c r="H4200">
        <v>212.69499999999999</v>
      </c>
      <c r="I4200">
        <v>219.13900000000001</v>
      </c>
      <c r="J4200">
        <v>212.52099999999999</v>
      </c>
      <c r="K4200">
        <v>8.5030000000000001</v>
      </c>
      <c r="L4200">
        <v>212.75899999999999</v>
      </c>
      <c r="M4200">
        <v>209.74799999999999</v>
      </c>
      <c r="N4200">
        <v>207.976</v>
      </c>
      <c r="O4200">
        <v>209.68</v>
      </c>
      <c r="P4200">
        <v>1.123</v>
      </c>
      <c r="Q4200">
        <v>207.72499999999999</v>
      </c>
      <c r="R4200">
        <v>7.2439999999999998</v>
      </c>
      <c r="S4200">
        <v>0.30299999999999999</v>
      </c>
      <c r="T4200">
        <v>210.89699999999999</v>
      </c>
      <c r="U4200">
        <v>288.202</v>
      </c>
    </row>
    <row r="4201" spans="1:21">
      <c r="A4201" s="1">
        <v>4199</v>
      </c>
      <c r="B4201">
        <v>7.0149999999999997</v>
      </c>
      <c r="C4201">
        <v>206.852</v>
      </c>
      <c r="D4201">
        <v>3.15</v>
      </c>
      <c r="E4201">
        <v>207.38</v>
      </c>
      <c r="F4201">
        <v>212.60300000000001</v>
      </c>
      <c r="G4201">
        <v>215.56899999999999</v>
      </c>
      <c r="H4201">
        <v>212.376</v>
      </c>
      <c r="I4201">
        <v>218.87899999999999</v>
      </c>
      <c r="J4201">
        <v>212.26599999999999</v>
      </c>
      <c r="K4201">
        <v>8.3129999999999988</v>
      </c>
      <c r="L4201">
        <v>213.631</v>
      </c>
      <c r="M4201">
        <v>209.506</v>
      </c>
      <c r="N4201">
        <v>207.88</v>
      </c>
      <c r="O4201">
        <v>210.54499999999999</v>
      </c>
      <c r="P4201">
        <v>1.161</v>
      </c>
      <c r="Q4201">
        <v>207.47499999999999</v>
      </c>
      <c r="R4201">
        <v>7.2429999999999994</v>
      </c>
      <c r="S4201">
        <v>0.74</v>
      </c>
      <c r="T4201">
        <v>210.637</v>
      </c>
      <c r="U4201">
        <v>280.93</v>
      </c>
    </row>
    <row r="4202" spans="1:21">
      <c r="A4202" s="1">
        <v>4200</v>
      </c>
      <c r="B4202">
        <v>6.64</v>
      </c>
      <c r="C4202">
        <v>206.458</v>
      </c>
      <c r="D4202">
        <v>3.1110000000000002</v>
      </c>
      <c r="E4202">
        <v>207.01</v>
      </c>
      <c r="F4202">
        <v>211.739</v>
      </c>
      <c r="G4202">
        <v>215.59100000000001</v>
      </c>
      <c r="H4202">
        <v>212.23</v>
      </c>
      <c r="I4202">
        <v>218.636</v>
      </c>
      <c r="J4202">
        <v>212.173</v>
      </c>
      <c r="K4202">
        <v>8.4930000000000003</v>
      </c>
      <c r="L4202">
        <v>212.238</v>
      </c>
      <c r="M4202">
        <v>209.25</v>
      </c>
      <c r="N4202">
        <v>207.60599999999999</v>
      </c>
      <c r="O4202">
        <v>209.971</v>
      </c>
      <c r="P4202">
        <v>1.2070000000000001</v>
      </c>
      <c r="Q4202">
        <v>207.226</v>
      </c>
      <c r="R4202">
        <v>7.2439999999999998</v>
      </c>
      <c r="S4202">
        <v>0.33200000000000002</v>
      </c>
      <c r="T4202">
        <v>210.678</v>
      </c>
      <c r="U4202">
        <v>255.22900000000001</v>
      </c>
    </row>
    <row r="4203" spans="1:21">
      <c r="A4203" s="1">
        <v>4201</v>
      </c>
      <c r="B4203">
        <v>7.101</v>
      </c>
      <c r="C4203">
        <v>206.18799999999999</v>
      </c>
      <c r="D4203">
        <v>3.2389999999999999</v>
      </c>
      <c r="E4203">
        <v>206.762</v>
      </c>
      <c r="F4203">
        <v>211.49199999999999</v>
      </c>
      <c r="G4203">
        <v>215.03299999999999</v>
      </c>
      <c r="H4203">
        <v>212.05699999999999</v>
      </c>
      <c r="I4203">
        <v>218.375</v>
      </c>
      <c r="J4203">
        <v>211.88800000000001</v>
      </c>
      <c r="K4203">
        <v>8.3710000000000004</v>
      </c>
      <c r="L4203">
        <v>211.94</v>
      </c>
      <c r="M4203">
        <v>208.99799999999999</v>
      </c>
      <c r="N4203">
        <v>207.22300000000001</v>
      </c>
      <c r="O4203">
        <v>209.24799999999999</v>
      </c>
      <c r="P4203">
        <v>1.161</v>
      </c>
      <c r="Q4203">
        <v>206.952</v>
      </c>
      <c r="R4203">
        <v>7.2460000000000004</v>
      </c>
      <c r="S4203">
        <v>0.50800000000000001</v>
      </c>
      <c r="T4203">
        <v>210.292</v>
      </c>
      <c r="U4203">
        <v>252.78399999999999</v>
      </c>
    </row>
    <row r="4204" spans="1:21">
      <c r="A4204" s="1">
        <v>4202</v>
      </c>
      <c r="B4204">
        <v>6.8109999999999999</v>
      </c>
      <c r="C4204">
        <v>205.95400000000001</v>
      </c>
      <c r="D4204">
        <v>8.6150000000000002</v>
      </c>
      <c r="E4204">
        <v>206.51</v>
      </c>
      <c r="F4204">
        <v>211.14599999999999</v>
      </c>
      <c r="G4204">
        <v>222.429</v>
      </c>
      <c r="H4204">
        <v>211.69</v>
      </c>
      <c r="I4204">
        <v>218.13300000000001</v>
      </c>
      <c r="J4204">
        <v>211.614</v>
      </c>
      <c r="K4204">
        <v>8.552999999999999</v>
      </c>
      <c r="L4204">
        <v>212.88399999999999</v>
      </c>
      <c r="M4204">
        <v>208.727</v>
      </c>
      <c r="N4204">
        <v>207.108</v>
      </c>
      <c r="O4204">
        <v>209.553</v>
      </c>
      <c r="P4204">
        <v>1.1850000000000001</v>
      </c>
      <c r="Q4204">
        <v>206.75299999999999</v>
      </c>
      <c r="R4204">
        <v>7.2429999999999994</v>
      </c>
      <c r="S4204">
        <v>0.26400000000000001</v>
      </c>
      <c r="T4204">
        <v>210.17099999999999</v>
      </c>
      <c r="U4204">
        <v>251.99799999999999</v>
      </c>
    </row>
    <row r="4205" spans="1:21">
      <c r="A4205" s="1">
        <v>4203</v>
      </c>
      <c r="B4205">
        <v>7.1689999999999996</v>
      </c>
      <c r="C4205">
        <v>205.69</v>
      </c>
      <c r="D4205">
        <v>4.2869999999999999</v>
      </c>
      <c r="E4205">
        <v>206.26</v>
      </c>
      <c r="F4205">
        <v>211.983</v>
      </c>
      <c r="G4205">
        <v>214.869</v>
      </c>
      <c r="H4205">
        <v>211.08</v>
      </c>
      <c r="I4205">
        <v>217.87299999999999</v>
      </c>
      <c r="J4205">
        <v>214.345</v>
      </c>
      <c r="K4205">
        <v>8.3129999999999988</v>
      </c>
      <c r="L4205">
        <v>211.33600000000001</v>
      </c>
      <c r="M4205">
        <v>208.43600000000001</v>
      </c>
      <c r="N4205">
        <v>206.727</v>
      </c>
      <c r="O4205">
        <v>209.00700000000001</v>
      </c>
      <c r="P4205">
        <v>1.151</v>
      </c>
      <c r="Q4205">
        <v>206.29499999999999</v>
      </c>
      <c r="R4205">
        <v>7.2429999999999994</v>
      </c>
      <c r="S4205">
        <v>0.43799999999999989</v>
      </c>
      <c r="T4205">
        <v>209.77199999999999</v>
      </c>
      <c r="U4205">
        <v>55.058999999999997</v>
      </c>
    </row>
    <row r="4206" spans="1:21">
      <c r="A4206" s="1">
        <v>4204</v>
      </c>
      <c r="B4206">
        <v>6.8260000000000014</v>
      </c>
      <c r="C4206">
        <v>205.45699999999999</v>
      </c>
      <c r="D4206">
        <v>2.5099999999999998</v>
      </c>
      <c r="E4206">
        <v>206.101</v>
      </c>
      <c r="F4206">
        <v>210.73</v>
      </c>
      <c r="G4206">
        <v>214.25299999999999</v>
      </c>
      <c r="H4206">
        <v>213.93199999999999</v>
      </c>
      <c r="I4206">
        <v>217.63</v>
      </c>
      <c r="J4206">
        <v>210.97499999999999</v>
      </c>
      <c r="K4206">
        <v>8.5090000000000003</v>
      </c>
      <c r="L4206">
        <v>212.381</v>
      </c>
      <c r="M4206">
        <v>208.86099999999999</v>
      </c>
      <c r="N4206">
        <v>206.61</v>
      </c>
      <c r="O4206">
        <v>208.49700000000001</v>
      </c>
      <c r="P4206">
        <v>1.1950000000000001</v>
      </c>
      <c r="Q4206">
        <v>206.035</v>
      </c>
      <c r="R4206">
        <v>7.2439999999999998</v>
      </c>
      <c r="S4206">
        <v>0.47799999999999998</v>
      </c>
      <c r="T4206">
        <v>209.37100000000001</v>
      </c>
      <c r="U4206">
        <v>251.46700000000001</v>
      </c>
    </row>
    <row r="4207" spans="1:21">
      <c r="A4207" s="1">
        <v>4205</v>
      </c>
      <c r="B4207">
        <v>6.6689999999999996</v>
      </c>
      <c r="C4207">
        <v>205.19</v>
      </c>
      <c r="D4207">
        <v>2.879</v>
      </c>
      <c r="E4207">
        <v>205.75399999999999</v>
      </c>
      <c r="F4207">
        <v>210.56200000000001</v>
      </c>
      <c r="G4207">
        <v>214.00399999999999</v>
      </c>
      <c r="H4207">
        <v>210.98</v>
      </c>
      <c r="I4207">
        <v>217.37100000000001</v>
      </c>
      <c r="J4207">
        <v>210.73699999999999</v>
      </c>
      <c r="K4207">
        <v>8.3729999999999993</v>
      </c>
      <c r="L4207">
        <v>210.99</v>
      </c>
      <c r="M4207">
        <v>207.922</v>
      </c>
      <c r="N4207">
        <v>206.328</v>
      </c>
      <c r="O4207">
        <v>208.595</v>
      </c>
      <c r="P4207">
        <v>1.143</v>
      </c>
      <c r="Q4207">
        <v>205.8</v>
      </c>
      <c r="R4207">
        <v>7.2439999999999998</v>
      </c>
      <c r="S4207">
        <v>0.85400000000000009</v>
      </c>
      <c r="T4207">
        <v>209.40700000000001</v>
      </c>
      <c r="U4207">
        <v>251.33500000000001</v>
      </c>
    </row>
    <row r="4208" spans="1:21">
      <c r="A4208" s="1">
        <v>4206</v>
      </c>
      <c r="B4208">
        <v>6.6849999999999996</v>
      </c>
      <c r="C4208">
        <v>205.126</v>
      </c>
      <c r="D4208">
        <v>3.2010000000000001</v>
      </c>
      <c r="E4208">
        <v>205.50399999999999</v>
      </c>
      <c r="F4208">
        <v>210.83699999999999</v>
      </c>
      <c r="G4208">
        <v>213.75399999999999</v>
      </c>
      <c r="H4208">
        <v>210.73699999999999</v>
      </c>
      <c r="I4208">
        <v>217.12899999999999</v>
      </c>
      <c r="J4208">
        <v>210.49799999999999</v>
      </c>
      <c r="K4208">
        <v>8.5570000000000004</v>
      </c>
      <c r="L4208">
        <v>211.83799999999999</v>
      </c>
      <c r="M4208">
        <v>207.852</v>
      </c>
      <c r="N4208">
        <v>206.101</v>
      </c>
      <c r="O4208">
        <v>208.101</v>
      </c>
      <c r="P4208">
        <v>1.216</v>
      </c>
      <c r="Q4208">
        <v>205.69300000000001</v>
      </c>
      <c r="R4208">
        <v>7.2450000000000001</v>
      </c>
      <c r="S4208">
        <v>0.17399999999999999</v>
      </c>
      <c r="T4208">
        <v>208.863</v>
      </c>
      <c r="U4208">
        <v>54.665999999999997</v>
      </c>
    </row>
    <row r="4209" spans="1:21">
      <c r="A4209" s="1">
        <v>4207</v>
      </c>
      <c r="B4209">
        <v>6.67</v>
      </c>
      <c r="C4209">
        <v>204.69</v>
      </c>
      <c r="D4209">
        <v>8.3490000000000002</v>
      </c>
      <c r="E4209">
        <v>205.256</v>
      </c>
      <c r="F4209">
        <v>209.98599999999999</v>
      </c>
      <c r="G4209">
        <v>213.548</v>
      </c>
      <c r="H4209">
        <v>210.62100000000001</v>
      </c>
      <c r="I4209">
        <v>216.87</v>
      </c>
      <c r="J4209">
        <v>210.381</v>
      </c>
      <c r="K4209">
        <v>8.3680000000000003</v>
      </c>
      <c r="L4209">
        <v>211.78</v>
      </c>
      <c r="M4209">
        <v>207.47300000000001</v>
      </c>
      <c r="N4209">
        <v>205.87</v>
      </c>
      <c r="O4209">
        <v>207.94</v>
      </c>
      <c r="P4209">
        <v>1.161</v>
      </c>
      <c r="Q4209">
        <v>205.42400000000001</v>
      </c>
      <c r="R4209">
        <v>7.2460000000000004</v>
      </c>
      <c r="S4209">
        <v>0.27300000000000002</v>
      </c>
      <c r="T4209">
        <v>208.75800000000001</v>
      </c>
      <c r="U4209">
        <v>251.14699999999999</v>
      </c>
    </row>
    <row r="4210" spans="1:21">
      <c r="A4210" s="1">
        <v>4208</v>
      </c>
      <c r="B4210">
        <v>6.819</v>
      </c>
      <c r="C4210">
        <v>204.46</v>
      </c>
      <c r="D4210">
        <v>3.9449999999999998</v>
      </c>
      <c r="E4210">
        <v>205.13200000000001</v>
      </c>
      <c r="F4210">
        <v>210.1</v>
      </c>
      <c r="G4210">
        <v>213.256</v>
      </c>
      <c r="H4210">
        <v>210.416</v>
      </c>
      <c r="I4210">
        <v>216.62899999999999</v>
      </c>
      <c r="J4210">
        <v>210.125</v>
      </c>
      <c r="K4210">
        <v>8.4990000000000006</v>
      </c>
      <c r="L4210">
        <v>210.18600000000001</v>
      </c>
      <c r="M4210">
        <v>207.33199999999999</v>
      </c>
      <c r="N4210">
        <v>205.61099999999999</v>
      </c>
      <c r="O4210">
        <v>207.935</v>
      </c>
      <c r="P4210">
        <v>1.149</v>
      </c>
      <c r="Q4210">
        <v>205.07900000000001</v>
      </c>
      <c r="R4210">
        <v>7.2439999999999998</v>
      </c>
      <c r="S4210">
        <v>0.35599999999999998</v>
      </c>
      <c r="T4210">
        <v>208.65199999999999</v>
      </c>
      <c r="U4210">
        <v>55.154000000000003</v>
      </c>
    </row>
    <row r="4211" spans="1:21">
      <c r="A4211" s="1">
        <v>4209</v>
      </c>
      <c r="B4211">
        <v>6.6710000000000003</v>
      </c>
      <c r="C4211">
        <v>204.46199999999999</v>
      </c>
      <c r="D4211">
        <v>2.83</v>
      </c>
      <c r="E4211">
        <v>204.87799999999999</v>
      </c>
      <c r="F4211">
        <v>210.03700000000001</v>
      </c>
      <c r="G4211">
        <v>214.03299999999999</v>
      </c>
      <c r="H4211">
        <v>209.57499999999999</v>
      </c>
      <c r="I4211">
        <v>216.37</v>
      </c>
      <c r="J4211">
        <v>209.74600000000001</v>
      </c>
      <c r="K4211">
        <v>8.3140000000000001</v>
      </c>
      <c r="L4211">
        <v>210.13200000000001</v>
      </c>
      <c r="M4211">
        <v>206.99199999999999</v>
      </c>
      <c r="N4211">
        <v>205.37299999999999</v>
      </c>
      <c r="O4211">
        <v>207.87200000000001</v>
      </c>
      <c r="P4211">
        <v>1.1559999999999999</v>
      </c>
      <c r="Q4211">
        <v>204.977</v>
      </c>
      <c r="R4211">
        <v>7.2439999999999998</v>
      </c>
      <c r="S4211">
        <v>0.36099999999999999</v>
      </c>
      <c r="T4211">
        <v>208.4</v>
      </c>
      <c r="U4211">
        <v>122.791</v>
      </c>
    </row>
    <row r="4212" spans="1:21">
      <c r="A4212" s="1">
        <v>4210</v>
      </c>
      <c r="B4212">
        <v>6.8260000000000014</v>
      </c>
      <c r="C4212">
        <v>203.95699999999999</v>
      </c>
      <c r="D4212">
        <v>4.2549999999999999</v>
      </c>
      <c r="E4212">
        <v>204.50200000000001</v>
      </c>
      <c r="F4212">
        <v>210.10900000000001</v>
      </c>
      <c r="G4212">
        <v>212.952</v>
      </c>
      <c r="H4212">
        <v>209.78</v>
      </c>
      <c r="I4212">
        <v>216.12899999999999</v>
      </c>
      <c r="J4212">
        <v>209.495</v>
      </c>
      <c r="K4212">
        <v>8.49</v>
      </c>
      <c r="L4212">
        <v>210.81</v>
      </c>
      <c r="M4212">
        <v>206.745</v>
      </c>
      <c r="N4212">
        <v>205.131</v>
      </c>
      <c r="O4212">
        <v>207.07900000000001</v>
      </c>
      <c r="P4212">
        <v>1.294</v>
      </c>
      <c r="Q4212">
        <v>204.55699999999999</v>
      </c>
      <c r="R4212">
        <v>7.2439999999999998</v>
      </c>
      <c r="S4212">
        <v>0.45500000000000002</v>
      </c>
      <c r="T4212">
        <v>208.005</v>
      </c>
      <c r="U4212">
        <v>250.208</v>
      </c>
    </row>
    <row r="4213" spans="1:21">
      <c r="A4213" s="1">
        <v>4211</v>
      </c>
      <c r="B4213">
        <v>6.8079999999999998</v>
      </c>
      <c r="C4213">
        <v>203.85499999999999</v>
      </c>
      <c r="D4213">
        <v>3.21</v>
      </c>
      <c r="E4213">
        <v>204.38499999999999</v>
      </c>
      <c r="F4213">
        <v>208.988</v>
      </c>
      <c r="G4213">
        <v>212.59299999999999</v>
      </c>
      <c r="H4213">
        <v>209.786</v>
      </c>
      <c r="I4213">
        <v>215.87100000000001</v>
      </c>
      <c r="J4213">
        <v>209.37700000000001</v>
      </c>
      <c r="K4213">
        <v>8.3620000000000001</v>
      </c>
      <c r="L4213">
        <v>209.62700000000001</v>
      </c>
      <c r="M4213">
        <v>206.5</v>
      </c>
      <c r="N4213">
        <v>204.8</v>
      </c>
      <c r="O4213">
        <v>207.53700000000001</v>
      </c>
      <c r="P4213">
        <v>1.151</v>
      </c>
      <c r="Q4213">
        <v>204.31</v>
      </c>
      <c r="R4213">
        <v>7.2410000000000014</v>
      </c>
      <c r="S4213">
        <v>0.71499999999999997</v>
      </c>
      <c r="T4213">
        <v>208.595</v>
      </c>
      <c r="U4213">
        <v>250.09200000000001</v>
      </c>
    </row>
    <row r="4214" spans="1:21">
      <c r="A4214" s="1">
        <v>4212</v>
      </c>
      <c r="B4214">
        <v>6.7629999999999999</v>
      </c>
      <c r="C4214">
        <v>203.63</v>
      </c>
      <c r="D4214">
        <v>17.466999999999999</v>
      </c>
      <c r="E4214">
        <v>204.00800000000001</v>
      </c>
      <c r="F4214">
        <v>211.24299999999999</v>
      </c>
      <c r="G4214">
        <v>212.31100000000001</v>
      </c>
      <c r="H4214">
        <v>209.43700000000001</v>
      </c>
      <c r="I4214">
        <v>215.63</v>
      </c>
      <c r="J4214">
        <v>208.988</v>
      </c>
      <c r="K4214">
        <v>8.4969999999999999</v>
      </c>
      <c r="L4214">
        <v>209.202</v>
      </c>
      <c r="M4214">
        <v>206.084</v>
      </c>
      <c r="N4214">
        <v>204.613</v>
      </c>
      <c r="O4214">
        <v>206.65899999999999</v>
      </c>
      <c r="P4214">
        <v>1.1830000000000001</v>
      </c>
      <c r="Q4214">
        <v>204.07900000000001</v>
      </c>
      <c r="R4214">
        <v>7.25</v>
      </c>
      <c r="S4214">
        <v>0.33</v>
      </c>
      <c r="T4214">
        <v>208.345</v>
      </c>
      <c r="U4214">
        <v>249.86699999999999</v>
      </c>
    </row>
    <row r="4215" spans="1:21">
      <c r="A4215" s="1">
        <v>4213</v>
      </c>
      <c r="B4215">
        <v>6.8029999999999999</v>
      </c>
      <c r="C4215">
        <v>203.196</v>
      </c>
      <c r="D4215">
        <v>3.028</v>
      </c>
      <c r="E4215">
        <v>203.88499999999999</v>
      </c>
      <c r="F4215">
        <v>208.45099999999999</v>
      </c>
      <c r="G4215">
        <v>212.15</v>
      </c>
      <c r="H4215">
        <v>208.67500000000001</v>
      </c>
      <c r="I4215">
        <v>215.37299999999999</v>
      </c>
      <c r="J4215">
        <v>208.87</v>
      </c>
      <c r="K4215">
        <v>8.2940000000000005</v>
      </c>
      <c r="L4215">
        <v>209.101</v>
      </c>
      <c r="M4215">
        <v>206.11099999999999</v>
      </c>
      <c r="N4215">
        <v>204.37899999999999</v>
      </c>
      <c r="O4215">
        <v>206.89500000000001</v>
      </c>
      <c r="P4215">
        <v>1.1459999999999999</v>
      </c>
      <c r="Q4215">
        <v>203.845</v>
      </c>
      <c r="R4215">
        <v>7.2439999999999998</v>
      </c>
      <c r="S4215">
        <v>0.32600000000000001</v>
      </c>
      <c r="T4215">
        <v>208.09100000000001</v>
      </c>
      <c r="U4215">
        <v>55.267000000000003</v>
      </c>
    </row>
    <row r="4216" spans="1:21">
      <c r="A4216" s="1">
        <v>4214</v>
      </c>
      <c r="B4216">
        <v>6.66</v>
      </c>
      <c r="C4216">
        <v>202.96799999999999</v>
      </c>
      <c r="D4216">
        <v>2.5630000000000002</v>
      </c>
      <c r="E4216">
        <v>203.63800000000001</v>
      </c>
      <c r="F4216">
        <v>224.03899999999999</v>
      </c>
      <c r="G4216">
        <v>211.87799999999999</v>
      </c>
      <c r="H4216">
        <v>208.702</v>
      </c>
      <c r="I4216">
        <v>215.13200000000001</v>
      </c>
      <c r="J4216">
        <v>208.50200000000001</v>
      </c>
      <c r="K4216">
        <v>8.4949999999999992</v>
      </c>
      <c r="L4216">
        <v>209.875</v>
      </c>
      <c r="M4216">
        <v>205.672</v>
      </c>
      <c r="N4216">
        <v>204.126</v>
      </c>
      <c r="O4216">
        <v>206.47</v>
      </c>
      <c r="P4216">
        <v>1.1910000000000001</v>
      </c>
      <c r="Q4216">
        <v>203.80500000000001</v>
      </c>
      <c r="R4216">
        <v>7.2439999999999998</v>
      </c>
      <c r="S4216">
        <v>0.29299999999999998</v>
      </c>
      <c r="T4216">
        <v>207.02199999999999</v>
      </c>
      <c r="U4216">
        <v>249.40799999999999</v>
      </c>
    </row>
    <row r="4217" spans="1:21">
      <c r="A4217" s="1">
        <v>4215</v>
      </c>
      <c r="B4217">
        <v>6.66</v>
      </c>
      <c r="C4217">
        <v>202.70400000000001</v>
      </c>
      <c r="D4217">
        <v>2.6619999999999999</v>
      </c>
      <c r="E4217">
        <v>203.29400000000001</v>
      </c>
      <c r="F4217">
        <v>207.91</v>
      </c>
      <c r="G4217">
        <v>211.58500000000001</v>
      </c>
      <c r="H4217">
        <v>208.256</v>
      </c>
      <c r="I4217">
        <v>214.874</v>
      </c>
      <c r="J4217">
        <v>208.23699999999999</v>
      </c>
      <c r="K4217">
        <v>8.3249999999999993</v>
      </c>
      <c r="L4217">
        <v>209.56399999999999</v>
      </c>
      <c r="M4217">
        <v>205.464</v>
      </c>
      <c r="N4217">
        <v>203.733</v>
      </c>
      <c r="O4217">
        <v>205.59</v>
      </c>
      <c r="P4217">
        <v>1.133</v>
      </c>
      <c r="Q4217">
        <v>203.505</v>
      </c>
      <c r="R4217">
        <v>7.2429999999999994</v>
      </c>
      <c r="S4217">
        <v>0.72599999999999998</v>
      </c>
      <c r="T4217">
        <v>206.785</v>
      </c>
      <c r="U4217">
        <v>54.255000000000003</v>
      </c>
    </row>
    <row r="4218" spans="1:21">
      <c r="A4218" s="1">
        <v>4216</v>
      </c>
      <c r="B4218">
        <v>6.7389999999999999</v>
      </c>
      <c r="C4218">
        <v>202.47200000000001</v>
      </c>
      <c r="D4218">
        <v>3.0939999999999999</v>
      </c>
      <c r="E4218">
        <v>203.136</v>
      </c>
      <c r="F4218">
        <v>207.94499999999999</v>
      </c>
      <c r="G4218">
        <v>211.417</v>
      </c>
      <c r="H4218">
        <v>208.369</v>
      </c>
      <c r="I4218">
        <v>214.63399999999999</v>
      </c>
      <c r="J4218">
        <v>207.98400000000001</v>
      </c>
      <c r="K4218">
        <v>8.488999999999999</v>
      </c>
      <c r="L4218">
        <v>209.32900000000001</v>
      </c>
      <c r="M4218">
        <v>205.24700000000001</v>
      </c>
      <c r="N4218">
        <v>203.626</v>
      </c>
      <c r="O4218">
        <v>206.14699999999999</v>
      </c>
      <c r="P4218">
        <v>1.208</v>
      </c>
      <c r="Q4218">
        <v>203.173</v>
      </c>
      <c r="R4218">
        <v>7.2429999999999994</v>
      </c>
      <c r="S4218">
        <v>0.27800000000000002</v>
      </c>
      <c r="T4218">
        <v>207.381</v>
      </c>
      <c r="U4218">
        <v>249.261</v>
      </c>
    </row>
    <row r="4219" spans="1:21">
      <c r="A4219" s="1">
        <v>4217</v>
      </c>
      <c r="B4219">
        <v>7.0990000000000002</v>
      </c>
      <c r="C4219">
        <v>202.20699999999999</v>
      </c>
      <c r="D4219">
        <v>3.181</v>
      </c>
      <c r="E4219">
        <v>202.768</v>
      </c>
      <c r="F4219">
        <v>212.38300000000001</v>
      </c>
      <c r="G4219">
        <v>211.86099999999999</v>
      </c>
      <c r="H4219">
        <v>208.16300000000001</v>
      </c>
      <c r="I4219">
        <v>214.37700000000001</v>
      </c>
      <c r="J4219">
        <v>207.96899999999999</v>
      </c>
      <c r="K4219">
        <v>8.2970000000000006</v>
      </c>
      <c r="L4219">
        <v>209.15899999999999</v>
      </c>
      <c r="M4219">
        <v>204.98400000000001</v>
      </c>
      <c r="N4219">
        <v>203.37700000000001</v>
      </c>
      <c r="O4219">
        <v>204.92500000000001</v>
      </c>
      <c r="P4219">
        <v>1.1739999999999999</v>
      </c>
      <c r="Q4219">
        <v>202.96299999999999</v>
      </c>
      <c r="R4219">
        <v>7.2410000000000014</v>
      </c>
      <c r="S4219">
        <v>0.87400000000000011</v>
      </c>
      <c r="T4219">
        <v>206.124</v>
      </c>
      <c r="U4219">
        <v>249.22300000000001</v>
      </c>
    </row>
    <row r="4220" spans="1:21">
      <c r="A4220" s="1">
        <v>4218</v>
      </c>
      <c r="B4220">
        <v>6.657</v>
      </c>
      <c r="C4220">
        <v>201.976</v>
      </c>
      <c r="D4220">
        <v>3.11</v>
      </c>
      <c r="E4220">
        <v>202.523</v>
      </c>
      <c r="F4220">
        <v>207.40100000000001</v>
      </c>
      <c r="G4220">
        <v>210.99199999999999</v>
      </c>
      <c r="H4220">
        <v>207.69399999999999</v>
      </c>
      <c r="I4220">
        <v>214.137</v>
      </c>
      <c r="J4220">
        <v>207.453</v>
      </c>
      <c r="K4220">
        <v>8.4749999999999996</v>
      </c>
      <c r="L4220">
        <v>207.76499999999999</v>
      </c>
      <c r="M4220">
        <v>204.74299999999999</v>
      </c>
      <c r="N4220">
        <v>203.12799999999999</v>
      </c>
      <c r="O4220">
        <v>205.749</v>
      </c>
      <c r="P4220">
        <v>1.161</v>
      </c>
      <c r="Q4220">
        <v>202.56200000000001</v>
      </c>
      <c r="R4220">
        <v>7.2439999999999998</v>
      </c>
      <c r="S4220">
        <v>1.4999999999999999E-2</v>
      </c>
      <c r="T4220">
        <v>205.881</v>
      </c>
      <c r="U4220">
        <v>248.65</v>
      </c>
    </row>
    <row r="4221" spans="1:21">
      <c r="A4221" s="1">
        <v>4219</v>
      </c>
      <c r="B4221">
        <v>7.0479999999999992</v>
      </c>
      <c r="C4221">
        <v>201.71299999999999</v>
      </c>
      <c r="D4221">
        <v>4.42</v>
      </c>
      <c r="E4221">
        <v>202.273</v>
      </c>
      <c r="F4221">
        <v>207.215</v>
      </c>
      <c r="G4221">
        <v>210.63</v>
      </c>
      <c r="H4221">
        <v>206.86799999999999</v>
      </c>
      <c r="I4221">
        <v>213.88</v>
      </c>
      <c r="J4221">
        <v>207.23599999999999</v>
      </c>
      <c r="K4221">
        <v>8.3529999999999998</v>
      </c>
      <c r="L4221">
        <v>207.45400000000001</v>
      </c>
      <c r="M4221">
        <v>204.5</v>
      </c>
      <c r="N4221">
        <v>202.75299999999999</v>
      </c>
      <c r="O4221">
        <v>204.81200000000001</v>
      </c>
      <c r="P4221">
        <v>1.1399999999999999</v>
      </c>
      <c r="Q4221">
        <v>202.29599999999999</v>
      </c>
      <c r="R4221">
        <v>7.2450000000000001</v>
      </c>
      <c r="S4221">
        <v>0.39700000000000002</v>
      </c>
      <c r="T4221">
        <v>205.779</v>
      </c>
      <c r="U4221">
        <v>53.930999999999997</v>
      </c>
    </row>
    <row r="4222" spans="1:21">
      <c r="A4222" s="1">
        <v>4220</v>
      </c>
      <c r="B4222">
        <v>6.73</v>
      </c>
      <c r="C4222">
        <v>201.482</v>
      </c>
      <c r="D4222">
        <v>7.53</v>
      </c>
      <c r="E4222">
        <v>202.03200000000001</v>
      </c>
      <c r="F4222">
        <v>207.143</v>
      </c>
      <c r="G4222">
        <v>210.511</v>
      </c>
      <c r="H4222">
        <v>207.64599999999999</v>
      </c>
      <c r="I4222">
        <v>213.64099999999999</v>
      </c>
      <c r="J4222">
        <v>207.113</v>
      </c>
      <c r="K4222">
        <v>8.4820000000000011</v>
      </c>
      <c r="L4222">
        <v>208.59200000000001</v>
      </c>
      <c r="M4222">
        <v>204.12200000000001</v>
      </c>
      <c r="N4222">
        <v>202.64</v>
      </c>
      <c r="O4222">
        <v>204.64500000000001</v>
      </c>
      <c r="P4222">
        <v>1.202</v>
      </c>
      <c r="Q4222">
        <v>202.07</v>
      </c>
      <c r="R4222">
        <v>7.2439999999999998</v>
      </c>
      <c r="S4222">
        <v>0.5</v>
      </c>
      <c r="T4222">
        <v>205.67</v>
      </c>
      <c r="U4222">
        <v>53.631999999999998</v>
      </c>
    </row>
    <row r="4223" spans="1:21">
      <c r="A4223" s="1">
        <v>4221</v>
      </c>
      <c r="B4223">
        <v>6.7729999999999997</v>
      </c>
      <c r="C4223">
        <v>201.21799999999999</v>
      </c>
      <c r="D4223">
        <v>3.2160000000000002</v>
      </c>
      <c r="E4223">
        <v>201.78299999999999</v>
      </c>
      <c r="F4223">
        <v>209.11799999999999</v>
      </c>
      <c r="G4223">
        <v>210.22499999999999</v>
      </c>
      <c r="H4223">
        <v>209.863</v>
      </c>
      <c r="I4223">
        <v>213.38399999999999</v>
      </c>
      <c r="J4223">
        <v>206.79400000000001</v>
      </c>
      <c r="K4223">
        <v>8.2929999999999993</v>
      </c>
      <c r="L4223">
        <v>208.14099999999999</v>
      </c>
      <c r="M4223">
        <v>203.95400000000001</v>
      </c>
      <c r="N4223">
        <v>202.40600000000001</v>
      </c>
      <c r="O4223">
        <v>204.946</v>
      </c>
      <c r="P4223">
        <v>1.2010000000000001</v>
      </c>
      <c r="Q4223">
        <v>201.821</v>
      </c>
      <c r="R4223">
        <v>7.2470000000000008</v>
      </c>
      <c r="S4223">
        <v>0.30099999999999999</v>
      </c>
      <c r="T4223">
        <v>205.274</v>
      </c>
      <c r="U4223">
        <v>53.57</v>
      </c>
    </row>
    <row r="4224" spans="1:21">
      <c r="A4224" s="1">
        <v>4222</v>
      </c>
      <c r="B4224">
        <v>6.8210000000000006</v>
      </c>
      <c r="C4224">
        <v>200.989</v>
      </c>
      <c r="D4224">
        <v>2.5459999999999998</v>
      </c>
      <c r="E4224">
        <v>201.65199999999999</v>
      </c>
      <c r="F4224">
        <v>206.494</v>
      </c>
      <c r="G4224">
        <v>210.27699999999999</v>
      </c>
      <c r="H4224">
        <v>206.88800000000001</v>
      </c>
      <c r="I4224">
        <v>213.14500000000001</v>
      </c>
      <c r="J4224">
        <v>206.62700000000001</v>
      </c>
      <c r="K4224">
        <v>8.5329999999999995</v>
      </c>
      <c r="L4224">
        <v>206.78800000000001</v>
      </c>
      <c r="M4224">
        <v>203.739</v>
      </c>
      <c r="N4224">
        <v>202.13900000000001</v>
      </c>
      <c r="O4224">
        <v>204.108</v>
      </c>
      <c r="P4224">
        <v>1.111</v>
      </c>
      <c r="Q4224">
        <v>201.57499999999999</v>
      </c>
      <c r="R4224">
        <v>7.2479999999999993</v>
      </c>
      <c r="S4224">
        <v>0.37200000000000011</v>
      </c>
      <c r="T4224">
        <v>204.887</v>
      </c>
      <c r="U4224">
        <v>247.77099999999999</v>
      </c>
    </row>
    <row r="4225" spans="1:21">
      <c r="A4225" s="1">
        <v>4223</v>
      </c>
      <c r="B4225">
        <v>6.7240000000000002</v>
      </c>
      <c r="C4225">
        <v>200.72499999999999</v>
      </c>
      <c r="D4225">
        <v>3.157</v>
      </c>
      <c r="E4225">
        <v>201.28</v>
      </c>
      <c r="F4225">
        <v>206.93199999999999</v>
      </c>
      <c r="G4225">
        <v>209.73099999999999</v>
      </c>
      <c r="H4225">
        <v>207.18199999999999</v>
      </c>
      <c r="I4225">
        <v>212.88800000000001</v>
      </c>
      <c r="J4225">
        <v>206.33500000000001</v>
      </c>
      <c r="K4225">
        <v>8.3070000000000004</v>
      </c>
      <c r="L4225">
        <v>206.53</v>
      </c>
      <c r="M4225">
        <v>203.625</v>
      </c>
      <c r="N4225">
        <v>201.76499999999999</v>
      </c>
      <c r="O4225">
        <v>204.40700000000001</v>
      </c>
      <c r="P4225">
        <v>1.155</v>
      </c>
      <c r="Q4225">
        <v>201.36699999999999</v>
      </c>
      <c r="R4225">
        <v>7.2450000000000001</v>
      </c>
      <c r="S4225">
        <v>0.46600000000000003</v>
      </c>
      <c r="T4225">
        <v>204.79</v>
      </c>
      <c r="U4225">
        <v>248.108</v>
      </c>
    </row>
    <row r="4226" spans="1:21">
      <c r="A4226" s="1">
        <v>4224</v>
      </c>
      <c r="B4226">
        <v>7.0810000000000004</v>
      </c>
      <c r="C4226">
        <v>200.685</v>
      </c>
      <c r="D4226">
        <v>3.0720000000000001</v>
      </c>
      <c r="E4226">
        <v>201.16</v>
      </c>
      <c r="F4226">
        <v>207.072</v>
      </c>
      <c r="G4226">
        <v>209.42400000000001</v>
      </c>
      <c r="H4226">
        <v>206.18100000000001</v>
      </c>
      <c r="I4226">
        <v>212.649</v>
      </c>
      <c r="J4226">
        <v>206.28800000000001</v>
      </c>
      <c r="K4226">
        <v>8.4720000000000013</v>
      </c>
      <c r="L4226">
        <v>206.28</v>
      </c>
      <c r="M4226">
        <v>203.24700000000001</v>
      </c>
      <c r="N4226">
        <v>201.69200000000001</v>
      </c>
      <c r="O4226">
        <v>203.28200000000001</v>
      </c>
      <c r="P4226">
        <v>1.177</v>
      </c>
      <c r="Q4226">
        <v>201.08</v>
      </c>
      <c r="R4226">
        <v>7.2429999999999994</v>
      </c>
      <c r="S4226">
        <v>0.26700000000000002</v>
      </c>
      <c r="T4226">
        <v>204.387</v>
      </c>
      <c r="U4226">
        <v>247.285</v>
      </c>
    </row>
    <row r="4227" spans="1:21">
      <c r="A4227" s="1">
        <v>4225</v>
      </c>
      <c r="B4227">
        <v>6.7949999999999999</v>
      </c>
      <c r="C4227">
        <v>200.23099999999999</v>
      </c>
      <c r="D4227">
        <v>3.2330000000000001</v>
      </c>
      <c r="E4227">
        <v>200.91399999999999</v>
      </c>
      <c r="F4227">
        <v>206.55600000000001</v>
      </c>
      <c r="G4227">
        <v>209.17599999999999</v>
      </c>
      <c r="H4227">
        <v>205.892</v>
      </c>
      <c r="I4227">
        <v>212.393</v>
      </c>
      <c r="J4227">
        <v>205.708</v>
      </c>
      <c r="K4227">
        <v>8.3529999999999998</v>
      </c>
      <c r="L4227">
        <v>207.17400000000001</v>
      </c>
      <c r="M4227">
        <v>203.09100000000001</v>
      </c>
      <c r="N4227">
        <v>201.41399999999999</v>
      </c>
      <c r="O4227">
        <v>204.184</v>
      </c>
      <c r="P4227">
        <v>1.1439999999999999</v>
      </c>
      <c r="Q4227">
        <v>200.86600000000001</v>
      </c>
      <c r="R4227">
        <v>7.2429999999999994</v>
      </c>
      <c r="S4227">
        <v>0.33600000000000002</v>
      </c>
      <c r="T4227">
        <v>205.17099999999999</v>
      </c>
      <c r="U4227">
        <v>246.89500000000001</v>
      </c>
    </row>
    <row r="4228" spans="1:21">
      <c r="A4228" s="1">
        <v>4226</v>
      </c>
      <c r="B4228">
        <v>6.8470000000000004</v>
      </c>
      <c r="C4228">
        <v>200.00200000000001</v>
      </c>
      <c r="D4228">
        <v>3.145</v>
      </c>
      <c r="E4228">
        <v>200.541</v>
      </c>
      <c r="F4228">
        <v>205.51</v>
      </c>
      <c r="G4228">
        <v>209.09299999999999</v>
      </c>
      <c r="H4228">
        <v>205.726</v>
      </c>
      <c r="I4228">
        <v>212.154</v>
      </c>
      <c r="J4228">
        <v>205.453</v>
      </c>
      <c r="K4228">
        <v>8.4649999999999999</v>
      </c>
      <c r="L4228">
        <v>206.03700000000001</v>
      </c>
      <c r="M4228">
        <v>202.71600000000001</v>
      </c>
      <c r="N4228">
        <v>201.167</v>
      </c>
      <c r="O4228">
        <v>203.161</v>
      </c>
      <c r="P4228">
        <v>1.2130000000000001</v>
      </c>
      <c r="Q4228">
        <v>200.727</v>
      </c>
      <c r="R4228">
        <v>7.2429999999999994</v>
      </c>
      <c r="S4228">
        <v>0.34300000000000003</v>
      </c>
      <c r="T4228">
        <v>204.03299999999999</v>
      </c>
      <c r="U4228">
        <v>246.56800000000001</v>
      </c>
    </row>
    <row r="4229" spans="1:21">
      <c r="A4229" s="1">
        <v>4227</v>
      </c>
      <c r="B4229">
        <v>6.665</v>
      </c>
      <c r="C4229">
        <v>199.739</v>
      </c>
      <c r="D4229">
        <v>4.4460000000000006</v>
      </c>
      <c r="E4229">
        <v>200.41900000000001</v>
      </c>
      <c r="F4229">
        <v>205.19800000000001</v>
      </c>
      <c r="G4229">
        <v>208.69200000000001</v>
      </c>
      <c r="H4229">
        <v>205.32400000000001</v>
      </c>
      <c r="I4229">
        <v>211.899</v>
      </c>
      <c r="J4229">
        <v>205.37</v>
      </c>
      <c r="K4229">
        <v>8.363999999999999</v>
      </c>
      <c r="L4229">
        <v>205.673</v>
      </c>
      <c r="M4229">
        <v>202.42500000000001</v>
      </c>
      <c r="N4229">
        <v>200.90899999999999</v>
      </c>
      <c r="O4229">
        <v>203.61099999999999</v>
      </c>
      <c r="P4229">
        <v>1.139</v>
      </c>
      <c r="Q4229">
        <v>200.315</v>
      </c>
      <c r="R4229">
        <v>7.24</v>
      </c>
      <c r="S4229">
        <v>0.27700000000000002</v>
      </c>
      <c r="T4229">
        <v>203.64599999999999</v>
      </c>
      <c r="U4229">
        <v>246.399</v>
      </c>
    </row>
    <row r="4230" spans="1:21">
      <c r="A4230" s="1">
        <v>4228</v>
      </c>
      <c r="B4230">
        <v>6.6539999999999999</v>
      </c>
      <c r="C4230">
        <v>199.512</v>
      </c>
      <c r="D4230">
        <v>6.8779999999999992</v>
      </c>
      <c r="E4230">
        <v>200.05</v>
      </c>
      <c r="F4230">
        <v>204.79599999999999</v>
      </c>
      <c r="G4230">
        <v>208.488</v>
      </c>
      <c r="H4230">
        <v>205.15100000000001</v>
      </c>
      <c r="I4230">
        <v>211.66</v>
      </c>
      <c r="J4230">
        <v>205.43100000000001</v>
      </c>
      <c r="K4230">
        <v>8.4990000000000006</v>
      </c>
      <c r="L4230">
        <v>206.41800000000001</v>
      </c>
      <c r="M4230">
        <v>202.256</v>
      </c>
      <c r="N4230">
        <v>200.53399999999999</v>
      </c>
      <c r="O4230">
        <v>202.58699999999999</v>
      </c>
      <c r="P4230">
        <v>1.18</v>
      </c>
      <c r="Q4230">
        <v>200.33799999999999</v>
      </c>
      <c r="R4230">
        <v>7.2429999999999994</v>
      </c>
      <c r="S4230">
        <v>0.31900000000000001</v>
      </c>
      <c r="T4230">
        <v>203.392</v>
      </c>
      <c r="U4230">
        <v>246.185</v>
      </c>
    </row>
    <row r="4231" spans="1:21">
      <c r="A4231" s="1">
        <v>4229</v>
      </c>
      <c r="B4231">
        <v>6.7770000000000001</v>
      </c>
      <c r="C4231">
        <v>199.41</v>
      </c>
      <c r="D4231">
        <v>13.824999999999999</v>
      </c>
      <c r="E4231">
        <v>199.80099999999999</v>
      </c>
      <c r="F4231">
        <v>205.43600000000001</v>
      </c>
      <c r="G4231">
        <v>208.79400000000001</v>
      </c>
      <c r="H4231">
        <v>204.399</v>
      </c>
      <c r="I4231">
        <v>211.405</v>
      </c>
      <c r="J4231">
        <v>204.87200000000001</v>
      </c>
      <c r="K4231">
        <v>8.35</v>
      </c>
      <c r="L4231">
        <v>206.20699999999999</v>
      </c>
      <c r="M4231">
        <v>202.011</v>
      </c>
      <c r="N4231">
        <v>200.46899999999999</v>
      </c>
      <c r="O4231">
        <v>202.9</v>
      </c>
      <c r="P4231">
        <v>1.145</v>
      </c>
      <c r="Q4231">
        <v>200.06399999999999</v>
      </c>
      <c r="R4231">
        <v>7.2450000000000001</v>
      </c>
      <c r="S4231">
        <v>0.45200000000000001</v>
      </c>
      <c r="T4231">
        <v>203.14599999999999</v>
      </c>
      <c r="U4231">
        <v>52.767000000000003</v>
      </c>
    </row>
    <row r="4232" spans="1:21">
      <c r="A4232" s="1">
        <v>4230</v>
      </c>
      <c r="B4232">
        <v>6.7920000000000007</v>
      </c>
      <c r="C4232">
        <v>199.18899999999999</v>
      </c>
      <c r="D4232">
        <v>2.7040000000000002</v>
      </c>
      <c r="E4232">
        <v>199.68199999999999</v>
      </c>
      <c r="F4232">
        <v>204.49600000000001</v>
      </c>
      <c r="G4232">
        <v>208.25200000000001</v>
      </c>
      <c r="H4232">
        <v>205.13399999999999</v>
      </c>
      <c r="I4232">
        <v>211.167</v>
      </c>
      <c r="J4232">
        <v>204.459</v>
      </c>
      <c r="K4232">
        <v>8.488999999999999</v>
      </c>
      <c r="L4232">
        <v>205.96199999999999</v>
      </c>
      <c r="M4232">
        <v>201.768</v>
      </c>
      <c r="N4232">
        <v>200.184</v>
      </c>
      <c r="O4232">
        <v>202.15299999999999</v>
      </c>
      <c r="P4232">
        <v>1.1839999999999999</v>
      </c>
      <c r="Q4232">
        <v>199.65600000000001</v>
      </c>
      <c r="R4232">
        <v>7.2429999999999994</v>
      </c>
      <c r="S4232">
        <v>0.224</v>
      </c>
      <c r="T4232">
        <v>203.22399999999999</v>
      </c>
      <c r="U4232">
        <v>52.491000000000007</v>
      </c>
    </row>
    <row r="4233" spans="1:21">
      <c r="A4233" s="1">
        <v>4231</v>
      </c>
      <c r="B4233">
        <v>6.9429999999999996</v>
      </c>
      <c r="C4233">
        <v>198.75</v>
      </c>
      <c r="D4233">
        <v>3.6549999999999998</v>
      </c>
      <c r="E4233">
        <v>199.33699999999999</v>
      </c>
      <c r="F4233">
        <v>204.34100000000001</v>
      </c>
      <c r="G4233">
        <v>207.773</v>
      </c>
      <c r="H4233">
        <v>204.404</v>
      </c>
      <c r="I4233">
        <v>210.91200000000001</v>
      </c>
      <c r="J4233">
        <v>204.56</v>
      </c>
      <c r="K4233">
        <v>8.2870000000000008</v>
      </c>
      <c r="L4233">
        <v>205.71799999999999</v>
      </c>
      <c r="M4233">
        <v>201.51599999999999</v>
      </c>
      <c r="N4233">
        <v>199.93899999999999</v>
      </c>
      <c r="O4233">
        <v>202.40600000000001</v>
      </c>
      <c r="P4233">
        <v>1.139</v>
      </c>
      <c r="Q4233">
        <v>199.33600000000001</v>
      </c>
      <c r="R4233">
        <v>7.2460000000000004</v>
      </c>
      <c r="S4233">
        <v>0.35699999999999998</v>
      </c>
      <c r="T4233">
        <v>202.60900000000001</v>
      </c>
      <c r="U4233">
        <v>245.684</v>
      </c>
    </row>
    <row r="4234" spans="1:21">
      <c r="A4234" s="1">
        <v>4232</v>
      </c>
      <c r="B4234">
        <v>6.7320000000000002</v>
      </c>
      <c r="C4234">
        <v>198.52500000000001</v>
      </c>
      <c r="D4234">
        <v>2.7749999999999999</v>
      </c>
      <c r="E4234">
        <v>199.059</v>
      </c>
      <c r="F4234">
        <v>204.09700000000001</v>
      </c>
      <c r="G4234">
        <v>207.49</v>
      </c>
      <c r="H4234">
        <v>203.98</v>
      </c>
      <c r="I4234">
        <v>210.67400000000001</v>
      </c>
      <c r="J4234">
        <v>204.124</v>
      </c>
      <c r="K4234">
        <v>8.4619999999999997</v>
      </c>
      <c r="L4234">
        <v>205.46799999999999</v>
      </c>
      <c r="M4234">
        <v>201.27099999999999</v>
      </c>
      <c r="N4234">
        <v>199.702</v>
      </c>
      <c r="O4234">
        <v>201.68</v>
      </c>
      <c r="P4234">
        <v>1.1890000000000001</v>
      </c>
      <c r="Q4234">
        <v>199.11500000000001</v>
      </c>
      <c r="R4234">
        <v>7.2420000000000009</v>
      </c>
      <c r="S4234">
        <v>0.88700000000000001</v>
      </c>
      <c r="T4234">
        <v>202.648</v>
      </c>
      <c r="U4234">
        <v>52.511000000000003</v>
      </c>
    </row>
    <row r="4235" spans="1:21">
      <c r="A4235" s="1">
        <v>4233</v>
      </c>
      <c r="B4235">
        <v>6.7879999999999994</v>
      </c>
      <c r="C4235">
        <v>198.26599999999999</v>
      </c>
      <c r="D4235">
        <v>3.2490000000000001</v>
      </c>
      <c r="E4235">
        <v>198.941</v>
      </c>
      <c r="F4235">
        <v>203.86</v>
      </c>
      <c r="G4235">
        <v>207.239</v>
      </c>
      <c r="H4235">
        <v>204.74</v>
      </c>
      <c r="I4235">
        <v>210.41900000000001</v>
      </c>
      <c r="J4235">
        <v>204.06299999999999</v>
      </c>
      <c r="K4235">
        <v>8.3390000000000004</v>
      </c>
      <c r="L4235">
        <v>205.16300000000001</v>
      </c>
      <c r="M4235">
        <v>201.041</v>
      </c>
      <c r="N4235">
        <v>199.45500000000001</v>
      </c>
      <c r="O4235">
        <v>201.94900000000001</v>
      </c>
      <c r="P4235">
        <v>1.1479999999999999</v>
      </c>
      <c r="Q4235">
        <v>199.006</v>
      </c>
      <c r="R4235">
        <v>7.2470000000000008</v>
      </c>
      <c r="S4235">
        <v>0.88900000000000001</v>
      </c>
      <c r="T4235">
        <v>202.114</v>
      </c>
      <c r="U4235">
        <v>245.54400000000001</v>
      </c>
    </row>
    <row r="4236" spans="1:21">
      <c r="A4236" s="1">
        <v>4234</v>
      </c>
      <c r="B4236">
        <v>6.8179999999999996</v>
      </c>
      <c r="C4236">
        <v>198.03800000000001</v>
      </c>
      <c r="D4236">
        <v>3.1520000000000001</v>
      </c>
      <c r="E4236">
        <v>198.56800000000001</v>
      </c>
      <c r="F4236">
        <v>204.352</v>
      </c>
      <c r="G4236">
        <v>207.53</v>
      </c>
      <c r="H4236">
        <v>204.03800000000001</v>
      </c>
      <c r="I4236">
        <v>210.18100000000001</v>
      </c>
      <c r="J4236">
        <v>203.50399999999999</v>
      </c>
      <c r="K4236">
        <v>8.4749999999999996</v>
      </c>
      <c r="L4236">
        <v>204.00399999999999</v>
      </c>
      <c r="M4236">
        <v>200.77699999999999</v>
      </c>
      <c r="N4236">
        <v>199.19900000000001</v>
      </c>
      <c r="O4236">
        <v>201.05199999999999</v>
      </c>
      <c r="P4236">
        <v>1.222</v>
      </c>
      <c r="Q4236">
        <v>198.774</v>
      </c>
      <c r="R4236">
        <v>7.2489999999999997</v>
      </c>
      <c r="S4236">
        <v>2.4E-2</v>
      </c>
      <c r="T4236">
        <v>202.18100000000001</v>
      </c>
      <c r="U4236">
        <v>52.08</v>
      </c>
    </row>
    <row r="4237" spans="1:21">
      <c r="A4237" s="1">
        <v>4235</v>
      </c>
      <c r="B4237">
        <v>6.6339999999999986</v>
      </c>
      <c r="C4237">
        <v>197.93700000000001</v>
      </c>
      <c r="D4237">
        <v>3.2250000000000001</v>
      </c>
      <c r="E4237">
        <v>198.357</v>
      </c>
      <c r="F4237">
        <v>208.23599999999999</v>
      </c>
      <c r="G4237">
        <v>206.76900000000001</v>
      </c>
      <c r="H4237">
        <v>203.62200000000001</v>
      </c>
      <c r="I4237">
        <v>209.92699999999999</v>
      </c>
      <c r="J4237">
        <v>203.20099999999999</v>
      </c>
      <c r="K4237">
        <v>8.2729999999999997</v>
      </c>
      <c r="L4237">
        <v>204.73500000000001</v>
      </c>
      <c r="M4237">
        <v>200.535</v>
      </c>
      <c r="N4237">
        <v>198.81399999999999</v>
      </c>
      <c r="O4237">
        <v>201.37299999999999</v>
      </c>
      <c r="P4237">
        <v>1.1459999999999999</v>
      </c>
      <c r="Q4237">
        <v>198.40899999999999</v>
      </c>
      <c r="R4237">
        <v>7.2439999999999998</v>
      </c>
      <c r="S4237">
        <v>0.27200000000000002</v>
      </c>
      <c r="T4237">
        <v>201.649</v>
      </c>
      <c r="U4237">
        <v>51.908000000000001</v>
      </c>
    </row>
    <row r="4238" spans="1:21">
      <c r="A4238" s="1">
        <v>4236</v>
      </c>
      <c r="B4238">
        <v>6.8979999999999997</v>
      </c>
      <c r="C4238">
        <v>197.548</v>
      </c>
      <c r="D4238">
        <v>6.1320000000000006</v>
      </c>
      <c r="E4238">
        <v>198.07599999999999</v>
      </c>
      <c r="F4238">
        <v>203.54599999999999</v>
      </c>
      <c r="G4238">
        <v>206.58500000000001</v>
      </c>
      <c r="H4238">
        <v>203.24600000000001</v>
      </c>
      <c r="I4238">
        <v>209.69</v>
      </c>
      <c r="J4238">
        <v>203.31399999999999</v>
      </c>
      <c r="K4238">
        <v>8.452</v>
      </c>
      <c r="L4238">
        <v>204.517</v>
      </c>
      <c r="M4238">
        <v>200.28899999999999</v>
      </c>
      <c r="N4238">
        <v>198.71299999999999</v>
      </c>
      <c r="O4238">
        <v>200.58</v>
      </c>
      <c r="P4238">
        <v>1.181</v>
      </c>
      <c r="Q4238">
        <v>198.30099999999999</v>
      </c>
      <c r="R4238">
        <v>7.2439999999999998</v>
      </c>
      <c r="S4238">
        <v>0.48499999999999999</v>
      </c>
      <c r="T4238">
        <v>201.678</v>
      </c>
      <c r="U4238">
        <v>51.749000000000002</v>
      </c>
    </row>
    <row r="4239" spans="1:21">
      <c r="A4239" s="1">
        <v>4237</v>
      </c>
      <c r="B4239">
        <v>6.7970000000000006</v>
      </c>
      <c r="C4239">
        <v>197.44499999999999</v>
      </c>
      <c r="D4239">
        <v>8.4179999999999993</v>
      </c>
      <c r="E4239">
        <v>197.83199999999999</v>
      </c>
      <c r="F4239">
        <v>202.65299999999999</v>
      </c>
      <c r="G4239">
        <v>206.595</v>
      </c>
      <c r="H4239">
        <v>203.185</v>
      </c>
      <c r="I4239">
        <v>209.435</v>
      </c>
      <c r="J4239">
        <v>202.76599999999999</v>
      </c>
      <c r="K4239">
        <v>8.3439999999999994</v>
      </c>
      <c r="L4239">
        <v>204.27500000000001</v>
      </c>
      <c r="M4239">
        <v>200.065</v>
      </c>
      <c r="N4239">
        <v>198.48</v>
      </c>
      <c r="O4239">
        <v>201.06100000000001</v>
      </c>
      <c r="P4239">
        <v>1.1599999999999999</v>
      </c>
      <c r="Q4239">
        <v>201.15299999999999</v>
      </c>
      <c r="R4239">
        <v>7.2439999999999998</v>
      </c>
      <c r="S4239">
        <v>0.41899999999999998</v>
      </c>
      <c r="T4239">
        <v>201.148</v>
      </c>
      <c r="U4239">
        <v>244.578</v>
      </c>
    </row>
    <row r="4240" spans="1:21">
      <c r="A4240" s="1">
        <v>4238</v>
      </c>
      <c r="B4240">
        <v>6.8210000000000006</v>
      </c>
      <c r="C4240">
        <v>197.22200000000001</v>
      </c>
      <c r="D4240">
        <v>2.5230000000000001</v>
      </c>
      <c r="E4240">
        <v>197.71600000000001</v>
      </c>
      <c r="F4240">
        <v>202.55699999999999</v>
      </c>
      <c r="G4240">
        <v>206.185</v>
      </c>
      <c r="H4240">
        <v>202.751</v>
      </c>
      <c r="I4240">
        <v>209.19800000000001</v>
      </c>
      <c r="J4240">
        <v>202.65100000000001</v>
      </c>
      <c r="K4240">
        <v>8.4660000000000011</v>
      </c>
      <c r="L4240">
        <v>202.851</v>
      </c>
      <c r="M4240">
        <v>199.79</v>
      </c>
      <c r="N4240">
        <v>198.22200000000001</v>
      </c>
      <c r="O4240">
        <v>200.102</v>
      </c>
      <c r="P4240">
        <v>1.129</v>
      </c>
      <c r="Q4240">
        <v>197.85900000000001</v>
      </c>
      <c r="R4240">
        <v>7.2429999999999994</v>
      </c>
      <c r="S4240">
        <v>0.28599999999999998</v>
      </c>
      <c r="T4240">
        <v>201.04400000000001</v>
      </c>
      <c r="U4240">
        <v>244.45599999999999</v>
      </c>
    </row>
    <row r="4241" spans="1:21">
      <c r="A4241" s="1">
        <v>4239</v>
      </c>
      <c r="B4241">
        <v>6.97</v>
      </c>
      <c r="C4241">
        <v>196.792</v>
      </c>
      <c r="D4241">
        <v>2.6309999999999998</v>
      </c>
      <c r="E4241">
        <v>197.46700000000001</v>
      </c>
      <c r="F4241">
        <v>202.261</v>
      </c>
      <c r="G4241">
        <v>206.08</v>
      </c>
      <c r="H4241">
        <v>202.56200000000001</v>
      </c>
      <c r="I4241">
        <v>208.94499999999999</v>
      </c>
      <c r="J4241">
        <v>202.52600000000001</v>
      </c>
      <c r="K4241">
        <v>8.2620000000000005</v>
      </c>
      <c r="L4241">
        <v>202.61600000000001</v>
      </c>
      <c r="M4241">
        <v>199.697</v>
      </c>
      <c r="N4241">
        <v>197.988</v>
      </c>
      <c r="O4241">
        <v>200.34</v>
      </c>
      <c r="P4241">
        <v>1.157</v>
      </c>
      <c r="Q4241">
        <v>197.50200000000001</v>
      </c>
      <c r="R4241">
        <v>7.24</v>
      </c>
      <c r="S4241">
        <v>1.071</v>
      </c>
      <c r="T4241">
        <v>200.935</v>
      </c>
      <c r="U4241">
        <v>243.76</v>
      </c>
    </row>
    <row r="4242" spans="1:21">
      <c r="A4242" s="1">
        <v>4240</v>
      </c>
      <c r="B4242">
        <v>6.6459999999999999</v>
      </c>
      <c r="C4242">
        <v>196.56700000000001</v>
      </c>
      <c r="D4242">
        <v>3.0859999999999999</v>
      </c>
      <c r="E4242">
        <v>197.09700000000001</v>
      </c>
      <c r="F4242">
        <v>201.98500000000001</v>
      </c>
      <c r="G4242">
        <v>205.55699999999999</v>
      </c>
      <c r="H4242">
        <v>202.35900000000001</v>
      </c>
      <c r="I4242">
        <v>208.708</v>
      </c>
      <c r="J4242">
        <v>202.15799999999999</v>
      </c>
      <c r="K4242">
        <v>8.4559999999999995</v>
      </c>
      <c r="L4242">
        <v>203.47800000000001</v>
      </c>
      <c r="M4242">
        <v>199.297</v>
      </c>
      <c r="N4242">
        <v>197.744</v>
      </c>
      <c r="O4242">
        <v>199.82400000000001</v>
      </c>
      <c r="P4242">
        <v>1.171</v>
      </c>
      <c r="Q4242">
        <v>197.12</v>
      </c>
      <c r="R4242">
        <v>7.2429999999999994</v>
      </c>
      <c r="S4242">
        <v>0.09</v>
      </c>
      <c r="T4242">
        <v>201.517</v>
      </c>
      <c r="U4242">
        <v>51.531000000000013</v>
      </c>
    </row>
    <row r="4243" spans="1:21">
      <c r="A4243" s="1">
        <v>4241</v>
      </c>
      <c r="B4243">
        <v>6.6529999999999996</v>
      </c>
      <c r="C4243">
        <v>196.47200000000001</v>
      </c>
      <c r="D4243">
        <v>4.4889999999999999</v>
      </c>
      <c r="E4243">
        <v>196.82900000000001</v>
      </c>
      <c r="F4243">
        <v>201.79900000000001</v>
      </c>
      <c r="G4243">
        <v>205.45400000000001</v>
      </c>
      <c r="H4243">
        <v>201.85</v>
      </c>
      <c r="I4243">
        <v>208.45400000000001</v>
      </c>
      <c r="J4243">
        <v>201.72300000000001</v>
      </c>
      <c r="K4243">
        <v>8.3410000000000011</v>
      </c>
      <c r="L4243">
        <v>203.48</v>
      </c>
      <c r="M4243">
        <v>199.12700000000001</v>
      </c>
      <c r="N4243">
        <v>197.49100000000001</v>
      </c>
      <c r="O4243">
        <v>199.976</v>
      </c>
      <c r="P4243">
        <v>1.1439999999999999</v>
      </c>
      <c r="Q4243">
        <v>196.87700000000001</v>
      </c>
      <c r="R4243">
        <v>7.2450000000000001</v>
      </c>
      <c r="S4243">
        <v>0.377</v>
      </c>
      <c r="T4243">
        <v>200.155</v>
      </c>
      <c r="U4243">
        <v>51.218999999999987</v>
      </c>
    </row>
    <row r="4244" spans="1:21">
      <c r="A4244" s="1">
        <v>4242</v>
      </c>
      <c r="B4244">
        <v>6.68</v>
      </c>
      <c r="C4244">
        <v>196.09399999999999</v>
      </c>
      <c r="D4244">
        <v>4.4080000000000004</v>
      </c>
      <c r="E4244">
        <v>196.73699999999999</v>
      </c>
      <c r="F4244">
        <v>203.1</v>
      </c>
      <c r="G4244">
        <v>205.465</v>
      </c>
      <c r="H4244">
        <v>201.90299999999999</v>
      </c>
      <c r="I4244">
        <v>208.21799999999999</v>
      </c>
      <c r="J4244">
        <v>201.52199999999999</v>
      </c>
      <c r="K4244">
        <v>8.4640000000000004</v>
      </c>
      <c r="L4244">
        <v>201.86600000000001</v>
      </c>
      <c r="M4244">
        <v>198.81299999999999</v>
      </c>
      <c r="N4244">
        <v>197.24600000000001</v>
      </c>
      <c r="O4244">
        <v>199.16800000000001</v>
      </c>
      <c r="P4244">
        <v>1.177</v>
      </c>
      <c r="Q4244">
        <v>196.63499999999999</v>
      </c>
      <c r="R4244">
        <v>7.2439999999999998</v>
      </c>
      <c r="S4244">
        <v>0.53700000000000003</v>
      </c>
      <c r="T4244">
        <v>201.03399999999999</v>
      </c>
      <c r="U4244">
        <v>243.042</v>
      </c>
    </row>
    <row r="4245" spans="1:21">
      <c r="A4245" s="1">
        <v>4243</v>
      </c>
      <c r="B4245">
        <v>6.665</v>
      </c>
      <c r="C4245">
        <v>195.97900000000001</v>
      </c>
      <c r="D4245">
        <v>4.6369999999999996</v>
      </c>
      <c r="E4245">
        <v>196.36699999999999</v>
      </c>
      <c r="F4245">
        <v>201.292</v>
      </c>
      <c r="G4245">
        <v>204.95599999999999</v>
      </c>
      <c r="H4245">
        <v>201.215</v>
      </c>
      <c r="I4245">
        <v>207.964</v>
      </c>
      <c r="J4245">
        <v>201.42</v>
      </c>
      <c r="K4245">
        <v>8.2679999999999989</v>
      </c>
      <c r="L4245">
        <v>201.65700000000001</v>
      </c>
      <c r="M4245">
        <v>198.565</v>
      </c>
      <c r="N4245">
        <v>196.86600000000001</v>
      </c>
      <c r="O4245">
        <v>199.51499999999999</v>
      </c>
      <c r="P4245">
        <v>1.137</v>
      </c>
      <c r="Q4245">
        <v>196.53800000000001</v>
      </c>
      <c r="R4245">
        <v>7.2439999999999998</v>
      </c>
      <c r="S4245">
        <v>0.55200000000000005</v>
      </c>
      <c r="T4245">
        <v>199.678</v>
      </c>
      <c r="U4245">
        <v>90.49799999999999</v>
      </c>
    </row>
    <row r="4246" spans="1:21">
      <c r="A4246" s="1">
        <v>4244</v>
      </c>
      <c r="B4246">
        <v>6.665</v>
      </c>
      <c r="C4246">
        <v>195.75800000000001</v>
      </c>
      <c r="D4246">
        <v>68.432000000000002</v>
      </c>
      <c r="E4246">
        <v>196.25</v>
      </c>
      <c r="F4246">
        <v>200.88900000000001</v>
      </c>
      <c r="G4246">
        <v>204.625</v>
      </c>
      <c r="H4246">
        <v>200.875</v>
      </c>
      <c r="I4246">
        <v>207.72800000000001</v>
      </c>
      <c r="J4246">
        <v>201.16200000000001</v>
      </c>
      <c r="K4246">
        <v>8.5079999999999991</v>
      </c>
      <c r="L4246">
        <v>202.571</v>
      </c>
      <c r="M4246">
        <v>198.328</v>
      </c>
      <c r="N4246">
        <v>196.76400000000001</v>
      </c>
      <c r="O4246">
        <v>199.245</v>
      </c>
      <c r="P4246">
        <v>1.181</v>
      </c>
      <c r="Q4246">
        <v>196.18299999999999</v>
      </c>
      <c r="R4246">
        <v>7.2439999999999998</v>
      </c>
      <c r="S4246">
        <v>0.82599999999999996</v>
      </c>
      <c r="T4246">
        <v>199.435</v>
      </c>
      <c r="U4246">
        <v>50.456000000000003</v>
      </c>
    </row>
    <row r="4247" spans="1:21">
      <c r="A4247" s="1">
        <v>4245</v>
      </c>
      <c r="B4247">
        <v>6.8010000000000002</v>
      </c>
      <c r="C4247">
        <v>195.32599999999999</v>
      </c>
      <c r="D4247">
        <v>2.754</v>
      </c>
      <c r="E4247">
        <v>195.87799999999999</v>
      </c>
      <c r="F4247">
        <v>200.721</v>
      </c>
      <c r="G4247">
        <v>204.398</v>
      </c>
      <c r="H4247">
        <v>201.62899999999999</v>
      </c>
      <c r="I4247">
        <v>207.47499999999999</v>
      </c>
      <c r="J4247">
        <v>200.91499999999999</v>
      </c>
      <c r="K4247">
        <v>8.2639999999999993</v>
      </c>
      <c r="L4247">
        <v>202.32499999999999</v>
      </c>
      <c r="M4247">
        <v>198.07900000000001</v>
      </c>
      <c r="N4247">
        <v>196.52799999999999</v>
      </c>
      <c r="O4247">
        <v>198.15899999999999</v>
      </c>
      <c r="P4247">
        <v>1.131</v>
      </c>
      <c r="Q4247">
        <v>195.93899999999999</v>
      </c>
      <c r="R4247">
        <v>7.2439999999999998</v>
      </c>
      <c r="S4247">
        <v>0.28199999999999997</v>
      </c>
      <c r="T4247">
        <v>199.18799999999999</v>
      </c>
      <c r="U4247">
        <v>103.33799999999999</v>
      </c>
    </row>
    <row r="4248" spans="1:21">
      <c r="A4248" s="1">
        <v>4246</v>
      </c>
      <c r="B4248">
        <v>6.8230000000000004</v>
      </c>
      <c r="C4248">
        <v>195.10499999999999</v>
      </c>
      <c r="D4248">
        <v>2.5880000000000001</v>
      </c>
      <c r="E4248">
        <v>195.648</v>
      </c>
      <c r="F4248">
        <v>200.553</v>
      </c>
      <c r="G4248">
        <v>204.256</v>
      </c>
      <c r="H4248">
        <v>200.36099999999999</v>
      </c>
      <c r="I4248">
        <v>207.239</v>
      </c>
      <c r="J4248">
        <v>200.69399999999999</v>
      </c>
      <c r="K4248">
        <v>8.5210000000000008</v>
      </c>
      <c r="L4248">
        <v>200.91</v>
      </c>
      <c r="M4248">
        <v>197.83099999999999</v>
      </c>
      <c r="N4248">
        <v>196.28399999999999</v>
      </c>
      <c r="O4248">
        <v>199.09899999999999</v>
      </c>
      <c r="P4248">
        <v>1.2050000000000001</v>
      </c>
      <c r="Q4248">
        <v>195.71</v>
      </c>
      <c r="R4248">
        <v>7.2439999999999998</v>
      </c>
      <c r="S4248">
        <v>0.35499999999999998</v>
      </c>
      <c r="T4248">
        <v>199.09299999999999</v>
      </c>
      <c r="U4248">
        <v>242.012</v>
      </c>
    </row>
    <row r="4249" spans="1:21">
      <c r="A4249" s="1">
        <v>4247</v>
      </c>
      <c r="B4249">
        <v>6.8610000000000007</v>
      </c>
      <c r="C4249">
        <v>194.84700000000001</v>
      </c>
      <c r="D4249">
        <v>2.6909999999999998</v>
      </c>
      <c r="E4249">
        <v>195.392</v>
      </c>
      <c r="F4249">
        <v>200.51900000000001</v>
      </c>
      <c r="G4249">
        <v>204.47200000000001</v>
      </c>
      <c r="H4249">
        <v>200.42400000000001</v>
      </c>
      <c r="I4249">
        <v>206.98699999999999</v>
      </c>
      <c r="J4249">
        <v>200.41</v>
      </c>
      <c r="K4249">
        <v>8.2590000000000003</v>
      </c>
      <c r="L4249">
        <v>200.59200000000001</v>
      </c>
      <c r="M4249">
        <v>197.684</v>
      </c>
      <c r="N4249">
        <v>196.03399999999999</v>
      </c>
      <c r="O4249">
        <v>198.07400000000001</v>
      </c>
      <c r="P4249">
        <v>1.1779999999999999</v>
      </c>
      <c r="Q4249">
        <v>195.49299999999999</v>
      </c>
      <c r="R4249">
        <v>7.2439999999999998</v>
      </c>
      <c r="S4249">
        <v>0.309</v>
      </c>
      <c r="T4249">
        <v>198.703</v>
      </c>
      <c r="U4249">
        <v>50</v>
      </c>
    </row>
    <row r="4250" spans="1:21">
      <c r="A4250" s="1">
        <v>4248</v>
      </c>
      <c r="B4250">
        <v>7.1629999999999994</v>
      </c>
      <c r="C4250">
        <v>194.62100000000001</v>
      </c>
      <c r="D4250">
        <v>3.0390000000000001</v>
      </c>
      <c r="E4250">
        <v>195.15</v>
      </c>
      <c r="F4250">
        <v>200.12299999999999</v>
      </c>
      <c r="G4250">
        <v>203.68299999999999</v>
      </c>
      <c r="H4250">
        <v>200.167</v>
      </c>
      <c r="I4250">
        <v>206.751</v>
      </c>
      <c r="J4250">
        <v>200.16800000000001</v>
      </c>
      <c r="K4250">
        <v>8.52</v>
      </c>
      <c r="L4250">
        <v>200.536</v>
      </c>
      <c r="M4250">
        <v>197.346</v>
      </c>
      <c r="N4250">
        <v>195.78700000000001</v>
      </c>
      <c r="O4250">
        <v>198.274</v>
      </c>
      <c r="P4250">
        <v>1.1679999999999999</v>
      </c>
      <c r="Q4250">
        <v>195.386</v>
      </c>
      <c r="R4250">
        <v>7.2450000000000001</v>
      </c>
      <c r="S4250">
        <v>0.56100000000000005</v>
      </c>
      <c r="T4250">
        <v>205.59700000000001</v>
      </c>
      <c r="U4250">
        <v>242.35300000000001</v>
      </c>
    </row>
    <row r="4251" spans="1:21">
      <c r="A4251" s="1">
        <v>4249</v>
      </c>
      <c r="B4251">
        <v>6.7970000000000006</v>
      </c>
      <c r="C4251">
        <v>194.35900000000001</v>
      </c>
      <c r="D4251">
        <v>30.36</v>
      </c>
      <c r="E4251">
        <v>194.904</v>
      </c>
      <c r="F4251">
        <v>199.83799999999999</v>
      </c>
      <c r="G4251">
        <v>203.417</v>
      </c>
      <c r="H4251">
        <v>199.90899999999999</v>
      </c>
      <c r="I4251">
        <v>206.499</v>
      </c>
      <c r="J4251">
        <v>199.934</v>
      </c>
      <c r="K4251">
        <v>8.327</v>
      </c>
      <c r="L4251">
        <v>201.33199999999999</v>
      </c>
      <c r="M4251">
        <v>197.1</v>
      </c>
      <c r="N4251">
        <v>195.55799999999999</v>
      </c>
      <c r="O4251">
        <v>197.46600000000001</v>
      </c>
      <c r="P4251">
        <v>1.125</v>
      </c>
      <c r="Q4251">
        <v>195.114</v>
      </c>
      <c r="R4251">
        <v>7.2429999999999994</v>
      </c>
      <c r="S4251">
        <v>0.25600000000000001</v>
      </c>
      <c r="T4251">
        <v>198.363</v>
      </c>
      <c r="U4251">
        <v>241.63200000000001</v>
      </c>
    </row>
    <row r="4252" spans="1:21">
      <c r="A4252" s="1">
        <v>4250</v>
      </c>
      <c r="B4252">
        <v>6.8670000000000009</v>
      </c>
      <c r="C4252">
        <v>194.13300000000001</v>
      </c>
      <c r="D4252">
        <v>3.931</v>
      </c>
      <c r="E4252">
        <v>194.66300000000001</v>
      </c>
      <c r="F4252">
        <v>199.839</v>
      </c>
      <c r="G4252">
        <v>203.53399999999999</v>
      </c>
      <c r="H4252">
        <v>199.66</v>
      </c>
      <c r="I4252">
        <v>206.26400000000001</v>
      </c>
      <c r="J4252">
        <v>199.56399999999999</v>
      </c>
      <c r="K4252">
        <v>8.4410000000000007</v>
      </c>
      <c r="L4252">
        <v>199.89400000000001</v>
      </c>
      <c r="M4252">
        <v>196.85499999999999</v>
      </c>
      <c r="N4252">
        <v>195.31299999999999</v>
      </c>
      <c r="O4252">
        <v>197.54499999999999</v>
      </c>
      <c r="P4252">
        <v>1.1499999999999999</v>
      </c>
      <c r="Q4252">
        <v>194.84899999999999</v>
      </c>
      <c r="R4252">
        <v>7.2450000000000001</v>
      </c>
      <c r="S4252">
        <v>0.45600000000000002</v>
      </c>
      <c r="T4252">
        <v>197.97800000000001</v>
      </c>
      <c r="U4252">
        <v>50.326000000000001</v>
      </c>
    </row>
    <row r="4253" spans="1:21">
      <c r="A4253" s="1">
        <v>4251</v>
      </c>
      <c r="B4253">
        <v>6.7989999999999986</v>
      </c>
      <c r="C4253">
        <v>194.03700000000001</v>
      </c>
      <c r="D4253">
        <v>2.621</v>
      </c>
      <c r="E4253">
        <v>194.42</v>
      </c>
      <c r="F4253">
        <v>199.79400000000001</v>
      </c>
      <c r="G4253">
        <v>202.94200000000001</v>
      </c>
      <c r="H4253">
        <v>200.221</v>
      </c>
      <c r="I4253">
        <v>206.012</v>
      </c>
      <c r="J4253">
        <v>199.29</v>
      </c>
      <c r="K4253">
        <v>8.2720000000000002</v>
      </c>
      <c r="L4253">
        <v>199.702</v>
      </c>
      <c r="M4253">
        <v>196.68600000000001</v>
      </c>
      <c r="N4253">
        <v>194.91800000000001</v>
      </c>
      <c r="O4253">
        <v>197.66499999999999</v>
      </c>
      <c r="P4253">
        <v>1.153</v>
      </c>
      <c r="Q4253">
        <v>196.06399999999999</v>
      </c>
      <c r="R4253">
        <v>7.2429999999999994</v>
      </c>
      <c r="S4253">
        <v>0.22500000000000001</v>
      </c>
      <c r="T4253">
        <v>197.738</v>
      </c>
      <c r="U4253">
        <v>241.02799999999999</v>
      </c>
    </row>
    <row r="4254" spans="1:21">
      <c r="A4254" s="1">
        <v>4252</v>
      </c>
      <c r="B4254">
        <v>6.7370000000000001</v>
      </c>
      <c r="C4254">
        <v>193.65</v>
      </c>
      <c r="D4254">
        <v>3.8450000000000002</v>
      </c>
      <c r="E4254">
        <v>194.3</v>
      </c>
      <c r="F4254">
        <v>200.881</v>
      </c>
      <c r="G4254">
        <v>202.797</v>
      </c>
      <c r="H4254">
        <v>199.405</v>
      </c>
      <c r="I4254">
        <v>205.77699999999999</v>
      </c>
      <c r="J4254">
        <v>199.07</v>
      </c>
      <c r="K4254">
        <v>8.4390000000000001</v>
      </c>
      <c r="L4254">
        <v>200.625</v>
      </c>
      <c r="M4254">
        <v>196.36799999999999</v>
      </c>
      <c r="N4254">
        <v>194.82599999999999</v>
      </c>
      <c r="O4254">
        <v>196.52099999999999</v>
      </c>
      <c r="P4254">
        <v>1.165</v>
      </c>
      <c r="Q4254">
        <v>194.417</v>
      </c>
      <c r="R4254">
        <v>7.2460000000000004</v>
      </c>
      <c r="S4254">
        <v>0.32900000000000001</v>
      </c>
      <c r="T4254">
        <v>197.78800000000001</v>
      </c>
      <c r="U4254">
        <v>50.22</v>
      </c>
    </row>
    <row r="4255" spans="1:21">
      <c r="A4255" s="1">
        <v>4253</v>
      </c>
      <c r="B4255">
        <v>6.649</v>
      </c>
      <c r="C4255">
        <v>193.38800000000001</v>
      </c>
      <c r="D4255">
        <v>3.3479999999999999</v>
      </c>
      <c r="E4255">
        <v>193.92599999999999</v>
      </c>
      <c r="F4255">
        <v>199.50399999999999</v>
      </c>
      <c r="G4255">
        <v>202.49199999999999</v>
      </c>
      <c r="H4255">
        <v>199.238</v>
      </c>
      <c r="I4255">
        <v>205.52500000000001</v>
      </c>
      <c r="J4255">
        <v>198.94900000000001</v>
      </c>
      <c r="K4255">
        <v>8.2789999999999999</v>
      </c>
      <c r="L4255">
        <v>200.38</v>
      </c>
      <c r="M4255">
        <v>196.12700000000001</v>
      </c>
      <c r="N4255">
        <v>194.58</v>
      </c>
      <c r="O4255">
        <v>197.08</v>
      </c>
      <c r="P4255">
        <v>1.1399999999999999</v>
      </c>
      <c r="Q4255">
        <v>193.96299999999999</v>
      </c>
      <c r="R4255">
        <v>7.2470000000000008</v>
      </c>
      <c r="S4255">
        <v>0.34499999999999997</v>
      </c>
      <c r="T4255">
        <v>197.52600000000001</v>
      </c>
      <c r="U4255">
        <v>49.863</v>
      </c>
    </row>
    <row r="4256" spans="1:21">
      <c r="A4256" s="1">
        <v>4254</v>
      </c>
      <c r="B4256">
        <v>6.7240000000000002</v>
      </c>
      <c r="C4256">
        <v>193.16300000000001</v>
      </c>
      <c r="D4256">
        <v>4.2669999999999986</v>
      </c>
      <c r="E4256">
        <v>193.66200000000001</v>
      </c>
      <c r="F4256">
        <v>198.67500000000001</v>
      </c>
      <c r="G4256">
        <v>202.226</v>
      </c>
      <c r="H4256">
        <v>198.90700000000001</v>
      </c>
      <c r="I4256">
        <v>205.291</v>
      </c>
      <c r="J4256">
        <v>198.57400000000001</v>
      </c>
      <c r="K4256">
        <v>8.4480000000000004</v>
      </c>
      <c r="L4256">
        <v>200.13200000000001</v>
      </c>
      <c r="M4256">
        <v>195.88800000000001</v>
      </c>
      <c r="N4256">
        <v>194.33600000000001</v>
      </c>
      <c r="O4256">
        <v>196.81800000000001</v>
      </c>
      <c r="P4256">
        <v>1.173</v>
      </c>
      <c r="Q4256">
        <v>193.92699999999999</v>
      </c>
      <c r="R4256">
        <v>7.2470000000000008</v>
      </c>
      <c r="S4256">
        <v>0.32700000000000001</v>
      </c>
      <c r="T4256">
        <v>197.149</v>
      </c>
      <c r="U4256">
        <v>49.816000000000003</v>
      </c>
    </row>
    <row r="4257" spans="1:21">
      <c r="A4257" s="1">
        <v>4255</v>
      </c>
      <c r="B4257">
        <v>6.6639999999999997</v>
      </c>
      <c r="C4257">
        <v>192.905</v>
      </c>
      <c r="D4257">
        <v>3.53</v>
      </c>
      <c r="E4257">
        <v>193.572</v>
      </c>
      <c r="F4257">
        <v>198.32</v>
      </c>
      <c r="G4257">
        <v>201.99100000000001</v>
      </c>
      <c r="H4257">
        <v>201.35499999999999</v>
      </c>
      <c r="I4257">
        <v>205.04300000000001</v>
      </c>
      <c r="J4257">
        <v>199.328</v>
      </c>
      <c r="K4257">
        <v>8.2750000000000004</v>
      </c>
      <c r="L4257">
        <v>199.84</v>
      </c>
      <c r="M4257">
        <v>195.64099999999999</v>
      </c>
      <c r="N4257">
        <v>194.10599999999999</v>
      </c>
      <c r="O4257">
        <v>196.65100000000001</v>
      </c>
      <c r="P4257">
        <v>1.1299999999999999</v>
      </c>
      <c r="Q4257">
        <v>193.67699999999999</v>
      </c>
      <c r="R4257">
        <v>7.2410000000000014</v>
      </c>
      <c r="S4257">
        <v>1.2030000000000001</v>
      </c>
      <c r="T4257">
        <v>196.74299999999999</v>
      </c>
      <c r="U4257">
        <v>49.914999999999999</v>
      </c>
    </row>
    <row r="4258" spans="1:21">
      <c r="A4258" s="1">
        <v>4256</v>
      </c>
      <c r="B4258">
        <v>6.8689999999999998</v>
      </c>
      <c r="C4258">
        <v>192.70500000000001</v>
      </c>
      <c r="D4258">
        <v>4.2439999999999998</v>
      </c>
      <c r="E4258">
        <v>193.21899999999999</v>
      </c>
      <c r="F4258">
        <v>198.12799999999999</v>
      </c>
      <c r="G4258">
        <v>203.43799999999999</v>
      </c>
      <c r="H4258">
        <v>198.876</v>
      </c>
      <c r="I4258">
        <v>204.803</v>
      </c>
      <c r="J4258">
        <v>198.06800000000001</v>
      </c>
      <c r="K4258">
        <v>8.4450000000000003</v>
      </c>
      <c r="L4258">
        <v>199.85</v>
      </c>
      <c r="M4258">
        <v>195.39699999999999</v>
      </c>
      <c r="N4258">
        <v>193.863</v>
      </c>
      <c r="O4258">
        <v>196.03899999999999</v>
      </c>
      <c r="P4258">
        <v>1.224</v>
      </c>
      <c r="Q4258">
        <v>193.655</v>
      </c>
      <c r="R4258">
        <v>7.2470000000000008</v>
      </c>
      <c r="S4258">
        <v>2.5000000000000001E-2</v>
      </c>
      <c r="T4258">
        <v>196.53399999999999</v>
      </c>
      <c r="U4258">
        <v>240.286</v>
      </c>
    </row>
    <row r="4259" spans="1:21">
      <c r="A4259" s="1">
        <v>4257</v>
      </c>
      <c r="B4259">
        <v>6.7939999999999996</v>
      </c>
      <c r="C4259">
        <v>192.45099999999999</v>
      </c>
      <c r="D4259">
        <v>9.98</v>
      </c>
      <c r="E4259">
        <v>192.96</v>
      </c>
      <c r="F4259">
        <v>198.48400000000001</v>
      </c>
      <c r="G4259">
        <v>201.82599999999999</v>
      </c>
      <c r="H4259">
        <v>199.33199999999999</v>
      </c>
      <c r="I4259">
        <v>204.553</v>
      </c>
      <c r="J4259">
        <v>197.81800000000001</v>
      </c>
      <c r="K4259">
        <v>8.2590000000000003</v>
      </c>
      <c r="L4259">
        <v>198.24100000000001</v>
      </c>
      <c r="M4259">
        <v>195.167</v>
      </c>
      <c r="N4259">
        <v>193.62</v>
      </c>
      <c r="O4259">
        <v>195.62799999999999</v>
      </c>
      <c r="P4259">
        <v>1.155</v>
      </c>
      <c r="Q4259">
        <v>193.52500000000001</v>
      </c>
      <c r="R4259">
        <v>7.2429999999999994</v>
      </c>
      <c r="S4259">
        <v>0.376</v>
      </c>
      <c r="T4259">
        <v>196.417</v>
      </c>
      <c r="U4259">
        <v>240.529</v>
      </c>
    </row>
    <row r="4260" spans="1:21">
      <c r="A4260" s="1">
        <v>4258</v>
      </c>
      <c r="B4260">
        <v>6.6820000000000004</v>
      </c>
      <c r="C4260">
        <v>192.20099999999999</v>
      </c>
      <c r="D4260">
        <v>6.306</v>
      </c>
      <c r="E4260">
        <v>192.72</v>
      </c>
      <c r="F4260">
        <v>197.69399999999999</v>
      </c>
      <c r="G4260">
        <v>201.511</v>
      </c>
      <c r="H4260">
        <v>197.77199999999999</v>
      </c>
      <c r="I4260">
        <v>204.32</v>
      </c>
      <c r="J4260">
        <v>197.84899999999999</v>
      </c>
      <c r="K4260">
        <v>8.4359999999999999</v>
      </c>
      <c r="L4260">
        <v>199.19200000000001</v>
      </c>
      <c r="M4260">
        <v>194.93700000000001</v>
      </c>
      <c r="N4260">
        <v>193.38</v>
      </c>
      <c r="O4260">
        <v>195.405</v>
      </c>
      <c r="P4260">
        <v>1.1839999999999999</v>
      </c>
      <c r="Q4260">
        <v>192.81800000000001</v>
      </c>
      <c r="R4260">
        <v>7.24</v>
      </c>
      <c r="S4260">
        <v>0.317</v>
      </c>
      <c r="T4260">
        <v>196.15899999999999</v>
      </c>
      <c r="U4260">
        <v>239.53399999999999</v>
      </c>
    </row>
    <row r="4261" spans="1:21">
      <c r="A4261" s="1">
        <v>4259</v>
      </c>
      <c r="B4261">
        <v>6.6509999999999998</v>
      </c>
      <c r="C4261">
        <v>191.94</v>
      </c>
      <c r="D4261">
        <v>3.6339999999999999</v>
      </c>
      <c r="E4261">
        <v>192.60300000000001</v>
      </c>
      <c r="F4261">
        <v>197.77199999999999</v>
      </c>
      <c r="G4261">
        <v>201.02799999999999</v>
      </c>
      <c r="H4261">
        <v>197.857</v>
      </c>
      <c r="I4261">
        <v>204.07</v>
      </c>
      <c r="J4261">
        <v>197.36</v>
      </c>
      <c r="K4261">
        <v>8.261000000000001</v>
      </c>
      <c r="L4261">
        <v>198.952</v>
      </c>
      <c r="M4261">
        <v>194.50299999999999</v>
      </c>
      <c r="N4261">
        <v>193.13800000000001</v>
      </c>
      <c r="O4261">
        <v>195.429</v>
      </c>
      <c r="P4261">
        <v>1.1439999999999999</v>
      </c>
      <c r="Q4261">
        <v>192.51300000000001</v>
      </c>
      <c r="R4261">
        <v>7.2439999999999998</v>
      </c>
      <c r="S4261">
        <v>0.29299999999999998</v>
      </c>
      <c r="T4261">
        <v>195.797</v>
      </c>
      <c r="U4261">
        <v>49.616999999999997</v>
      </c>
    </row>
    <row r="4262" spans="1:21">
      <c r="A4262" s="1">
        <v>4260</v>
      </c>
      <c r="B4262">
        <v>7.0250000000000004</v>
      </c>
      <c r="C4262">
        <v>191.88300000000001</v>
      </c>
      <c r="D4262">
        <v>2.6320000000000001</v>
      </c>
      <c r="E4262">
        <v>192.23099999999999</v>
      </c>
      <c r="F4262">
        <v>197.178</v>
      </c>
      <c r="G4262">
        <v>200.887</v>
      </c>
      <c r="H4262">
        <v>196.959</v>
      </c>
      <c r="I4262">
        <v>203.83500000000001</v>
      </c>
      <c r="J4262">
        <v>197.22499999999999</v>
      </c>
      <c r="K4262">
        <v>8.4930000000000003</v>
      </c>
      <c r="L4262">
        <v>197.53800000000001</v>
      </c>
      <c r="M4262">
        <v>194.43299999999999</v>
      </c>
      <c r="N4262">
        <v>192.74299999999999</v>
      </c>
      <c r="O4262">
        <v>195.398</v>
      </c>
      <c r="P4262">
        <v>1.175</v>
      </c>
      <c r="Q4262">
        <v>192.292</v>
      </c>
      <c r="R4262">
        <v>7.2489999999999997</v>
      </c>
      <c r="S4262">
        <v>0.32800000000000001</v>
      </c>
      <c r="T4262">
        <v>196.67599999999999</v>
      </c>
      <c r="U4262">
        <v>49.111999999999988</v>
      </c>
    </row>
    <row r="4263" spans="1:21">
      <c r="A4263" s="1">
        <v>4261</v>
      </c>
      <c r="B4263">
        <v>6.7979999999999992</v>
      </c>
      <c r="C4263">
        <v>191.61699999999999</v>
      </c>
      <c r="D4263">
        <v>4.2270000000000003</v>
      </c>
      <c r="E4263">
        <v>192.12299999999999</v>
      </c>
      <c r="F4263">
        <v>196.905</v>
      </c>
      <c r="G4263">
        <v>200.57599999999999</v>
      </c>
      <c r="H4263">
        <v>197.161</v>
      </c>
      <c r="I4263">
        <v>203.584</v>
      </c>
      <c r="J4263">
        <v>201.07599999999999</v>
      </c>
      <c r="K4263">
        <v>8.2569999999999997</v>
      </c>
      <c r="L4263">
        <v>198.46299999999999</v>
      </c>
      <c r="M4263">
        <v>194.185</v>
      </c>
      <c r="N4263">
        <v>192.65899999999999</v>
      </c>
      <c r="O4263">
        <v>195.00399999999999</v>
      </c>
      <c r="P4263">
        <v>1.143</v>
      </c>
      <c r="Q4263">
        <v>192.39599999999999</v>
      </c>
      <c r="R4263">
        <v>7.2439999999999998</v>
      </c>
      <c r="S4263">
        <v>0.38200000000000001</v>
      </c>
      <c r="T4263">
        <v>196.41800000000001</v>
      </c>
      <c r="U4263">
        <v>49.405000000000001</v>
      </c>
    </row>
    <row r="4264" spans="1:21">
      <c r="A4264" s="1">
        <v>4262</v>
      </c>
      <c r="B4264">
        <v>6.7529999999999992</v>
      </c>
      <c r="C4264">
        <v>191.40199999999999</v>
      </c>
      <c r="D4264">
        <v>3.4129999999999998</v>
      </c>
      <c r="E4264">
        <v>191.74600000000001</v>
      </c>
      <c r="F4264">
        <v>198.30699999999999</v>
      </c>
      <c r="G4264">
        <v>200.34800000000001</v>
      </c>
      <c r="H4264">
        <v>196.916</v>
      </c>
      <c r="I4264">
        <v>203.351</v>
      </c>
      <c r="J4264">
        <v>196.715</v>
      </c>
      <c r="K4264">
        <v>8.4329999999999998</v>
      </c>
      <c r="L4264">
        <v>198.18100000000001</v>
      </c>
      <c r="M4264">
        <v>193.94800000000001</v>
      </c>
      <c r="N4264">
        <v>192.42</v>
      </c>
      <c r="O4264">
        <v>194.434</v>
      </c>
      <c r="P4264">
        <v>1.1499999999999999</v>
      </c>
      <c r="Q4264">
        <v>192.23699999999999</v>
      </c>
      <c r="R4264">
        <v>7.2410000000000014</v>
      </c>
      <c r="S4264">
        <v>0.45500000000000002</v>
      </c>
      <c r="T4264">
        <v>195.34299999999999</v>
      </c>
      <c r="U4264">
        <v>49.388000000000012</v>
      </c>
    </row>
    <row r="4265" spans="1:21">
      <c r="A4265" s="1">
        <v>4263</v>
      </c>
      <c r="B4265">
        <v>6.8039999999999994</v>
      </c>
      <c r="C4265">
        <v>190.97399999999999</v>
      </c>
      <c r="D4265">
        <v>4.266</v>
      </c>
      <c r="E4265">
        <v>191.51</v>
      </c>
      <c r="F4265">
        <v>196.34100000000001</v>
      </c>
      <c r="G4265">
        <v>200.708</v>
      </c>
      <c r="H4265">
        <v>196.649</v>
      </c>
      <c r="I4265">
        <v>203.101</v>
      </c>
      <c r="J4265">
        <v>196.375</v>
      </c>
      <c r="K4265">
        <v>8.2569999999999997</v>
      </c>
      <c r="L4265">
        <v>198.16900000000001</v>
      </c>
      <c r="M4265">
        <v>193.72900000000001</v>
      </c>
      <c r="N4265">
        <v>192.18600000000001</v>
      </c>
      <c r="O4265">
        <v>194.44399999999999</v>
      </c>
      <c r="P4265">
        <v>1.147</v>
      </c>
      <c r="Q4265">
        <v>192.01900000000001</v>
      </c>
      <c r="R4265">
        <v>7.2479999999999993</v>
      </c>
      <c r="S4265">
        <v>0.72499999999999998</v>
      </c>
      <c r="T4265">
        <v>194.81700000000001</v>
      </c>
      <c r="U4265">
        <v>49.031999999999996</v>
      </c>
    </row>
    <row r="4266" spans="1:21">
      <c r="A4266" s="1">
        <v>4264</v>
      </c>
      <c r="B4266">
        <v>6.8039999999999994</v>
      </c>
      <c r="C4266">
        <v>190.91900000000001</v>
      </c>
      <c r="D4266">
        <v>8.9710000000000001</v>
      </c>
      <c r="E4266">
        <v>191.268</v>
      </c>
      <c r="F4266">
        <v>196.10499999999999</v>
      </c>
      <c r="G4266">
        <v>200.13399999999999</v>
      </c>
      <c r="H4266">
        <v>195.92400000000001</v>
      </c>
      <c r="I4266">
        <v>202.86799999999999</v>
      </c>
      <c r="J4266">
        <v>196.124</v>
      </c>
      <c r="K4266">
        <v>8.4310000000000009</v>
      </c>
      <c r="L4266">
        <v>196.5</v>
      </c>
      <c r="M4266">
        <v>193.458</v>
      </c>
      <c r="N4266">
        <v>191.94300000000001</v>
      </c>
      <c r="O4266">
        <v>194.07599999999999</v>
      </c>
      <c r="P4266">
        <v>1.1719999999999999</v>
      </c>
      <c r="Q4266">
        <v>191.74799999999999</v>
      </c>
      <c r="R4266">
        <v>7.24</v>
      </c>
      <c r="S4266">
        <v>0.49199999999999999</v>
      </c>
      <c r="T4266">
        <v>194.57400000000001</v>
      </c>
      <c r="U4266">
        <v>238.31</v>
      </c>
    </row>
    <row r="4267" spans="1:21">
      <c r="A4267" s="1">
        <v>4265</v>
      </c>
      <c r="B4267">
        <v>6.79</v>
      </c>
      <c r="C4267">
        <v>190.49299999999999</v>
      </c>
      <c r="D4267">
        <v>5.9950000000000001</v>
      </c>
      <c r="E4267">
        <v>191.041</v>
      </c>
      <c r="F4267">
        <v>196.03200000000001</v>
      </c>
      <c r="G4267">
        <v>199.631</v>
      </c>
      <c r="H4267">
        <v>196.291</v>
      </c>
      <c r="I4267">
        <v>202.61799999999999</v>
      </c>
      <c r="J4267">
        <v>196.024</v>
      </c>
      <c r="K4267">
        <v>8.2670000000000012</v>
      </c>
      <c r="L4267">
        <v>196.42</v>
      </c>
      <c r="M4267">
        <v>193.21600000000001</v>
      </c>
      <c r="N4267">
        <v>191.68899999999999</v>
      </c>
      <c r="O4267">
        <v>194.64099999999999</v>
      </c>
      <c r="P4267">
        <v>1.1220000000000001</v>
      </c>
      <c r="Q4267">
        <v>191.24100000000001</v>
      </c>
      <c r="R4267">
        <v>7.2429999999999994</v>
      </c>
      <c r="S4267">
        <v>0.215</v>
      </c>
      <c r="T4267">
        <v>194.34899999999999</v>
      </c>
      <c r="U4267">
        <v>239.11199999999999</v>
      </c>
    </row>
    <row r="4268" spans="1:21">
      <c r="A4268" s="1">
        <v>4266</v>
      </c>
      <c r="B4268">
        <v>6.7870000000000008</v>
      </c>
      <c r="C4268">
        <v>190.464</v>
      </c>
      <c r="D4268">
        <v>2.5390000000000001</v>
      </c>
      <c r="E4268">
        <v>190.916</v>
      </c>
      <c r="F4268">
        <v>195.465</v>
      </c>
      <c r="G4268">
        <v>199.74299999999999</v>
      </c>
      <c r="H4268">
        <v>196.13200000000001</v>
      </c>
      <c r="I4268">
        <v>202.38499999999999</v>
      </c>
      <c r="J4268">
        <v>195.91800000000001</v>
      </c>
      <c r="K4268">
        <v>8.4420000000000002</v>
      </c>
      <c r="L4268">
        <v>196.096</v>
      </c>
      <c r="M4268">
        <v>192.934</v>
      </c>
      <c r="N4268">
        <v>191.45400000000001</v>
      </c>
      <c r="O4268">
        <v>193.51300000000001</v>
      </c>
      <c r="P4268">
        <v>1.3149999999999999</v>
      </c>
      <c r="Q4268">
        <v>191.18700000000001</v>
      </c>
      <c r="R4268">
        <v>7.2489999999999997</v>
      </c>
      <c r="S4268">
        <v>0.28699999999999998</v>
      </c>
      <c r="T4268">
        <v>194.095</v>
      </c>
      <c r="U4268">
        <v>200.58500000000001</v>
      </c>
    </row>
    <row r="4269" spans="1:21">
      <c r="A4269" s="1">
        <v>4267</v>
      </c>
      <c r="B4269">
        <v>6.7160000000000002</v>
      </c>
      <c r="C4269">
        <v>190.01499999999999</v>
      </c>
      <c r="D4269">
        <v>2.6309999999999998</v>
      </c>
      <c r="E4269">
        <v>190.566</v>
      </c>
      <c r="F4269">
        <v>195.39599999999999</v>
      </c>
      <c r="G4269">
        <v>199.17500000000001</v>
      </c>
      <c r="H4269">
        <v>195.137</v>
      </c>
      <c r="I4269">
        <v>202.13499999999999</v>
      </c>
      <c r="J4269">
        <v>195.52699999999999</v>
      </c>
      <c r="K4269">
        <v>8.3120000000000012</v>
      </c>
      <c r="L4269">
        <v>197.02500000000001</v>
      </c>
      <c r="M4269">
        <v>192.74199999999999</v>
      </c>
      <c r="N4269">
        <v>191.214</v>
      </c>
      <c r="O4269">
        <v>193.19499999999999</v>
      </c>
      <c r="P4269">
        <v>1.1100000000000001</v>
      </c>
      <c r="Q4269">
        <v>190.96</v>
      </c>
      <c r="R4269">
        <v>7.2439999999999998</v>
      </c>
      <c r="S4269">
        <v>0.313</v>
      </c>
      <c r="T4269">
        <v>193.999</v>
      </c>
      <c r="U4269">
        <v>238.70699999999999</v>
      </c>
    </row>
    <row r="4270" spans="1:21">
      <c r="A4270" s="1">
        <v>4268</v>
      </c>
      <c r="B4270">
        <v>6.8210000000000006</v>
      </c>
      <c r="C4270">
        <v>189.958</v>
      </c>
      <c r="D4270">
        <v>5.6139999999999999</v>
      </c>
      <c r="E4270">
        <v>190.30600000000001</v>
      </c>
      <c r="F4270">
        <v>195.124</v>
      </c>
      <c r="G4270">
        <v>199.28800000000001</v>
      </c>
      <c r="H4270">
        <v>195.625</v>
      </c>
      <c r="I4270">
        <v>201.90199999999999</v>
      </c>
      <c r="J4270">
        <v>195.39400000000001</v>
      </c>
      <c r="K4270">
        <v>8.484</v>
      </c>
      <c r="L4270">
        <v>196.745</v>
      </c>
      <c r="M4270">
        <v>192.648</v>
      </c>
      <c r="N4270">
        <v>190.98</v>
      </c>
      <c r="O4270">
        <v>192.92400000000001</v>
      </c>
      <c r="P4270">
        <v>1.1830000000000001</v>
      </c>
      <c r="Q4270">
        <v>190.553</v>
      </c>
      <c r="R4270">
        <v>7.2429999999999994</v>
      </c>
      <c r="S4270">
        <v>0.36</v>
      </c>
      <c r="T4270">
        <v>194.655</v>
      </c>
      <c r="U4270">
        <v>48.279000000000003</v>
      </c>
    </row>
    <row r="4271" spans="1:21">
      <c r="A4271" s="1">
        <v>4269</v>
      </c>
      <c r="B4271">
        <v>6.7939999999999996</v>
      </c>
      <c r="C4271">
        <v>189.68299999999999</v>
      </c>
      <c r="D4271">
        <v>10.842000000000001</v>
      </c>
      <c r="E4271">
        <v>190.19300000000001</v>
      </c>
      <c r="F4271">
        <v>195.352</v>
      </c>
      <c r="G4271">
        <v>199.02099999999999</v>
      </c>
      <c r="H4271">
        <v>195.072</v>
      </c>
      <c r="I4271">
        <v>201.65299999999999</v>
      </c>
      <c r="J4271">
        <v>195.03399999999999</v>
      </c>
      <c r="K4271">
        <v>8.2469999999999999</v>
      </c>
      <c r="L4271">
        <v>196.70500000000001</v>
      </c>
      <c r="M4271">
        <v>192.386</v>
      </c>
      <c r="N4271">
        <v>190.73599999999999</v>
      </c>
      <c r="O4271">
        <v>193.167</v>
      </c>
      <c r="P4271">
        <v>1.163</v>
      </c>
      <c r="Q4271">
        <v>190.32900000000001</v>
      </c>
      <c r="R4271">
        <v>7.2439999999999998</v>
      </c>
      <c r="S4271">
        <v>0.92500000000000004</v>
      </c>
      <c r="T4271">
        <v>193.37</v>
      </c>
      <c r="U4271">
        <v>236.32</v>
      </c>
    </row>
    <row r="4272" spans="1:21">
      <c r="A4272" s="1">
        <v>4270</v>
      </c>
      <c r="B4272">
        <v>6.8230000000000004</v>
      </c>
      <c r="C4272">
        <v>189.31200000000001</v>
      </c>
      <c r="D4272">
        <v>2.59</v>
      </c>
      <c r="E4272">
        <v>189.82300000000001</v>
      </c>
      <c r="F4272">
        <v>196.084</v>
      </c>
      <c r="G4272">
        <v>198.50700000000001</v>
      </c>
      <c r="H4272">
        <v>195.005</v>
      </c>
      <c r="I4272">
        <v>201.42099999999999</v>
      </c>
      <c r="J4272">
        <v>194.661</v>
      </c>
      <c r="K4272">
        <v>8.488999999999999</v>
      </c>
      <c r="L4272">
        <v>196.29300000000001</v>
      </c>
      <c r="M4272">
        <v>191.85599999999999</v>
      </c>
      <c r="N4272">
        <v>190.49700000000001</v>
      </c>
      <c r="O4272">
        <v>192.523</v>
      </c>
      <c r="P4272">
        <v>1.163</v>
      </c>
      <c r="Q4272">
        <v>190.10400000000001</v>
      </c>
      <c r="R4272">
        <v>7.24</v>
      </c>
      <c r="S4272">
        <v>0.16</v>
      </c>
      <c r="T4272">
        <v>193.14500000000001</v>
      </c>
      <c r="U4272">
        <v>47.921000000000006</v>
      </c>
    </row>
    <row r="4273" spans="1:21">
      <c r="A4273" s="1">
        <v>4271</v>
      </c>
      <c r="B4273">
        <v>6.6660000000000004</v>
      </c>
      <c r="C4273">
        <v>189.05600000000001</v>
      </c>
      <c r="D4273">
        <v>2.6349999999999998</v>
      </c>
      <c r="E4273">
        <v>189.58600000000001</v>
      </c>
      <c r="F4273">
        <v>194.71199999999999</v>
      </c>
      <c r="G4273">
        <v>198.31899999999999</v>
      </c>
      <c r="H4273">
        <v>195.03399999999999</v>
      </c>
      <c r="I4273">
        <v>201.172</v>
      </c>
      <c r="J4273">
        <v>194.56100000000001</v>
      </c>
      <c r="K4273">
        <v>8.2560000000000002</v>
      </c>
      <c r="L4273">
        <v>194.89</v>
      </c>
      <c r="M4273">
        <v>191.77</v>
      </c>
      <c r="N4273">
        <v>190.256</v>
      </c>
      <c r="O4273">
        <v>193.03700000000001</v>
      </c>
      <c r="P4273">
        <v>1.143</v>
      </c>
      <c r="Q4273">
        <v>189.84700000000001</v>
      </c>
      <c r="R4273">
        <v>7.2439999999999998</v>
      </c>
      <c r="S4273">
        <v>0.29899999999999999</v>
      </c>
      <c r="T4273">
        <v>193.04</v>
      </c>
      <c r="U4273">
        <v>236.19800000000001</v>
      </c>
    </row>
    <row r="4274" spans="1:21">
      <c r="A4274" s="1">
        <v>4272</v>
      </c>
      <c r="B4274">
        <v>6.9570000000000007</v>
      </c>
      <c r="C4274">
        <v>188.834</v>
      </c>
      <c r="D4274">
        <v>4.1739999999999986</v>
      </c>
      <c r="E4274">
        <v>189.52699999999999</v>
      </c>
      <c r="F4274">
        <v>194.31899999999999</v>
      </c>
      <c r="G4274">
        <v>198.047</v>
      </c>
      <c r="H4274">
        <v>194.108</v>
      </c>
      <c r="I4274">
        <v>200.94</v>
      </c>
      <c r="J4274">
        <v>194.316</v>
      </c>
      <c r="K4274">
        <v>8.4269999999999996</v>
      </c>
      <c r="L4274">
        <v>194.67</v>
      </c>
      <c r="M4274">
        <v>191.535</v>
      </c>
      <c r="N4274">
        <v>190.02199999999999</v>
      </c>
      <c r="O4274">
        <v>191.97900000000001</v>
      </c>
      <c r="P4274">
        <v>1.1339999999999999</v>
      </c>
      <c r="Q4274">
        <v>189.89500000000001</v>
      </c>
      <c r="R4274">
        <v>7.2420000000000009</v>
      </c>
      <c r="S4274">
        <v>0.307</v>
      </c>
      <c r="T4274">
        <v>192.65299999999999</v>
      </c>
      <c r="U4274">
        <v>236.90199999999999</v>
      </c>
    </row>
    <row r="4275" spans="1:21">
      <c r="A4275" s="1">
        <v>4273</v>
      </c>
      <c r="B4275">
        <v>6.7610000000000001</v>
      </c>
      <c r="C4275">
        <v>188.577</v>
      </c>
      <c r="D4275">
        <v>3.31</v>
      </c>
      <c r="E4275">
        <v>189.09700000000001</v>
      </c>
      <c r="F4275">
        <v>194.054</v>
      </c>
      <c r="G4275">
        <v>197.83799999999999</v>
      </c>
      <c r="H4275">
        <v>194.49100000000001</v>
      </c>
      <c r="I4275">
        <v>200.691</v>
      </c>
      <c r="J4275">
        <v>193.952</v>
      </c>
      <c r="K4275">
        <v>8.3060000000000009</v>
      </c>
      <c r="L4275">
        <v>194.42</v>
      </c>
      <c r="M4275">
        <v>191.42</v>
      </c>
      <c r="N4275">
        <v>189.77799999999999</v>
      </c>
      <c r="O4275">
        <v>192.405</v>
      </c>
      <c r="P4275">
        <v>1.169</v>
      </c>
      <c r="Q4275">
        <v>189.27600000000001</v>
      </c>
      <c r="R4275">
        <v>7.2460000000000004</v>
      </c>
      <c r="S4275">
        <v>0.42399999999999999</v>
      </c>
      <c r="T4275">
        <v>192.69499999999999</v>
      </c>
      <c r="U4275">
        <v>47.576000000000001</v>
      </c>
    </row>
    <row r="4276" spans="1:21">
      <c r="A4276" s="1">
        <v>4274</v>
      </c>
      <c r="B4276">
        <v>6.71</v>
      </c>
      <c r="C4276">
        <v>188.35499999999999</v>
      </c>
      <c r="D4276">
        <v>3.0739999999999998</v>
      </c>
      <c r="E4276">
        <v>188.99199999999999</v>
      </c>
      <c r="F4276">
        <v>193.8</v>
      </c>
      <c r="G4276">
        <v>197.517</v>
      </c>
      <c r="H4276">
        <v>193.61500000000001</v>
      </c>
      <c r="I4276">
        <v>200.459</v>
      </c>
      <c r="J4276">
        <v>193.773</v>
      </c>
      <c r="K4276">
        <v>8.4779999999999998</v>
      </c>
      <c r="L4276">
        <v>195.36500000000001</v>
      </c>
      <c r="M4276">
        <v>191.19300000000001</v>
      </c>
      <c r="N4276">
        <v>189.542</v>
      </c>
      <c r="O4276">
        <v>191.52500000000001</v>
      </c>
      <c r="P4276">
        <v>1.109</v>
      </c>
      <c r="Q4276">
        <v>189.221</v>
      </c>
      <c r="R4276">
        <v>7.2479999999999993</v>
      </c>
      <c r="S4276">
        <v>0.318</v>
      </c>
      <c r="T4276">
        <v>192.37</v>
      </c>
      <c r="U4276">
        <v>235.589</v>
      </c>
    </row>
    <row r="4277" spans="1:21">
      <c r="A4277" s="1">
        <v>4275</v>
      </c>
      <c r="B4277">
        <v>6.9779999999999998</v>
      </c>
      <c r="C4277">
        <v>188.1</v>
      </c>
      <c r="D4277">
        <v>4.101</v>
      </c>
      <c r="E4277">
        <v>188.61799999999999</v>
      </c>
      <c r="F4277">
        <v>193.39400000000001</v>
      </c>
      <c r="G4277">
        <v>197.286</v>
      </c>
      <c r="H4277">
        <v>194.39400000000001</v>
      </c>
      <c r="I4277">
        <v>200.21100000000001</v>
      </c>
      <c r="J4277">
        <v>193.476</v>
      </c>
      <c r="K4277">
        <v>8.2520000000000007</v>
      </c>
      <c r="L4277">
        <v>195.11500000000001</v>
      </c>
      <c r="M4277">
        <v>190.81</v>
      </c>
      <c r="N4277">
        <v>189.30099999999999</v>
      </c>
      <c r="O4277">
        <v>191.727</v>
      </c>
      <c r="P4277">
        <v>1.1519999999999999</v>
      </c>
      <c r="Q4277">
        <v>192.18199999999999</v>
      </c>
      <c r="R4277">
        <v>7.2439999999999998</v>
      </c>
      <c r="S4277">
        <v>0.42599999999999999</v>
      </c>
      <c r="T4277">
        <v>193.12200000000001</v>
      </c>
      <c r="U4277">
        <v>235.39099999999999</v>
      </c>
    </row>
    <row r="4278" spans="1:21">
      <c r="A4278" s="1">
        <v>4276</v>
      </c>
      <c r="B4278">
        <v>6.7360000000000007</v>
      </c>
      <c r="C4278">
        <v>187.87799999999999</v>
      </c>
      <c r="D4278">
        <v>3.698</v>
      </c>
      <c r="E4278">
        <v>188.51499999999999</v>
      </c>
      <c r="F4278">
        <v>193.29900000000001</v>
      </c>
      <c r="G4278">
        <v>197.09800000000001</v>
      </c>
      <c r="H4278">
        <v>196.35</v>
      </c>
      <c r="I4278">
        <v>199.97900000000001</v>
      </c>
      <c r="J4278">
        <v>193.48699999999999</v>
      </c>
      <c r="K4278">
        <v>8.43</v>
      </c>
      <c r="L4278">
        <v>194.81899999999999</v>
      </c>
      <c r="M4278">
        <v>190.482</v>
      </c>
      <c r="N4278">
        <v>189.06200000000001</v>
      </c>
      <c r="O4278">
        <v>191.04499999999999</v>
      </c>
      <c r="P4278">
        <v>1.343</v>
      </c>
      <c r="Q4278">
        <v>188.86099999999999</v>
      </c>
      <c r="R4278">
        <v>7.2429999999999994</v>
      </c>
      <c r="S4278">
        <v>0.35699999999999998</v>
      </c>
      <c r="T4278">
        <v>191.83600000000001</v>
      </c>
      <c r="U4278">
        <v>235.102</v>
      </c>
    </row>
    <row r="4279" spans="1:21">
      <c r="A4279" s="1">
        <v>4277</v>
      </c>
      <c r="B4279">
        <v>6.7920000000000007</v>
      </c>
      <c r="C4279">
        <v>187.785</v>
      </c>
      <c r="D4279">
        <v>3.3050000000000002</v>
      </c>
      <c r="E4279">
        <v>188.149</v>
      </c>
      <c r="F4279">
        <v>193.07400000000001</v>
      </c>
      <c r="G4279">
        <v>197.28800000000001</v>
      </c>
      <c r="H4279">
        <v>195.178</v>
      </c>
      <c r="I4279">
        <v>199.73099999999999</v>
      </c>
      <c r="J4279">
        <v>192.96199999999999</v>
      </c>
      <c r="K4279">
        <v>8.2940000000000005</v>
      </c>
      <c r="L4279">
        <v>194.81700000000001</v>
      </c>
      <c r="M4279">
        <v>190.34100000000001</v>
      </c>
      <c r="N4279">
        <v>188.68</v>
      </c>
      <c r="O4279">
        <v>191.30699999999999</v>
      </c>
      <c r="P4279">
        <v>1.109</v>
      </c>
      <c r="Q4279">
        <v>188.21199999999999</v>
      </c>
      <c r="R4279">
        <v>7.2429999999999994</v>
      </c>
      <c r="S4279">
        <v>0.60899999999999999</v>
      </c>
      <c r="T4279">
        <v>192.66399999999999</v>
      </c>
      <c r="U4279">
        <v>48.192999999999998</v>
      </c>
    </row>
    <row r="4280" spans="1:21">
      <c r="A4280" s="1">
        <v>4278</v>
      </c>
      <c r="B4280">
        <v>6.8129999999999997</v>
      </c>
      <c r="C4280">
        <v>187.404</v>
      </c>
      <c r="D4280">
        <v>15.964</v>
      </c>
      <c r="E4280">
        <v>188.036</v>
      </c>
      <c r="F4280">
        <v>192.84299999999999</v>
      </c>
      <c r="G4280">
        <v>196.631</v>
      </c>
      <c r="H4280">
        <v>193.99299999999999</v>
      </c>
      <c r="I4280">
        <v>199.5</v>
      </c>
      <c r="J4280">
        <v>192.751</v>
      </c>
      <c r="K4280">
        <v>8.4809999999999999</v>
      </c>
      <c r="L4280">
        <v>193.20599999999999</v>
      </c>
      <c r="M4280">
        <v>190.09</v>
      </c>
      <c r="N4280">
        <v>188.589</v>
      </c>
      <c r="O4280">
        <v>190.488</v>
      </c>
      <c r="P4280">
        <v>1.1180000000000001</v>
      </c>
      <c r="Q4280">
        <v>188.124</v>
      </c>
      <c r="R4280">
        <v>7.2410000000000014</v>
      </c>
      <c r="S4280">
        <v>0.27400000000000002</v>
      </c>
      <c r="T4280">
        <v>191.23599999999999</v>
      </c>
      <c r="U4280">
        <v>263.94</v>
      </c>
    </row>
    <row r="4281" spans="1:21">
      <c r="A4281" s="1">
        <v>4279</v>
      </c>
      <c r="B4281">
        <v>6.7870000000000008</v>
      </c>
      <c r="C4281">
        <v>187.143</v>
      </c>
      <c r="D4281">
        <v>3.8929999999999998</v>
      </c>
      <c r="E4281">
        <v>187.803</v>
      </c>
      <c r="F4281">
        <v>192.61699999999999</v>
      </c>
      <c r="G4281">
        <v>196.34700000000001</v>
      </c>
      <c r="H4281">
        <v>193.72800000000001</v>
      </c>
      <c r="I4281">
        <v>199.25200000000001</v>
      </c>
      <c r="J4281">
        <v>192.62899999999999</v>
      </c>
      <c r="K4281">
        <v>8.234</v>
      </c>
      <c r="L4281">
        <v>194.18799999999999</v>
      </c>
      <c r="M4281">
        <v>189.85499999999999</v>
      </c>
      <c r="N4281">
        <v>188.351</v>
      </c>
      <c r="O4281">
        <v>190.63499999999999</v>
      </c>
      <c r="P4281">
        <v>1.2030000000000001</v>
      </c>
      <c r="Q4281">
        <v>187.8</v>
      </c>
      <c r="R4281">
        <v>7.2479999999999993</v>
      </c>
      <c r="S4281">
        <v>0.222</v>
      </c>
      <c r="T4281">
        <v>191</v>
      </c>
      <c r="U4281">
        <v>234.36500000000001</v>
      </c>
    </row>
    <row r="4282" spans="1:21">
      <c r="A4282" s="1">
        <v>4280</v>
      </c>
      <c r="B4282">
        <v>6.6989999999999998</v>
      </c>
      <c r="C4282">
        <v>186.923</v>
      </c>
      <c r="D4282">
        <v>2.5379999999999998</v>
      </c>
      <c r="E4282">
        <v>187.56</v>
      </c>
      <c r="F4282">
        <v>192.239</v>
      </c>
      <c r="G4282">
        <v>196.447</v>
      </c>
      <c r="H4282">
        <v>193.584</v>
      </c>
      <c r="I4282">
        <v>199.02099999999999</v>
      </c>
      <c r="J4282">
        <v>192.43100000000001</v>
      </c>
      <c r="K4282">
        <v>8.43</v>
      </c>
      <c r="L4282">
        <v>192.76499999999999</v>
      </c>
      <c r="M4282">
        <v>189.672</v>
      </c>
      <c r="N4282">
        <v>188.113</v>
      </c>
      <c r="O4282">
        <v>190.46700000000001</v>
      </c>
      <c r="P4282">
        <v>1.153</v>
      </c>
      <c r="Q4282">
        <v>188.03</v>
      </c>
      <c r="R4282">
        <v>7.2429999999999994</v>
      </c>
      <c r="S4282">
        <v>0.379</v>
      </c>
      <c r="T4282">
        <v>190.76</v>
      </c>
      <c r="U4282">
        <v>233.709</v>
      </c>
    </row>
    <row r="4283" spans="1:21">
      <c r="A4283" s="1">
        <v>4281</v>
      </c>
      <c r="B4283">
        <v>6.6620000000000008</v>
      </c>
      <c r="C4283">
        <v>186.67</v>
      </c>
      <c r="D4283">
        <v>2.5939999999999999</v>
      </c>
      <c r="E4283">
        <v>187.32499999999999</v>
      </c>
      <c r="F4283">
        <v>192.22399999999999</v>
      </c>
      <c r="G4283">
        <v>202.00200000000001</v>
      </c>
      <c r="H4283">
        <v>193.017</v>
      </c>
      <c r="I4283">
        <v>198.774</v>
      </c>
      <c r="J4283">
        <v>192.148</v>
      </c>
      <c r="K4283">
        <v>8.2170000000000005</v>
      </c>
      <c r="L4283">
        <v>192.51900000000001</v>
      </c>
      <c r="M4283">
        <v>189.392</v>
      </c>
      <c r="N4283">
        <v>187.87700000000001</v>
      </c>
      <c r="O4283">
        <v>190.40700000000001</v>
      </c>
      <c r="P4283">
        <v>1.1639999999999999</v>
      </c>
      <c r="Q4283">
        <v>187.46899999999999</v>
      </c>
      <c r="R4283">
        <v>7.2429999999999994</v>
      </c>
      <c r="S4283">
        <v>0.35799999999999998</v>
      </c>
      <c r="T4283">
        <v>190.66399999999999</v>
      </c>
      <c r="U4283">
        <v>233.941</v>
      </c>
    </row>
    <row r="4284" spans="1:21">
      <c r="A4284" s="1">
        <v>4282</v>
      </c>
      <c r="B4284">
        <v>7.0060000000000002</v>
      </c>
      <c r="C4284">
        <v>186.61699999999999</v>
      </c>
      <c r="D4284">
        <v>3.0819999999999999</v>
      </c>
      <c r="E4284">
        <v>186.989</v>
      </c>
      <c r="F4284">
        <v>201.672</v>
      </c>
      <c r="G4284">
        <v>195.63200000000001</v>
      </c>
      <c r="H4284">
        <v>192.714</v>
      </c>
      <c r="I4284">
        <v>198.54300000000001</v>
      </c>
      <c r="J4284">
        <v>191.77799999999999</v>
      </c>
      <c r="K4284">
        <v>8.4789999999999992</v>
      </c>
      <c r="L4284">
        <v>193.46799999999999</v>
      </c>
      <c r="M4284">
        <v>189.161</v>
      </c>
      <c r="N4284">
        <v>187.48599999999999</v>
      </c>
      <c r="O4284">
        <v>189.94499999999999</v>
      </c>
      <c r="P4284">
        <v>1.169</v>
      </c>
      <c r="Q4284">
        <v>187.15</v>
      </c>
      <c r="R4284">
        <v>7.2429999999999994</v>
      </c>
      <c r="S4284">
        <v>0.32900000000000001</v>
      </c>
      <c r="T4284">
        <v>190.54900000000001</v>
      </c>
      <c r="U4284">
        <v>233.37700000000001</v>
      </c>
    </row>
    <row r="4285" spans="1:21">
      <c r="A4285" s="1">
        <v>4283</v>
      </c>
      <c r="B4285">
        <v>6.6620000000000008</v>
      </c>
      <c r="C4285">
        <v>186.19300000000001</v>
      </c>
      <c r="D4285">
        <v>3.246</v>
      </c>
      <c r="E4285">
        <v>186.84299999999999</v>
      </c>
      <c r="F4285">
        <v>191.57900000000001</v>
      </c>
      <c r="G4285">
        <v>195.40899999999999</v>
      </c>
      <c r="H4285">
        <v>191.74100000000001</v>
      </c>
      <c r="I4285">
        <v>198.29599999999999</v>
      </c>
      <c r="J4285">
        <v>191.49100000000001</v>
      </c>
      <c r="K4285">
        <v>8.2249999999999996</v>
      </c>
      <c r="L4285">
        <v>193.221</v>
      </c>
      <c r="M4285">
        <v>188.85499999999999</v>
      </c>
      <c r="N4285">
        <v>187.59800000000001</v>
      </c>
      <c r="O4285">
        <v>189.70400000000001</v>
      </c>
      <c r="P4285">
        <v>1.1020000000000001</v>
      </c>
      <c r="Q4285">
        <v>186.77600000000001</v>
      </c>
      <c r="R4285">
        <v>7.2410000000000014</v>
      </c>
      <c r="S4285">
        <v>0.34899999999999998</v>
      </c>
      <c r="T4285">
        <v>190.17</v>
      </c>
      <c r="U4285">
        <v>87.827999999999989</v>
      </c>
    </row>
    <row r="4286" spans="1:21">
      <c r="A4286" s="1">
        <v>4284</v>
      </c>
      <c r="B4286">
        <v>6.806</v>
      </c>
      <c r="C4286">
        <v>185.97399999999999</v>
      </c>
      <c r="D4286">
        <v>6.3550000000000004</v>
      </c>
      <c r="E4286">
        <v>186.464</v>
      </c>
      <c r="F4286">
        <v>191.17099999999999</v>
      </c>
      <c r="G4286">
        <v>195.18899999999999</v>
      </c>
      <c r="H4286">
        <v>191.53800000000001</v>
      </c>
      <c r="I4286">
        <v>198.066</v>
      </c>
      <c r="J4286">
        <v>191.30500000000001</v>
      </c>
      <c r="K4286">
        <v>8.472999999999999</v>
      </c>
      <c r="L4286">
        <v>192.92599999999999</v>
      </c>
      <c r="M4286">
        <v>188.65799999999999</v>
      </c>
      <c r="N4286">
        <v>187.154</v>
      </c>
      <c r="O4286">
        <v>189.203</v>
      </c>
      <c r="P4286">
        <v>1.147</v>
      </c>
      <c r="Q4286">
        <v>186.54400000000001</v>
      </c>
      <c r="R4286">
        <v>7.2479999999999993</v>
      </c>
      <c r="S4286">
        <v>0.307</v>
      </c>
      <c r="T4286">
        <v>191.01</v>
      </c>
      <c r="U4286">
        <v>269.58699999999999</v>
      </c>
    </row>
    <row r="4287" spans="1:21">
      <c r="A4287" s="1">
        <v>4285</v>
      </c>
      <c r="B4287">
        <v>6.6980000000000004</v>
      </c>
      <c r="C4287">
        <v>185.72</v>
      </c>
      <c r="D4287">
        <v>6.3869999999999996</v>
      </c>
      <c r="E4287">
        <v>186.24600000000001</v>
      </c>
      <c r="F4287">
        <v>191.71199999999999</v>
      </c>
      <c r="G4287">
        <v>194.92400000000001</v>
      </c>
      <c r="H4287">
        <v>191.226</v>
      </c>
      <c r="I4287">
        <v>197.81899999999999</v>
      </c>
      <c r="J4287">
        <v>191.21199999999999</v>
      </c>
      <c r="K4287">
        <v>8.302999999999999</v>
      </c>
      <c r="L4287">
        <v>191.71899999999999</v>
      </c>
      <c r="M4287">
        <v>188.46</v>
      </c>
      <c r="N4287">
        <v>186.791</v>
      </c>
      <c r="O4287">
        <v>190.077</v>
      </c>
      <c r="P4287">
        <v>1.145</v>
      </c>
      <c r="Q4287">
        <v>186.32900000000001</v>
      </c>
      <c r="R4287">
        <v>7.2420000000000009</v>
      </c>
      <c r="S4287">
        <v>0.45400000000000001</v>
      </c>
      <c r="T4287">
        <v>190.75899999999999</v>
      </c>
      <c r="U4287">
        <v>255.923</v>
      </c>
    </row>
    <row r="4288" spans="1:21">
      <c r="A4288" s="1">
        <v>4286</v>
      </c>
      <c r="B4288">
        <v>6.9960000000000004</v>
      </c>
      <c r="C4288">
        <v>185.5</v>
      </c>
      <c r="D4288">
        <v>2.5459999999999998</v>
      </c>
      <c r="E4288">
        <v>186.00800000000001</v>
      </c>
      <c r="F4288">
        <v>190.88900000000001</v>
      </c>
      <c r="G4288">
        <v>194.68899999999999</v>
      </c>
      <c r="H4288">
        <v>191.50399999999999</v>
      </c>
      <c r="I4288">
        <v>197.589</v>
      </c>
      <c r="J4288">
        <v>190.91499999999999</v>
      </c>
      <c r="K4288">
        <v>8.4060000000000006</v>
      </c>
      <c r="L4288">
        <v>192.50700000000001</v>
      </c>
      <c r="M4288">
        <v>188.17599999999999</v>
      </c>
      <c r="N4288">
        <v>186.68100000000001</v>
      </c>
      <c r="O4288">
        <v>188.72499999999999</v>
      </c>
      <c r="P4288">
        <v>1.155</v>
      </c>
      <c r="Q4288">
        <v>186.09</v>
      </c>
      <c r="R4288">
        <v>7.2439999999999998</v>
      </c>
      <c r="S4288">
        <v>0.42499999999999999</v>
      </c>
      <c r="T4288">
        <v>189.351</v>
      </c>
      <c r="U4288">
        <v>48.768000000000001</v>
      </c>
    </row>
    <row r="4289" spans="1:21">
      <c r="A4289" s="1">
        <v>4287</v>
      </c>
      <c r="B4289">
        <v>7.1849999999999996</v>
      </c>
      <c r="C4289">
        <v>185.245</v>
      </c>
      <c r="D4289">
        <v>3.706</v>
      </c>
      <c r="E4289">
        <v>185.77</v>
      </c>
      <c r="F4289">
        <v>190.887</v>
      </c>
      <c r="G4289">
        <v>194.477</v>
      </c>
      <c r="H4289">
        <v>190.821</v>
      </c>
      <c r="I4289">
        <v>197.34200000000001</v>
      </c>
      <c r="J4289">
        <v>194.447</v>
      </c>
      <c r="K4289">
        <v>8.2899999999999991</v>
      </c>
      <c r="L4289">
        <v>192.28</v>
      </c>
      <c r="M4289">
        <v>187.947</v>
      </c>
      <c r="N4289">
        <v>186.44399999999999</v>
      </c>
      <c r="O4289">
        <v>189.071</v>
      </c>
      <c r="P4289">
        <v>1.3029999999999999</v>
      </c>
      <c r="Q4289">
        <v>185.86</v>
      </c>
      <c r="R4289">
        <v>7.2429999999999994</v>
      </c>
      <c r="S4289">
        <v>0.26600000000000001</v>
      </c>
      <c r="T4289">
        <v>190.28299999999999</v>
      </c>
      <c r="U4289">
        <v>48.928999999999988</v>
      </c>
    </row>
    <row r="4290" spans="1:21">
      <c r="A4290" s="1">
        <v>4288</v>
      </c>
      <c r="B4290">
        <v>6.6420000000000003</v>
      </c>
      <c r="C4290">
        <v>185.02500000000001</v>
      </c>
      <c r="D4290">
        <v>3.1190000000000002</v>
      </c>
      <c r="E4290">
        <v>185.53100000000001</v>
      </c>
      <c r="F4290">
        <v>190.47</v>
      </c>
      <c r="G4290">
        <v>194.709</v>
      </c>
      <c r="H4290">
        <v>191.09</v>
      </c>
      <c r="I4290">
        <v>197.11199999999999</v>
      </c>
      <c r="J4290">
        <v>190.428</v>
      </c>
      <c r="K4290">
        <v>8.402000000000001</v>
      </c>
      <c r="L4290">
        <v>192.065</v>
      </c>
      <c r="M4290">
        <v>187.54400000000001</v>
      </c>
      <c r="N4290">
        <v>186.20699999999999</v>
      </c>
      <c r="O4290">
        <v>188.184</v>
      </c>
      <c r="P4290">
        <v>1.157</v>
      </c>
      <c r="Q4290">
        <v>185.65100000000001</v>
      </c>
      <c r="R4290">
        <v>7.2429999999999994</v>
      </c>
      <c r="S4290">
        <v>0.41199999999999998</v>
      </c>
      <c r="T4290">
        <v>188.875</v>
      </c>
      <c r="U4290">
        <v>46.136000000000003</v>
      </c>
    </row>
    <row r="4291" spans="1:21">
      <c r="A4291" s="1">
        <v>4289</v>
      </c>
      <c r="B4291">
        <v>6.7850000000000001</v>
      </c>
      <c r="C4291">
        <v>184.77199999999999</v>
      </c>
      <c r="D4291">
        <v>3.2679999999999998</v>
      </c>
      <c r="E4291">
        <v>185.292</v>
      </c>
      <c r="F4291">
        <v>193.029</v>
      </c>
      <c r="G4291">
        <v>194.01300000000001</v>
      </c>
      <c r="H4291">
        <v>190.42</v>
      </c>
      <c r="I4291">
        <v>196.86600000000001</v>
      </c>
      <c r="J4291">
        <v>190.19</v>
      </c>
      <c r="K4291">
        <v>8.2449999999999992</v>
      </c>
      <c r="L4291">
        <v>190.63800000000001</v>
      </c>
      <c r="M4291">
        <v>187.46899999999999</v>
      </c>
      <c r="N4291">
        <v>185.976</v>
      </c>
      <c r="O4291">
        <v>188.52099999999999</v>
      </c>
      <c r="P4291">
        <v>1.133</v>
      </c>
      <c r="Q4291">
        <v>185.56700000000001</v>
      </c>
      <c r="R4291">
        <v>7.2420000000000009</v>
      </c>
      <c r="S4291">
        <v>0.41</v>
      </c>
      <c r="T4291">
        <v>188.62299999999999</v>
      </c>
      <c r="U4291">
        <v>232.922</v>
      </c>
    </row>
    <row r="4292" spans="1:21">
      <c r="A4292" s="1">
        <v>4290</v>
      </c>
      <c r="B4292">
        <v>6.6529999999999996</v>
      </c>
      <c r="C4292">
        <v>184.553</v>
      </c>
      <c r="D4292">
        <v>4.2010000000000014</v>
      </c>
      <c r="E4292">
        <v>185.054</v>
      </c>
      <c r="F4292">
        <v>190.68799999999999</v>
      </c>
      <c r="G4292">
        <v>194.12799999999999</v>
      </c>
      <c r="H4292">
        <v>190.595</v>
      </c>
      <c r="I4292">
        <v>196.637</v>
      </c>
      <c r="J4292">
        <v>189.95099999999999</v>
      </c>
      <c r="K4292">
        <v>8.48</v>
      </c>
      <c r="L4292">
        <v>191.59100000000001</v>
      </c>
      <c r="M4292">
        <v>187.24600000000001</v>
      </c>
      <c r="N4292">
        <v>185.75200000000001</v>
      </c>
      <c r="O4292">
        <v>188.059</v>
      </c>
      <c r="P4292">
        <v>1.149</v>
      </c>
      <c r="Q4292">
        <v>185.26400000000001</v>
      </c>
      <c r="R4292">
        <v>7.2470000000000008</v>
      </c>
      <c r="S4292">
        <v>1.0189999999999999</v>
      </c>
      <c r="T4292">
        <v>188.37899999999999</v>
      </c>
      <c r="U4292">
        <v>233.07599999999999</v>
      </c>
    </row>
    <row r="4293" spans="1:21">
      <c r="A4293" s="1">
        <v>4291</v>
      </c>
      <c r="B4293">
        <v>6.6629999999999994</v>
      </c>
      <c r="C4293">
        <v>184.46100000000001</v>
      </c>
      <c r="D4293">
        <v>4.3029999999999999</v>
      </c>
      <c r="E4293">
        <v>184.95099999999999</v>
      </c>
      <c r="F4293">
        <v>190.18799999999999</v>
      </c>
      <c r="G4293">
        <v>193.583</v>
      </c>
      <c r="H4293">
        <v>189.553</v>
      </c>
      <c r="I4293">
        <v>196.39099999999999</v>
      </c>
      <c r="J4293">
        <v>189.71899999999999</v>
      </c>
      <c r="K4293">
        <v>8.2829999999999995</v>
      </c>
      <c r="L4293">
        <v>190.15299999999999</v>
      </c>
      <c r="M4293">
        <v>187.126</v>
      </c>
      <c r="N4293">
        <v>185.416</v>
      </c>
      <c r="O4293">
        <v>188.25399999999999</v>
      </c>
      <c r="P4293">
        <v>1.1160000000000001</v>
      </c>
      <c r="Q4293">
        <v>185.036</v>
      </c>
      <c r="R4293">
        <v>7.2420000000000009</v>
      </c>
      <c r="S4293">
        <v>8.8000000000000009E-2</v>
      </c>
      <c r="T4293">
        <v>188.42699999999999</v>
      </c>
      <c r="U4293">
        <v>46.308999999999997</v>
      </c>
    </row>
    <row r="4294" spans="1:21">
      <c r="A4294" s="1">
        <v>4292</v>
      </c>
      <c r="B4294">
        <v>6.6509999999999998</v>
      </c>
      <c r="C4294">
        <v>184.249</v>
      </c>
      <c r="D4294">
        <v>73.42</v>
      </c>
      <c r="E4294">
        <v>184.57900000000001</v>
      </c>
      <c r="F4294">
        <v>189.32900000000001</v>
      </c>
      <c r="G4294">
        <v>193.36699999999999</v>
      </c>
      <c r="H4294">
        <v>193.136</v>
      </c>
      <c r="I4294">
        <v>196.16200000000001</v>
      </c>
      <c r="J4294">
        <v>189.61500000000001</v>
      </c>
      <c r="K4294">
        <v>8.4029999999999987</v>
      </c>
      <c r="L4294">
        <v>189.86099999999999</v>
      </c>
      <c r="M4294">
        <v>186.74799999999999</v>
      </c>
      <c r="N4294">
        <v>185.27600000000001</v>
      </c>
      <c r="O4294">
        <v>187.14</v>
      </c>
      <c r="P4294">
        <v>1.2929999999999999</v>
      </c>
      <c r="Q4294">
        <v>184.672</v>
      </c>
      <c r="R4294">
        <v>7.2450000000000001</v>
      </c>
      <c r="S4294">
        <v>0.95599999999999996</v>
      </c>
      <c r="T4294">
        <v>189.12299999999999</v>
      </c>
      <c r="U4294">
        <v>232.13399999999999</v>
      </c>
    </row>
    <row r="4295" spans="1:21">
      <c r="A4295" s="1">
        <v>4293</v>
      </c>
      <c r="B4295">
        <v>6.6620000000000008</v>
      </c>
      <c r="C4295">
        <v>183.98400000000001</v>
      </c>
      <c r="D4295">
        <v>3.4620000000000002</v>
      </c>
      <c r="E4295">
        <v>184.70099999999999</v>
      </c>
      <c r="F4295">
        <v>189.23599999999999</v>
      </c>
      <c r="G4295">
        <v>193.16300000000001</v>
      </c>
      <c r="H4295">
        <v>189.91200000000001</v>
      </c>
      <c r="I4295">
        <v>195.916</v>
      </c>
      <c r="J4295">
        <v>189.1</v>
      </c>
      <c r="K4295">
        <v>8.2189999999999994</v>
      </c>
      <c r="L4295">
        <v>191.07400000000001</v>
      </c>
      <c r="M4295">
        <v>186.52099999999999</v>
      </c>
      <c r="N4295">
        <v>185.04300000000001</v>
      </c>
      <c r="O4295">
        <v>187.583</v>
      </c>
      <c r="P4295">
        <v>1.133</v>
      </c>
      <c r="Q4295">
        <v>184.435</v>
      </c>
      <c r="R4295">
        <v>7.24</v>
      </c>
      <c r="S4295">
        <v>0.28399999999999997</v>
      </c>
      <c r="T4295">
        <v>188.87899999999999</v>
      </c>
      <c r="U4295">
        <v>231.905</v>
      </c>
    </row>
    <row r="4296" spans="1:21">
      <c r="A4296" s="1">
        <v>4294</v>
      </c>
      <c r="B4296">
        <v>6.8689999999999998</v>
      </c>
      <c r="C4296">
        <v>183.61099999999999</v>
      </c>
      <c r="D4296">
        <v>2.6240000000000001</v>
      </c>
      <c r="E4296">
        <v>184.07599999999999</v>
      </c>
      <c r="F4296">
        <v>188.99</v>
      </c>
      <c r="G4296">
        <v>192.904</v>
      </c>
      <c r="H4296">
        <v>190.751</v>
      </c>
      <c r="I4296">
        <v>195.68700000000001</v>
      </c>
      <c r="J4296">
        <v>189.035</v>
      </c>
      <c r="K4296">
        <v>8.4049999999999994</v>
      </c>
      <c r="L4296">
        <v>190.57300000000001</v>
      </c>
      <c r="M4296">
        <v>186.27799999999999</v>
      </c>
      <c r="N4296">
        <v>184.81100000000001</v>
      </c>
      <c r="O4296">
        <v>186.642</v>
      </c>
      <c r="P4296">
        <v>1.5489999999999999</v>
      </c>
      <c r="Q4296">
        <v>184.208</v>
      </c>
      <c r="R4296">
        <v>7.2429999999999994</v>
      </c>
      <c r="S4296">
        <v>0.92599999999999993</v>
      </c>
      <c r="T4296">
        <v>188.62799999999999</v>
      </c>
      <c r="U4296">
        <v>45.807000000000002</v>
      </c>
    </row>
    <row r="4297" spans="1:21">
      <c r="A4297" s="1">
        <v>4295</v>
      </c>
      <c r="B4297">
        <v>6.8</v>
      </c>
      <c r="C4297">
        <v>183.57300000000001</v>
      </c>
      <c r="D4297">
        <v>3.653</v>
      </c>
      <c r="E4297">
        <v>183.87200000000001</v>
      </c>
      <c r="F4297">
        <v>188.828</v>
      </c>
      <c r="G4297">
        <v>193.29499999999999</v>
      </c>
      <c r="H4297">
        <v>188.86099999999999</v>
      </c>
      <c r="I4297">
        <v>195.44200000000001</v>
      </c>
      <c r="J4297">
        <v>188.78800000000001</v>
      </c>
      <c r="K4297">
        <v>8.2779999999999987</v>
      </c>
      <c r="L4297">
        <v>190.482</v>
      </c>
      <c r="M4297">
        <v>186.048</v>
      </c>
      <c r="N4297">
        <v>184.40700000000001</v>
      </c>
      <c r="O4297">
        <v>187.44300000000001</v>
      </c>
      <c r="P4297">
        <v>1.1299999999999999</v>
      </c>
      <c r="Q4297">
        <v>183.98599999999999</v>
      </c>
      <c r="R4297">
        <v>7.2470000000000008</v>
      </c>
      <c r="S4297">
        <v>0.23300000000000001</v>
      </c>
      <c r="T4297">
        <v>187.29300000000001</v>
      </c>
      <c r="U4297">
        <v>231.41900000000001</v>
      </c>
    </row>
    <row r="4298" spans="1:21">
      <c r="A4298" s="1">
        <v>4296</v>
      </c>
      <c r="B4298">
        <v>6.8329999999999993</v>
      </c>
      <c r="C4298">
        <v>183.13</v>
      </c>
      <c r="D4298">
        <v>3.137</v>
      </c>
      <c r="E4298">
        <v>183.61799999999999</v>
      </c>
      <c r="F4298">
        <v>188.76300000000001</v>
      </c>
      <c r="G4298">
        <v>192.744</v>
      </c>
      <c r="H4298">
        <v>189.31800000000001</v>
      </c>
      <c r="I4298">
        <v>195.214</v>
      </c>
      <c r="J4298">
        <v>188.67599999999999</v>
      </c>
      <c r="K4298">
        <v>8.4700000000000006</v>
      </c>
      <c r="L4298">
        <v>190.185</v>
      </c>
      <c r="M4298">
        <v>185.81700000000001</v>
      </c>
      <c r="N4298">
        <v>184.17400000000001</v>
      </c>
      <c r="O4298">
        <v>186.23400000000001</v>
      </c>
      <c r="P4298">
        <v>1.1639999999999999</v>
      </c>
      <c r="Q4298">
        <v>183.90899999999999</v>
      </c>
      <c r="R4298">
        <v>7.2450000000000001</v>
      </c>
      <c r="S4298">
        <v>0.311</v>
      </c>
      <c r="T4298">
        <v>186.976</v>
      </c>
      <c r="U4298">
        <v>231.351</v>
      </c>
    </row>
    <row r="4299" spans="1:21">
      <c r="A4299" s="1">
        <v>4297</v>
      </c>
      <c r="B4299">
        <v>6.6560000000000006</v>
      </c>
      <c r="C4299">
        <v>183.042</v>
      </c>
      <c r="D4299">
        <v>7.2039999999999997</v>
      </c>
      <c r="E4299">
        <v>183.40199999999999</v>
      </c>
      <c r="F4299">
        <v>188.84200000000001</v>
      </c>
      <c r="G4299">
        <v>192.17500000000001</v>
      </c>
      <c r="H4299">
        <v>188.916</v>
      </c>
      <c r="I4299">
        <v>194.96899999999999</v>
      </c>
      <c r="J4299">
        <v>188.209</v>
      </c>
      <c r="K4299">
        <v>8.2270000000000003</v>
      </c>
      <c r="L4299">
        <v>188.751</v>
      </c>
      <c r="M4299">
        <v>185.572</v>
      </c>
      <c r="N4299">
        <v>184.09899999999999</v>
      </c>
      <c r="O4299">
        <v>186.64699999999999</v>
      </c>
      <c r="P4299">
        <v>1.1379999999999999</v>
      </c>
      <c r="Q4299">
        <v>183.47200000000001</v>
      </c>
      <c r="R4299">
        <v>7.24</v>
      </c>
      <c r="S4299">
        <v>0.28799999999999998</v>
      </c>
      <c r="T4299">
        <v>186.887</v>
      </c>
      <c r="U4299">
        <v>45.433999999999997</v>
      </c>
    </row>
    <row r="4300" spans="1:21">
      <c r="A4300" s="1">
        <v>4298</v>
      </c>
      <c r="B4300">
        <v>6.6609999999999996</v>
      </c>
      <c r="C4300">
        <v>182.66399999999999</v>
      </c>
      <c r="D4300">
        <v>4.7639999999999993</v>
      </c>
      <c r="E4300">
        <v>183.16499999999999</v>
      </c>
      <c r="F4300">
        <v>188.732</v>
      </c>
      <c r="G4300">
        <v>191.988</v>
      </c>
      <c r="H4300">
        <v>188.25700000000001</v>
      </c>
      <c r="I4300">
        <v>194.74</v>
      </c>
      <c r="J4300">
        <v>188.05699999999999</v>
      </c>
      <c r="K4300">
        <v>8.3849999999999998</v>
      </c>
      <c r="L4300">
        <v>188.50399999999999</v>
      </c>
      <c r="M4300">
        <v>185.33</v>
      </c>
      <c r="N4300">
        <v>183.857</v>
      </c>
      <c r="O4300">
        <v>185.786</v>
      </c>
      <c r="P4300">
        <v>1.179</v>
      </c>
      <c r="Q4300">
        <v>183.256</v>
      </c>
      <c r="R4300">
        <v>7.2429999999999994</v>
      </c>
      <c r="S4300">
        <v>0.28199999999999997</v>
      </c>
      <c r="T4300">
        <v>187.71299999999999</v>
      </c>
      <c r="U4300">
        <v>45.261000000000003</v>
      </c>
    </row>
    <row r="4301" spans="1:21">
      <c r="A4301" s="1">
        <v>4299</v>
      </c>
      <c r="B4301">
        <v>6.68</v>
      </c>
      <c r="C4301">
        <v>182.41200000000001</v>
      </c>
      <c r="D4301">
        <v>2.6539999999999999</v>
      </c>
      <c r="E4301">
        <v>182.929</v>
      </c>
      <c r="F4301">
        <v>187.93199999999999</v>
      </c>
      <c r="G4301">
        <v>191.733</v>
      </c>
      <c r="H4301">
        <v>188.518</v>
      </c>
      <c r="I4301">
        <v>194.49600000000001</v>
      </c>
      <c r="J4301">
        <v>187.876</v>
      </c>
      <c r="K4301">
        <v>8.2129999999999992</v>
      </c>
      <c r="L4301">
        <v>188.22499999999999</v>
      </c>
      <c r="M4301">
        <v>185.273</v>
      </c>
      <c r="N4301">
        <v>183.708</v>
      </c>
      <c r="O4301">
        <v>186.31</v>
      </c>
      <c r="P4301">
        <v>1.139</v>
      </c>
      <c r="Q4301">
        <v>183.06100000000001</v>
      </c>
      <c r="R4301">
        <v>7.2439999999999998</v>
      </c>
      <c r="S4301">
        <v>0.315</v>
      </c>
      <c r="T4301">
        <v>186.28299999999999</v>
      </c>
      <c r="U4301">
        <v>230.65</v>
      </c>
    </row>
    <row r="4302" spans="1:21">
      <c r="A4302" s="1">
        <v>4300</v>
      </c>
      <c r="B4302">
        <v>6.7989999999999986</v>
      </c>
      <c r="C4302">
        <v>182.36</v>
      </c>
      <c r="D4302">
        <v>2.6429999999999998</v>
      </c>
      <c r="E4302">
        <v>182.69200000000001</v>
      </c>
      <c r="F4302">
        <v>187.70599999999999</v>
      </c>
      <c r="G4302">
        <v>191.511</v>
      </c>
      <c r="H4302">
        <v>188.00899999999999</v>
      </c>
      <c r="I4302">
        <v>194.268</v>
      </c>
      <c r="J4302">
        <v>187.52</v>
      </c>
      <c r="K4302">
        <v>8.39</v>
      </c>
      <c r="L4302">
        <v>189.404</v>
      </c>
      <c r="M4302">
        <v>184.696</v>
      </c>
      <c r="N4302">
        <v>183.37899999999999</v>
      </c>
      <c r="O4302">
        <v>185.11600000000001</v>
      </c>
      <c r="P4302">
        <v>1.1659999999999999</v>
      </c>
      <c r="Q4302">
        <v>183.238</v>
      </c>
      <c r="R4302">
        <v>7.2429999999999994</v>
      </c>
      <c r="S4302">
        <v>0.86900000000000011</v>
      </c>
      <c r="T4302">
        <v>186.34100000000001</v>
      </c>
      <c r="U4302">
        <v>45.072000000000003</v>
      </c>
    </row>
    <row r="4303" spans="1:21">
      <c r="A4303" s="1">
        <v>4301</v>
      </c>
      <c r="B4303">
        <v>6.7649999999999997</v>
      </c>
      <c r="C4303">
        <v>181.93899999999999</v>
      </c>
      <c r="D4303">
        <v>3.2330000000000001</v>
      </c>
      <c r="E4303">
        <v>182.45599999999999</v>
      </c>
      <c r="F4303">
        <v>188.04900000000001</v>
      </c>
      <c r="G4303">
        <v>191.726</v>
      </c>
      <c r="H4303">
        <v>187.21100000000001</v>
      </c>
      <c r="I4303">
        <v>194.023</v>
      </c>
      <c r="J4303">
        <v>187.22499999999999</v>
      </c>
      <c r="K4303">
        <v>8.2189999999999994</v>
      </c>
      <c r="L4303">
        <v>188.982</v>
      </c>
      <c r="M4303">
        <v>184.75299999999999</v>
      </c>
      <c r="N4303">
        <v>183.14500000000001</v>
      </c>
      <c r="O4303">
        <v>185.86699999999999</v>
      </c>
      <c r="P4303">
        <v>1.1040000000000001</v>
      </c>
      <c r="Q4303">
        <v>182.67400000000001</v>
      </c>
      <c r="R4303">
        <v>7.2439999999999998</v>
      </c>
      <c r="S4303">
        <v>0.22500000000000001</v>
      </c>
      <c r="T4303">
        <v>186.99799999999999</v>
      </c>
      <c r="U4303">
        <v>44.938000000000002</v>
      </c>
    </row>
    <row r="4304" spans="1:21">
      <c r="A4304" s="1">
        <v>4302</v>
      </c>
      <c r="B4304">
        <v>6.79</v>
      </c>
      <c r="C4304">
        <v>181.72399999999999</v>
      </c>
      <c r="D4304">
        <v>3.1709999999999998</v>
      </c>
      <c r="E4304">
        <v>182.351</v>
      </c>
      <c r="F4304">
        <v>187.137</v>
      </c>
      <c r="G4304">
        <v>191.03100000000001</v>
      </c>
      <c r="H4304">
        <v>187.767</v>
      </c>
      <c r="I4304">
        <v>193.79599999999999</v>
      </c>
      <c r="J4304">
        <v>187.10300000000001</v>
      </c>
      <c r="K4304">
        <v>8.4209999999999994</v>
      </c>
      <c r="L4304">
        <v>188.74199999999999</v>
      </c>
      <c r="M4304">
        <v>184.40799999999999</v>
      </c>
      <c r="N4304">
        <v>182.76499999999999</v>
      </c>
      <c r="O4304">
        <v>184.60499999999999</v>
      </c>
      <c r="P4304">
        <v>1.171</v>
      </c>
      <c r="Q4304">
        <v>182.35599999999999</v>
      </c>
      <c r="R4304">
        <v>7.2429999999999994</v>
      </c>
      <c r="S4304">
        <v>0.98799999999999999</v>
      </c>
      <c r="T4304">
        <v>186.75800000000001</v>
      </c>
      <c r="U4304">
        <v>133.33500000000001</v>
      </c>
    </row>
    <row r="4305" spans="1:21">
      <c r="A4305" s="1">
        <v>4303</v>
      </c>
      <c r="B4305">
        <v>6.6459999999999999</v>
      </c>
      <c r="C4305">
        <v>181.47399999999999</v>
      </c>
      <c r="D4305">
        <v>4.1859999999999999</v>
      </c>
      <c r="E4305">
        <v>182.00899999999999</v>
      </c>
      <c r="F4305">
        <v>186.92500000000001</v>
      </c>
      <c r="G4305">
        <v>192.63</v>
      </c>
      <c r="H4305">
        <v>187.273</v>
      </c>
      <c r="I4305">
        <v>193.55199999999999</v>
      </c>
      <c r="J4305">
        <v>186.87899999999999</v>
      </c>
      <c r="K4305">
        <v>8.2110000000000003</v>
      </c>
      <c r="L4305">
        <v>187.345</v>
      </c>
      <c r="M4305">
        <v>184.06800000000001</v>
      </c>
      <c r="N4305">
        <v>182.7</v>
      </c>
      <c r="O4305">
        <v>185.18299999999999</v>
      </c>
      <c r="P4305">
        <v>1.1299999999999999</v>
      </c>
      <c r="Q4305">
        <v>182.4</v>
      </c>
      <c r="R4305">
        <v>7.2439999999999998</v>
      </c>
      <c r="S4305">
        <v>0.183</v>
      </c>
      <c r="T4305">
        <v>185.357</v>
      </c>
      <c r="U4305">
        <v>229.136</v>
      </c>
    </row>
    <row r="4306" spans="1:21">
      <c r="A4306" s="1">
        <v>4304</v>
      </c>
      <c r="B4306">
        <v>6.9979999999999993</v>
      </c>
      <c r="C4306">
        <v>181.256</v>
      </c>
      <c r="D4306">
        <v>17.899999999999999</v>
      </c>
      <c r="E4306">
        <v>181.87700000000001</v>
      </c>
      <c r="F4306">
        <v>187.345</v>
      </c>
      <c r="G4306">
        <v>190.52500000000001</v>
      </c>
      <c r="H4306">
        <v>186.98400000000001</v>
      </c>
      <c r="I4306">
        <v>193.32499999999999</v>
      </c>
      <c r="J4306">
        <v>186.67099999999999</v>
      </c>
      <c r="K4306">
        <v>8.4029999999999987</v>
      </c>
      <c r="L4306">
        <v>188.31200000000001</v>
      </c>
      <c r="M4306">
        <v>183.893</v>
      </c>
      <c r="N4306">
        <v>182.46199999999999</v>
      </c>
      <c r="O4306">
        <v>184.40299999999999</v>
      </c>
      <c r="P4306">
        <v>1.1579999999999999</v>
      </c>
      <c r="Q4306">
        <v>182.12299999999999</v>
      </c>
      <c r="R4306">
        <v>7.2429999999999994</v>
      </c>
      <c r="S4306">
        <v>0.93500000000000005</v>
      </c>
      <c r="T4306">
        <v>185.26</v>
      </c>
      <c r="U4306">
        <v>229.54400000000001</v>
      </c>
    </row>
    <row r="4307" spans="1:21">
      <c r="A4307" s="1">
        <v>4305</v>
      </c>
      <c r="B4307">
        <v>6.8449999999999998</v>
      </c>
      <c r="C4307">
        <v>181.024</v>
      </c>
      <c r="D4307">
        <v>4.7270000000000003</v>
      </c>
      <c r="E4307">
        <v>181.51499999999999</v>
      </c>
      <c r="F4307">
        <v>186.732</v>
      </c>
      <c r="G4307">
        <v>190.69800000000001</v>
      </c>
      <c r="H4307">
        <v>186.29400000000001</v>
      </c>
      <c r="I4307">
        <v>193.08099999999999</v>
      </c>
      <c r="J4307">
        <v>186.40600000000001</v>
      </c>
      <c r="K4307">
        <v>8.2739999999999991</v>
      </c>
      <c r="L4307">
        <v>188.07599999999999</v>
      </c>
      <c r="M4307">
        <v>183.81299999999999</v>
      </c>
      <c r="N4307">
        <v>182.226</v>
      </c>
      <c r="O4307">
        <v>184.98400000000001</v>
      </c>
      <c r="P4307">
        <v>1.1339999999999999</v>
      </c>
      <c r="Q4307">
        <v>181.95099999999999</v>
      </c>
      <c r="R4307">
        <v>7.2439999999999998</v>
      </c>
      <c r="S4307">
        <v>4.7E-2</v>
      </c>
      <c r="T4307">
        <v>185.02199999999999</v>
      </c>
      <c r="U4307">
        <v>228.83199999999999</v>
      </c>
    </row>
    <row r="4308" spans="1:21">
      <c r="A4308" s="1">
        <v>4306</v>
      </c>
      <c r="B4308">
        <v>7.04</v>
      </c>
      <c r="C4308">
        <v>180.786</v>
      </c>
      <c r="D4308">
        <v>3.5059999999999998</v>
      </c>
      <c r="E4308">
        <v>181.28399999999999</v>
      </c>
      <c r="F4308">
        <v>186.36099999999999</v>
      </c>
      <c r="G4308">
        <v>190.364</v>
      </c>
      <c r="H4308">
        <v>186.66800000000001</v>
      </c>
      <c r="I4308">
        <v>192.85400000000001</v>
      </c>
      <c r="J4308">
        <v>186.01499999999999</v>
      </c>
      <c r="K4308">
        <v>8.3940000000000001</v>
      </c>
      <c r="L4308">
        <v>187.833</v>
      </c>
      <c r="M4308">
        <v>183.44499999999999</v>
      </c>
      <c r="N4308">
        <v>181.977</v>
      </c>
      <c r="O4308">
        <v>183.79400000000001</v>
      </c>
      <c r="P4308">
        <v>1.17</v>
      </c>
      <c r="Q4308">
        <v>181.637</v>
      </c>
      <c r="R4308">
        <v>7.2429999999999994</v>
      </c>
      <c r="S4308">
        <v>0.32200000000000001</v>
      </c>
      <c r="T4308">
        <v>184.93</v>
      </c>
      <c r="U4308">
        <v>228.76599999999999</v>
      </c>
    </row>
    <row r="4309" spans="1:21">
      <c r="A4309" s="1">
        <v>4307</v>
      </c>
      <c r="B4309">
        <v>6.6639999999999997</v>
      </c>
      <c r="C4309">
        <v>180.7</v>
      </c>
      <c r="D4309">
        <v>3.6480000000000001</v>
      </c>
      <c r="E4309">
        <v>181.17400000000001</v>
      </c>
      <c r="F4309">
        <v>185.98500000000001</v>
      </c>
      <c r="G4309">
        <v>189.85499999999999</v>
      </c>
      <c r="H4309">
        <v>186.39500000000001</v>
      </c>
      <c r="I4309">
        <v>192.61</v>
      </c>
      <c r="J4309">
        <v>185.95099999999999</v>
      </c>
      <c r="K4309">
        <v>8.2729999999999997</v>
      </c>
      <c r="L4309">
        <v>187.55699999999999</v>
      </c>
      <c r="M4309">
        <v>183.21100000000001</v>
      </c>
      <c r="N4309">
        <v>181.77199999999999</v>
      </c>
      <c r="O4309">
        <v>184.417</v>
      </c>
      <c r="P4309">
        <v>1.1299999999999999</v>
      </c>
      <c r="Q4309">
        <v>181.34399999999999</v>
      </c>
      <c r="R4309">
        <v>7.2439999999999998</v>
      </c>
      <c r="S4309">
        <v>0.32400000000000001</v>
      </c>
      <c r="T4309">
        <v>184.55099999999999</v>
      </c>
      <c r="U4309">
        <v>228.47499999999999</v>
      </c>
    </row>
    <row r="4310" spans="1:21">
      <c r="A4310" s="1">
        <v>4308</v>
      </c>
      <c r="B4310">
        <v>7.3320000000000007</v>
      </c>
      <c r="C4310">
        <v>180.322</v>
      </c>
      <c r="D4310">
        <v>3.0750000000000002</v>
      </c>
      <c r="E4310">
        <v>180.846</v>
      </c>
      <c r="F4310">
        <v>186.065</v>
      </c>
      <c r="G4310">
        <v>189.619</v>
      </c>
      <c r="H4310">
        <v>186.51599999999999</v>
      </c>
      <c r="I4310">
        <v>192.38399999999999</v>
      </c>
      <c r="J4310">
        <v>185.554</v>
      </c>
      <c r="K4310">
        <v>8.3840000000000003</v>
      </c>
      <c r="L4310">
        <v>186.185</v>
      </c>
      <c r="M4310">
        <v>182.976</v>
      </c>
      <c r="N4310">
        <v>181.517</v>
      </c>
      <c r="O4310">
        <v>183.89500000000001</v>
      </c>
      <c r="P4310">
        <v>1.171</v>
      </c>
      <c r="Q4310">
        <v>180.881</v>
      </c>
      <c r="R4310">
        <v>7.2439999999999998</v>
      </c>
      <c r="S4310">
        <v>0.93200000000000005</v>
      </c>
      <c r="T4310">
        <v>184.18100000000001</v>
      </c>
      <c r="U4310">
        <v>121.229</v>
      </c>
    </row>
    <row r="4311" spans="1:21">
      <c r="A4311" s="1">
        <v>4309</v>
      </c>
      <c r="B4311">
        <v>6.9409999999999998</v>
      </c>
      <c r="C4311">
        <v>180.06800000000001</v>
      </c>
      <c r="D4311">
        <v>9.9190000000000005</v>
      </c>
      <c r="E4311">
        <v>180.709</v>
      </c>
      <c r="F4311">
        <v>185.417</v>
      </c>
      <c r="G4311">
        <v>189.404</v>
      </c>
      <c r="H4311">
        <v>185.404</v>
      </c>
      <c r="I4311">
        <v>192.14099999999999</v>
      </c>
      <c r="J4311">
        <v>188.99199999999999</v>
      </c>
      <c r="K4311">
        <v>8.2710000000000008</v>
      </c>
      <c r="L4311">
        <v>185.941</v>
      </c>
      <c r="M4311">
        <v>182.738</v>
      </c>
      <c r="N4311">
        <v>181.274</v>
      </c>
      <c r="O4311">
        <v>183.77600000000001</v>
      </c>
      <c r="P4311">
        <v>1.129</v>
      </c>
      <c r="Q4311">
        <v>180.78399999999999</v>
      </c>
      <c r="R4311">
        <v>7.2479999999999993</v>
      </c>
      <c r="S4311">
        <v>0.91099999999999992</v>
      </c>
      <c r="T4311">
        <v>184.07599999999999</v>
      </c>
      <c r="U4311">
        <v>228.316</v>
      </c>
    </row>
    <row r="4312" spans="1:21">
      <c r="A4312" s="1">
        <v>4310</v>
      </c>
      <c r="B4312">
        <v>6.819</v>
      </c>
      <c r="C4312">
        <v>179.851</v>
      </c>
      <c r="D4312">
        <v>3.0249999999999999</v>
      </c>
      <c r="E4312">
        <v>180.393</v>
      </c>
      <c r="F4312">
        <v>185.458</v>
      </c>
      <c r="G4312">
        <v>189.357</v>
      </c>
      <c r="H4312">
        <v>185.66200000000001</v>
      </c>
      <c r="I4312">
        <v>191.91399999999999</v>
      </c>
      <c r="J4312">
        <v>185.21700000000001</v>
      </c>
      <c r="K4312">
        <v>8.4429999999999996</v>
      </c>
      <c r="L4312">
        <v>186.91200000000001</v>
      </c>
      <c r="M4312">
        <v>182.376</v>
      </c>
      <c r="N4312">
        <v>181.041</v>
      </c>
      <c r="O4312">
        <v>183.04400000000001</v>
      </c>
      <c r="P4312">
        <v>1.165</v>
      </c>
      <c r="Q4312">
        <v>180.435</v>
      </c>
      <c r="R4312">
        <v>7.2429999999999994</v>
      </c>
      <c r="S4312">
        <v>1.2999999999999999E-2</v>
      </c>
      <c r="T4312">
        <v>183.708</v>
      </c>
      <c r="U4312">
        <v>228.27199999999999</v>
      </c>
    </row>
    <row r="4313" spans="1:21">
      <c r="A4313" s="1">
        <v>4311</v>
      </c>
      <c r="B4313">
        <v>6.7989999999999986</v>
      </c>
      <c r="C4313">
        <v>179.602</v>
      </c>
      <c r="D4313">
        <v>2.927</v>
      </c>
      <c r="E4313">
        <v>180.107</v>
      </c>
      <c r="F4313">
        <v>185.08799999999999</v>
      </c>
      <c r="G4313">
        <v>189.34299999999999</v>
      </c>
      <c r="H4313">
        <v>185.655</v>
      </c>
      <c r="I4313">
        <v>191.672</v>
      </c>
      <c r="J4313">
        <v>185.071</v>
      </c>
      <c r="K4313">
        <v>8.2880000000000003</v>
      </c>
      <c r="L4313">
        <v>185.41</v>
      </c>
      <c r="M4313">
        <v>182.41300000000001</v>
      </c>
      <c r="N4313">
        <v>180.79400000000001</v>
      </c>
      <c r="O4313">
        <v>184.03</v>
      </c>
      <c r="P4313">
        <v>1.109</v>
      </c>
      <c r="Q4313">
        <v>180.31</v>
      </c>
      <c r="R4313">
        <v>7.24</v>
      </c>
      <c r="S4313">
        <v>0.33900000000000002</v>
      </c>
      <c r="T4313">
        <v>183.47200000000001</v>
      </c>
      <c r="U4313">
        <v>227.75800000000001</v>
      </c>
    </row>
    <row r="4314" spans="1:21">
      <c r="A4314" s="1">
        <v>4312</v>
      </c>
      <c r="B4314">
        <v>6.6520000000000001</v>
      </c>
      <c r="C4314">
        <v>179.387</v>
      </c>
      <c r="D4314">
        <v>3.4809999999999999</v>
      </c>
      <c r="E4314">
        <v>179.874</v>
      </c>
      <c r="F4314">
        <v>189.26900000000001</v>
      </c>
      <c r="G4314">
        <v>188.755</v>
      </c>
      <c r="H4314">
        <v>184.87100000000001</v>
      </c>
      <c r="I4314">
        <v>191.446</v>
      </c>
      <c r="J4314">
        <v>184.64099999999999</v>
      </c>
      <c r="K4314">
        <v>8.3789999999999996</v>
      </c>
      <c r="L4314">
        <v>186.66300000000001</v>
      </c>
      <c r="M4314">
        <v>182.19499999999999</v>
      </c>
      <c r="N4314">
        <v>180.57499999999999</v>
      </c>
      <c r="O4314">
        <v>182.40700000000001</v>
      </c>
      <c r="P4314">
        <v>1.3160000000000001</v>
      </c>
      <c r="Q4314">
        <v>180.11199999999999</v>
      </c>
      <c r="R4314">
        <v>7.2410000000000014</v>
      </c>
      <c r="S4314">
        <v>0.308</v>
      </c>
      <c r="T4314">
        <v>184.46700000000001</v>
      </c>
      <c r="U4314">
        <v>43.89</v>
      </c>
    </row>
    <row r="4315" spans="1:21">
      <c r="A4315" s="1">
        <v>4313</v>
      </c>
      <c r="B4315">
        <v>6.6339999999999986</v>
      </c>
      <c r="C4315">
        <v>179.137</v>
      </c>
      <c r="D4315">
        <v>4.1630000000000003</v>
      </c>
      <c r="E4315">
        <v>179.643</v>
      </c>
      <c r="F4315">
        <v>185.57900000000001</v>
      </c>
      <c r="G4315">
        <v>188.827</v>
      </c>
      <c r="H4315">
        <v>185.113</v>
      </c>
      <c r="I4315">
        <v>191.203</v>
      </c>
      <c r="J4315">
        <v>184.506</v>
      </c>
      <c r="K4315">
        <v>8.2639999999999993</v>
      </c>
      <c r="L4315">
        <v>186.23</v>
      </c>
      <c r="M4315">
        <v>181.80500000000001</v>
      </c>
      <c r="N4315">
        <v>180.208</v>
      </c>
      <c r="O4315">
        <v>183.40799999999999</v>
      </c>
      <c r="P4315">
        <v>1.244</v>
      </c>
      <c r="Q4315">
        <v>179.71600000000001</v>
      </c>
      <c r="R4315">
        <v>7.2460000000000004</v>
      </c>
      <c r="S4315">
        <v>1.0389999999999999</v>
      </c>
      <c r="T4315">
        <v>183.083</v>
      </c>
      <c r="U4315">
        <v>227.244</v>
      </c>
    </row>
    <row r="4316" spans="1:21">
      <c r="A4316" s="1">
        <v>4314</v>
      </c>
      <c r="B4316">
        <v>6.6509999999999998</v>
      </c>
      <c r="C4316">
        <v>178.92099999999999</v>
      </c>
      <c r="D4316">
        <v>8.7129999999999992</v>
      </c>
      <c r="E4316">
        <v>179.41399999999999</v>
      </c>
      <c r="F4316">
        <v>186.84700000000001</v>
      </c>
      <c r="G4316">
        <v>188.34</v>
      </c>
      <c r="H4316">
        <v>184.42099999999999</v>
      </c>
      <c r="I4316">
        <v>190.97800000000001</v>
      </c>
      <c r="J4316">
        <v>184.149</v>
      </c>
      <c r="K4316">
        <v>8.3819999999999997</v>
      </c>
      <c r="L4316">
        <v>184.78100000000001</v>
      </c>
      <c r="M4316">
        <v>181.708</v>
      </c>
      <c r="N4316">
        <v>180.13200000000001</v>
      </c>
      <c r="O4316">
        <v>182.684</v>
      </c>
      <c r="P4316">
        <v>1.147</v>
      </c>
      <c r="Q4316">
        <v>179.505</v>
      </c>
      <c r="R4316">
        <v>7.2479999999999993</v>
      </c>
      <c r="S4316">
        <v>0.48199999999999998</v>
      </c>
      <c r="T4316">
        <v>182.77600000000001</v>
      </c>
      <c r="U4316">
        <v>43.654000000000003</v>
      </c>
    </row>
    <row r="4317" spans="1:21">
      <c r="A4317" s="1">
        <v>4315</v>
      </c>
      <c r="B4317">
        <v>6.9539999999999997</v>
      </c>
      <c r="C4317">
        <v>178.833</v>
      </c>
      <c r="D4317">
        <v>3.8730000000000002</v>
      </c>
      <c r="E4317">
        <v>179.18</v>
      </c>
      <c r="F4317">
        <v>184.11</v>
      </c>
      <c r="G4317">
        <v>188.04499999999999</v>
      </c>
      <c r="H4317">
        <v>184.685</v>
      </c>
      <c r="I4317">
        <v>190.73500000000001</v>
      </c>
      <c r="J4317">
        <v>184.047</v>
      </c>
      <c r="K4317">
        <v>8.2799999999999994</v>
      </c>
      <c r="L4317">
        <v>185.75800000000001</v>
      </c>
      <c r="M4317">
        <v>181.34399999999999</v>
      </c>
      <c r="N4317">
        <v>179.876</v>
      </c>
      <c r="O4317">
        <v>182.51</v>
      </c>
      <c r="P4317">
        <v>1.117</v>
      </c>
      <c r="Q4317">
        <v>179.41900000000001</v>
      </c>
      <c r="R4317">
        <v>7.2420000000000009</v>
      </c>
      <c r="S4317">
        <v>0.90900000000000003</v>
      </c>
      <c r="T4317">
        <v>182.54499999999999</v>
      </c>
      <c r="U4317">
        <v>226.98599999999999</v>
      </c>
    </row>
    <row r="4318" spans="1:21">
      <c r="A4318" s="1">
        <v>4316</v>
      </c>
      <c r="B4318">
        <v>6.7910000000000004</v>
      </c>
      <c r="C4318">
        <v>178.45699999999999</v>
      </c>
      <c r="D4318">
        <v>3.5569999999999999</v>
      </c>
      <c r="E4318">
        <v>179.071</v>
      </c>
      <c r="F4318">
        <v>183.94900000000001</v>
      </c>
      <c r="G4318">
        <v>188.273</v>
      </c>
      <c r="H4318">
        <v>184.31899999999999</v>
      </c>
      <c r="I4318">
        <v>190.51</v>
      </c>
      <c r="J4318">
        <v>183.83500000000001</v>
      </c>
      <c r="K4318">
        <v>8.3949999999999996</v>
      </c>
      <c r="L4318">
        <v>184.31</v>
      </c>
      <c r="M4318">
        <v>181.178</v>
      </c>
      <c r="N4318">
        <v>179.666</v>
      </c>
      <c r="O4318">
        <v>181.57400000000001</v>
      </c>
      <c r="P4318">
        <v>1.24</v>
      </c>
      <c r="Q4318">
        <v>179.09800000000001</v>
      </c>
      <c r="R4318">
        <v>7.2439999999999998</v>
      </c>
      <c r="S4318">
        <v>0.214</v>
      </c>
      <c r="T4318">
        <v>182.30799999999999</v>
      </c>
      <c r="U4318">
        <v>43.445</v>
      </c>
    </row>
    <row r="4319" spans="1:21">
      <c r="A4319" s="1">
        <v>4317</v>
      </c>
      <c r="B4319">
        <v>6.7679999999999998</v>
      </c>
      <c r="C4319">
        <v>178.36500000000001</v>
      </c>
      <c r="D4319">
        <v>3.3479999999999999</v>
      </c>
      <c r="E4319">
        <v>178.70599999999999</v>
      </c>
      <c r="F4319">
        <v>183.804</v>
      </c>
      <c r="G4319">
        <v>187.58600000000001</v>
      </c>
      <c r="H4319">
        <v>184.10300000000001</v>
      </c>
      <c r="I4319">
        <v>190.268</v>
      </c>
      <c r="J4319">
        <v>183.61600000000001</v>
      </c>
      <c r="K4319">
        <v>8.2670000000000012</v>
      </c>
      <c r="L4319">
        <v>184.06700000000001</v>
      </c>
      <c r="M4319">
        <v>181.023</v>
      </c>
      <c r="N4319">
        <v>179.41800000000001</v>
      </c>
      <c r="O4319">
        <v>181.81899999999999</v>
      </c>
      <c r="P4319">
        <v>1.1359999999999999</v>
      </c>
      <c r="Q4319">
        <v>178.98400000000001</v>
      </c>
      <c r="R4319">
        <v>7.2429999999999994</v>
      </c>
      <c r="S4319">
        <v>0.27800000000000002</v>
      </c>
      <c r="T4319">
        <v>182.06800000000001</v>
      </c>
      <c r="U4319">
        <v>91.039000000000001</v>
      </c>
    </row>
    <row r="4320" spans="1:21">
      <c r="A4320" s="1">
        <v>4318</v>
      </c>
      <c r="B4320">
        <v>6.81</v>
      </c>
      <c r="C4320">
        <v>177.995</v>
      </c>
      <c r="D4320">
        <v>3.04</v>
      </c>
      <c r="E4320">
        <v>178.477</v>
      </c>
      <c r="F4320">
        <v>183.69</v>
      </c>
      <c r="G4320">
        <v>187.739</v>
      </c>
      <c r="H4320">
        <v>183.69200000000001</v>
      </c>
      <c r="I4320">
        <v>190.04300000000001</v>
      </c>
      <c r="J4320">
        <v>183.22200000000001</v>
      </c>
      <c r="K4320">
        <v>8.4310000000000009</v>
      </c>
      <c r="L4320">
        <v>183.79900000000001</v>
      </c>
      <c r="M4320">
        <v>180.63</v>
      </c>
      <c r="N4320">
        <v>179.202</v>
      </c>
      <c r="O4320">
        <v>181.21</v>
      </c>
      <c r="P4320">
        <v>1.161</v>
      </c>
      <c r="Q4320">
        <v>178.565</v>
      </c>
      <c r="R4320">
        <v>7.2450000000000001</v>
      </c>
      <c r="S4320">
        <v>0.36199999999999999</v>
      </c>
      <c r="T4320">
        <v>181.845</v>
      </c>
      <c r="U4320">
        <v>42.582000000000001</v>
      </c>
    </row>
    <row r="4321" spans="1:21">
      <c r="A4321" s="1">
        <v>4319</v>
      </c>
      <c r="B4321">
        <v>6.8010000000000002</v>
      </c>
      <c r="C4321">
        <v>177.74</v>
      </c>
      <c r="D4321">
        <v>3.55</v>
      </c>
      <c r="E4321">
        <v>178.37799999999999</v>
      </c>
      <c r="F4321">
        <v>183.24299999999999</v>
      </c>
      <c r="G4321">
        <v>187.137</v>
      </c>
      <c r="H4321">
        <v>183.61500000000001</v>
      </c>
      <c r="I4321">
        <v>189.80199999999999</v>
      </c>
      <c r="J4321">
        <v>182.983</v>
      </c>
      <c r="K4321">
        <v>8.197000000000001</v>
      </c>
      <c r="L4321">
        <v>184.97300000000001</v>
      </c>
      <c r="M4321">
        <v>180.41</v>
      </c>
      <c r="N4321">
        <v>178.97</v>
      </c>
      <c r="O4321">
        <v>181.489</v>
      </c>
      <c r="P4321">
        <v>1.1259999999999999</v>
      </c>
      <c r="Q4321">
        <v>178.41900000000001</v>
      </c>
      <c r="R4321">
        <v>7.2350000000000003</v>
      </c>
      <c r="S4321">
        <v>0.33400000000000002</v>
      </c>
      <c r="T4321">
        <v>182.84700000000001</v>
      </c>
      <c r="U4321">
        <v>225.84</v>
      </c>
    </row>
    <row r="4322" spans="1:21">
      <c r="A4322" s="1">
        <v>4320</v>
      </c>
      <c r="B4322">
        <v>6.6440000000000001</v>
      </c>
      <c r="C4322">
        <v>177.524</v>
      </c>
      <c r="D4322">
        <v>40.081000000000003</v>
      </c>
      <c r="E4322">
        <v>178.142</v>
      </c>
      <c r="F4322">
        <v>183.506</v>
      </c>
      <c r="G4322">
        <v>186.90700000000001</v>
      </c>
      <c r="H4322">
        <v>183.471</v>
      </c>
      <c r="I4322">
        <v>189.577</v>
      </c>
      <c r="J4322">
        <v>182.76</v>
      </c>
      <c r="K4322">
        <v>8.375</v>
      </c>
      <c r="L4322">
        <v>183.36099999999999</v>
      </c>
      <c r="M4322">
        <v>180.018</v>
      </c>
      <c r="N4322">
        <v>178.578</v>
      </c>
      <c r="O4322">
        <v>180.88900000000001</v>
      </c>
      <c r="P4322">
        <v>1.165</v>
      </c>
      <c r="Q4322">
        <v>178.249</v>
      </c>
      <c r="R4322">
        <v>7.2439999999999998</v>
      </c>
      <c r="S4322">
        <v>0.90300000000000002</v>
      </c>
      <c r="T4322">
        <v>182.596</v>
      </c>
      <c r="U4322">
        <v>42.247999999999998</v>
      </c>
    </row>
    <row r="4323" spans="1:21">
      <c r="A4323" s="1">
        <v>4321</v>
      </c>
      <c r="B4323">
        <v>6.6739999999999986</v>
      </c>
      <c r="C4323">
        <v>177.49</v>
      </c>
      <c r="D4323">
        <v>3.3650000000000002</v>
      </c>
      <c r="E4323">
        <v>177.779</v>
      </c>
      <c r="F4323">
        <v>182.947</v>
      </c>
      <c r="G4323">
        <v>187.30099999999999</v>
      </c>
      <c r="H4323">
        <v>183.298</v>
      </c>
      <c r="I4323">
        <v>189.33600000000001</v>
      </c>
      <c r="J4323">
        <v>182.64099999999999</v>
      </c>
      <c r="K4323">
        <v>8.2160000000000011</v>
      </c>
      <c r="L4323">
        <v>183.09299999999999</v>
      </c>
      <c r="M4323">
        <v>179.941</v>
      </c>
      <c r="N4323">
        <v>178.34399999999999</v>
      </c>
      <c r="O4323">
        <v>181.41300000000001</v>
      </c>
      <c r="P4323">
        <v>1.123</v>
      </c>
      <c r="Q4323">
        <v>178.23099999999999</v>
      </c>
      <c r="R4323">
        <v>7.2429999999999994</v>
      </c>
      <c r="S4323">
        <v>0.79799999999999993</v>
      </c>
      <c r="T4323">
        <v>181.28800000000001</v>
      </c>
      <c r="U4323">
        <v>42.56</v>
      </c>
    </row>
    <row r="4324" spans="1:21">
      <c r="A4324" s="1">
        <v>4322</v>
      </c>
      <c r="B4324">
        <v>6.84</v>
      </c>
      <c r="C4324">
        <v>177.22499999999999</v>
      </c>
      <c r="D4324">
        <v>3.637</v>
      </c>
      <c r="E4324">
        <v>177.67400000000001</v>
      </c>
      <c r="F4324">
        <v>182.56700000000001</v>
      </c>
      <c r="G4324">
        <v>186.458</v>
      </c>
      <c r="H4324">
        <v>182.74600000000001</v>
      </c>
      <c r="I4324">
        <v>189.11199999999999</v>
      </c>
      <c r="J4324">
        <v>182.411</v>
      </c>
      <c r="K4324">
        <v>8.4310000000000009</v>
      </c>
      <c r="L4324">
        <v>182.99600000000001</v>
      </c>
      <c r="M4324">
        <v>179.708</v>
      </c>
      <c r="N4324">
        <v>178.261</v>
      </c>
      <c r="O4324">
        <v>179.994</v>
      </c>
      <c r="P4324">
        <v>1.151</v>
      </c>
      <c r="Q4324">
        <v>177.63</v>
      </c>
      <c r="R4324">
        <v>7.2470000000000008</v>
      </c>
      <c r="S4324">
        <v>0.77300000000000002</v>
      </c>
      <c r="T4324">
        <v>181.196</v>
      </c>
      <c r="U4324">
        <v>225.62200000000001</v>
      </c>
    </row>
    <row r="4325" spans="1:21">
      <c r="A4325" s="1">
        <v>4323</v>
      </c>
      <c r="B4325">
        <v>6.8550000000000004</v>
      </c>
      <c r="C4325">
        <v>176.80799999999999</v>
      </c>
      <c r="D4325">
        <v>2.8180000000000001</v>
      </c>
      <c r="E4325">
        <v>177.44499999999999</v>
      </c>
      <c r="F4325">
        <v>182.233</v>
      </c>
      <c r="G4325">
        <v>186.25899999999999</v>
      </c>
      <c r="H4325">
        <v>182.512</v>
      </c>
      <c r="I4325">
        <v>188.87100000000001</v>
      </c>
      <c r="J4325">
        <v>182.17400000000001</v>
      </c>
      <c r="K4325">
        <v>8.1920000000000002</v>
      </c>
      <c r="L4325">
        <v>183.887</v>
      </c>
      <c r="M4325">
        <v>179.566</v>
      </c>
      <c r="N4325">
        <v>178.048</v>
      </c>
      <c r="O4325">
        <v>180.26599999999999</v>
      </c>
      <c r="P4325">
        <v>1.2310000000000001</v>
      </c>
      <c r="Q4325">
        <v>177.416</v>
      </c>
      <c r="R4325">
        <v>7.2439999999999998</v>
      </c>
      <c r="S4325">
        <v>0.218</v>
      </c>
      <c r="T4325">
        <v>181.91</v>
      </c>
      <c r="U4325">
        <v>225.38399999999999</v>
      </c>
    </row>
    <row r="4326" spans="1:21">
      <c r="A4326" s="1">
        <v>4324</v>
      </c>
      <c r="B4326">
        <v>6.7920000000000007</v>
      </c>
      <c r="C4326">
        <v>176.59800000000001</v>
      </c>
      <c r="D4326">
        <v>3.2839999999999998</v>
      </c>
      <c r="E4326">
        <v>177.08199999999999</v>
      </c>
      <c r="F4326">
        <v>182.06</v>
      </c>
      <c r="G4326">
        <v>186.00800000000001</v>
      </c>
      <c r="H4326">
        <v>184.46700000000001</v>
      </c>
      <c r="I4326">
        <v>188.64699999999999</v>
      </c>
      <c r="J4326">
        <v>181.917</v>
      </c>
      <c r="K4326">
        <v>8.3889999999999993</v>
      </c>
      <c r="L4326">
        <v>183.64500000000001</v>
      </c>
      <c r="M4326">
        <v>179.23400000000001</v>
      </c>
      <c r="N4326">
        <v>177.798</v>
      </c>
      <c r="O4326">
        <v>180.64400000000001</v>
      </c>
      <c r="P4326">
        <v>1.151</v>
      </c>
      <c r="Q4326">
        <v>177.214</v>
      </c>
      <c r="R4326">
        <v>7.2439999999999998</v>
      </c>
      <c r="S4326">
        <v>0.23899999999999999</v>
      </c>
      <c r="T4326">
        <v>180.74299999999999</v>
      </c>
      <c r="U4326">
        <v>224.63800000000001</v>
      </c>
    </row>
    <row r="4327" spans="1:21">
      <c r="A4327" s="1">
        <v>4325</v>
      </c>
      <c r="B4327">
        <v>6.6579999999999986</v>
      </c>
      <c r="C4327">
        <v>176.35300000000001</v>
      </c>
      <c r="D4327">
        <v>18.280999999999999</v>
      </c>
      <c r="E4327">
        <v>176.852</v>
      </c>
      <c r="F4327">
        <v>181.821</v>
      </c>
      <c r="G4327">
        <v>185.77</v>
      </c>
      <c r="H4327">
        <v>181.78399999999999</v>
      </c>
      <c r="I4327">
        <v>188.40700000000001</v>
      </c>
      <c r="J4327">
        <v>181.54400000000001</v>
      </c>
      <c r="K4327">
        <v>8.1850000000000005</v>
      </c>
      <c r="L4327">
        <v>182.15100000000001</v>
      </c>
      <c r="M4327">
        <v>179.04</v>
      </c>
      <c r="N4327">
        <v>177.565</v>
      </c>
      <c r="O4327">
        <v>179.30600000000001</v>
      </c>
      <c r="P4327">
        <v>1.155</v>
      </c>
      <c r="Q4327">
        <v>177.04400000000001</v>
      </c>
      <c r="R4327">
        <v>7.2389999999999999</v>
      </c>
      <c r="S4327">
        <v>0.89700000000000002</v>
      </c>
      <c r="T4327">
        <v>180.36099999999999</v>
      </c>
      <c r="U4327">
        <v>224.00200000000001</v>
      </c>
    </row>
    <row r="4328" spans="1:21">
      <c r="A4328" s="1">
        <v>4326</v>
      </c>
      <c r="B4328">
        <v>6.6620000000000008</v>
      </c>
      <c r="C4328">
        <v>176.13900000000001</v>
      </c>
      <c r="D4328">
        <v>4.0579999999999998</v>
      </c>
      <c r="E4328">
        <v>176.619</v>
      </c>
      <c r="F4328">
        <v>181.47</v>
      </c>
      <c r="G4328">
        <v>186.21600000000001</v>
      </c>
      <c r="H4328">
        <v>181.97</v>
      </c>
      <c r="I4328">
        <v>188.18299999999999</v>
      </c>
      <c r="J4328">
        <v>181.40199999999999</v>
      </c>
      <c r="K4328">
        <v>8.375</v>
      </c>
      <c r="L4328">
        <v>182.095</v>
      </c>
      <c r="M4328">
        <v>178.77799999999999</v>
      </c>
      <c r="N4328">
        <v>177.35499999999999</v>
      </c>
      <c r="O4328">
        <v>180.36799999999999</v>
      </c>
      <c r="P4328">
        <v>1.167</v>
      </c>
      <c r="Q4328">
        <v>176.90100000000001</v>
      </c>
      <c r="R4328">
        <v>7.2420000000000009</v>
      </c>
      <c r="S4328">
        <v>0.16200000000000001</v>
      </c>
      <c r="T4328">
        <v>179.999</v>
      </c>
      <c r="U4328">
        <v>224.28399999999999</v>
      </c>
    </row>
    <row r="4329" spans="1:21">
      <c r="A4329" s="1">
        <v>4327</v>
      </c>
      <c r="B4329">
        <v>6.8010000000000002</v>
      </c>
      <c r="C4329">
        <v>175.88900000000001</v>
      </c>
      <c r="D4329">
        <v>2.7909999999999999</v>
      </c>
      <c r="E4329">
        <v>176.52</v>
      </c>
      <c r="F4329">
        <v>181.43299999999999</v>
      </c>
      <c r="G4329">
        <v>185.57900000000001</v>
      </c>
      <c r="H4329">
        <v>181.71600000000001</v>
      </c>
      <c r="I4329">
        <v>187.94300000000001</v>
      </c>
      <c r="J4329">
        <v>181.21799999999999</v>
      </c>
      <c r="K4329">
        <v>8.1720000000000006</v>
      </c>
      <c r="L4329">
        <v>182.95599999999999</v>
      </c>
      <c r="M4329">
        <v>178.54300000000001</v>
      </c>
      <c r="N4329">
        <v>177.12200000000001</v>
      </c>
      <c r="O4329">
        <v>178.845</v>
      </c>
      <c r="P4329">
        <v>1.1220000000000001</v>
      </c>
      <c r="Q4329">
        <v>176.69300000000001</v>
      </c>
      <c r="R4329">
        <v>7.2470000000000008</v>
      </c>
      <c r="S4329">
        <v>0.27100000000000002</v>
      </c>
      <c r="T4329">
        <v>179.905</v>
      </c>
      <c r="U4329">
        <v>42.676000000000002</v>
      </c>
    </row>
    <row r="4330" spans="1:21">
      <c r="A4330" s="1">
        <v>4328</v>
      </c>
      <c r="B4330">
        <v>6.8120000000000003</v>
      </c>
      <c r="C4330">
        <v>175.80199999999999</v>
      </c>
      <c r="D4330">
        <v>2.6040000000000001</v>
      </c>
      <c r="E4330">
        <v>176.142</v>
      </c>
      <c r="F4330">
        <v>183.32900000000001</v>
      </c>
      <c r="G4330">
        <v>185.32599999999999</v>
      </c>
      <c r="H4330">
        <v>181.54</v>
      </c>
      <c r="I4330">
        <v>187.72</v>
      </c>
      <c r="J4330">
        <v>181.12799999999999</v>
      </c>
      <c r="K4330">
        <v>8.3780000000000001</v>
      </c>
      <c r="L4330">
        <v>181.46700000000001</v>
      </c>
      <c r="M4330">
        <v>178.31100000000001</v>
      </c>
      <c r="N4330">
        <v>176.876</v>
      </c>
      <c r="O4330">
        <v>179.822</v>
      </c>
      <c r="P4330">
        <v>1.169</v>
      </c>
      <c r="Q4330">
        <v>176.44499999999999</v>
      </c>
      <c r="R4330">
        <v>7.2460000000000004</v>
      </c>
      <c r="S4330">
        <v>0.44900000000000001</v>
      </c>
      <c r="T4330">
        <v>179.53800000000001</v>
      </c>
      <c r="U4330">
        <v>42.581000000000003</v>
      </c>
    </row>
    <row r="4331" spans="1:21">
      <c r="A4331" s="1">
        <v>4329</v>
      </c>
      <c r="B4331">
        <v>6.78</v>
      </c>
      <c r="C4331">
        <v>175.42599999999999</v>
      </c>
      <c r="D4331">
        <v>3.2040000000000002</v>
      </c>
      <c r="E4331">
        <v>176.059</v>
      </c>
      <c r="F4331">
        <v>184.23500000000001</v>
      </c>
      <c r="G4331">
        <v>191.75200000000001</v>
      </c>
      <c r="H4331">
        <v>180.80099999999999</v>
      </c>
      <c r="I4331">
        <v>187.48</v>
      </c>
      <c r="J4331">
        <v>180.63900000000001</v>
      </c>
      <c r="K4331">
        <v>8.2439999999999998</v>
      </c>
      <c r="L4331">
        <v>181.33600000000001</v>
      </c>
      <c r="M4331">
        <v>178.083</v>
      </c>
      <c r="N4331">
        <v>176.661</v>
      </c>
      <c r="O4331">
        <v>178.39599999999999</v>
      </c>
      <c r="P4331">
        <v>1.1319999999999999</v>
      </c>
      <c r="Q4331">
        <v>176.03299999999999</v>
      </c>
      <c r="R4331">
        <v>7.2420000000000009</v>
      </c>
      <c r="S4331">
        <v>0.224</v>
      </c>
      <c r="T4331">
        <v>180.559</v>
      </c>
      <c r="U4331">
        <v>223.6</v>
      </c>
    </row>
    <row r="4332" spans="1:21">
      <c r="A4332" s="1">
        <v>4330</v>
      </c>
      <c r="B4332">
        <v>6.6520000000000001</v>
      </c>
      <c r="C4332">
        <v>175.381</v>
      </c>
      <c r="D4332">
        <v>3.0760000000000001</v>
      </c>
      <c r="E4332">
        <v>175.69200000000001</v>
      </c>
      <c r="F4332">
        <v>184.13800000000001</v>
      </c>
      <c r="G4332">
        <v>184.63900000000001</v>
      </c>
      <c r="H4332">
        <v>181.04300000000001</v>
      </c>
      <c r="I4332">
        <v>187.25700000000001</v>
      </c>
      <c r="J4332">
        <v>180.535</v>
      </c>
      <c r="K4332">
        <v>8.3699999999999992</v>
      </c>
      <c r="L4332">
        <v>182.27199999999999</v>
      </c>
      <c r="M4332">
        <v>177.87700000000001</v>
      </c>
      <c r="N4332">
        <v>176.429</v>
      </c>
      <c r="O4332">
        <v>178.846</v>
      </c>
      <c r="P4332">
        <v>1.155</v>
      </c>
      <c r="Q4332">
        <v>175.952</v>
      </c>
      <c r="R4332">
        <v>7.2429999999999994</v>
      </c>
      <c r="S4332">
        <v>0.32900000000000001</v>
      </c>
      <c r="T4332">
        <v>179.33600000000001</v>
      </c>
      <c r="U4332">
        <v>42.220999999999997</v>
      </c>
    </row>
    <row r="4333" spans="1:21">
      <c r="A4333" s="1">
        <v>4331</v>
      </c>
      <c r="B4333">
        <v>6.8029999999999999</v>
      </c>
      <c r="C4333">
        <v>175.13</v>
      </c>
      <c r="D4333">
        <v>3.226</v>
      </c>
      <c r="E4333">
        <v>175.596</v>
      </c>
      <c r="F4333">
        <v>182.56800000000001</v>
      </c>
      <c r="G4333">
        <v>184.69399999999999</v>
      </c>
      <c r="H4333">
        <v>180.523</v>
      </c>
      <c r="I4333">
        <v>187.018</v>
      </c>
      <c r="J4333">
        <v>180.13200000000001</v>
      </c>
      <c r="K4333">
        <v>8.18</v>
      </c>
      <c r="L4333">
        <v>182.03700000000001</v>
      </c>
      <c r="M4333">
        <v>177.58199999999999</v>
      </c>
      <c r="N4333">
        <v>176.19800000000001</v>
      </c>
      <c r="O4333">
        <v>178.857</v>
      </c>
      <c r="P4333">
        <v>1.113</v>
      </c>
      <c r="Q4333">
        <v>175.78700000000001</v>
      </c>
      <c r="R4333">
        <v>7.2389999999999999</v>
      </c>
      <c r="S4333">
        <v>0.36499999999999999</v>
      </c>
      <c r="T4333">
        <v>178.91</v>
      </c>
      <c r="U4333">
        <v>224.857</v>
      </c>
    </row>
    <row r="4334" spans="1:21">
      <c r="A4334" s="1">
        <v>4332</v>
      </c>
      <c r="B4334">
        <v>6.6639999999999997</v>
      </c>
      <c r="C4334">
        <v>174.923</v>
      </c>
      <c r="D4334">
        <v>4.2679999999999998</v>
      </c>
      <c r="E4334">
        <v>175.26</v>
      </c>
      <c r="F4334">
        <v>180.36699999999999</v>
      </c>
      <c r="G4334">
        <v>184.149</v>
      </c>
      <c r="H4334">
        <v>180.15100000000001</v>
      </c>
      <c r="I4334">
        <v>186.79499999999999</v>
      </c>
      <c r="J4334">
        <v>179.946</v>
      </c>
      <c r="K4334">
        <v>8.3759999999999994</v>
      </c>
      <c r="L4334">
        <v>180.57</v>
      </c>
      <c r="M4334">
        <v>177.49100000000001</v>
      </c>
      <c r="N4334">
        <v>175.96700000000001</v>
      </c>
      <c r="O4334">
        <v>178.21100000000001</v>
      </c>
      <c r="P4334">
        <v>1.2470000000000001</v>
      </c>
      <c r="Q4334">
        <v>175.351</v>
      </c>
      <c r="R4334">
        <v>7.2450000000000001</v>
      </c>
      <c r="S4334">
        <v>0.36199999999999999</v>
      </c>
      <c r="T4334">
        <v>178.60499999999999</v>
      </c>
      <c r="U4334">
        <v>41.901000000000003</v>
      </c>
    </row>
    <row r="4335" spans="1:21">
      <c r="A4335" s="1">
        <v>4333</v>
      </c>
      <c r="B4335">
        <v>7.0750000000000002</v>
      </c>
      <c r="C4335">
        <v>174.505</v>
      </c>
      <c r="D4335">
        <v>3.9609999999999999</v>
      </c>
      <c r="E4335">
        <v>175.12899999999999</v>
      </c>
      <c r="F4335">
        <v>179.94900000000001</v>
      </c>
      <c r="G4335">
        <v>184.245</v>
      </c>
      <c r="H4335">
        <v>180.98599999999999</v>
      </c>
      <c r="I4335">
        <v>186.55600000000001</v>
      </c>
      <c r="J4335">
        <v>179.82400000000001</v>
      </c>
      <c r="K4335">
        <v>8.19</v>
      </c>
      <c r="L4335">
        <v>181.523</v>
      </c>
      <c r="M4335">
        <v>177.17699999999999</v>
      </c>
      <c r="N4335">
        <v>175.72800000000001</v>
      </c>
      <c r="O4335">
        <v>178.46299999999999</v>
      </c>
      <c r="P4335">
        <v>1.127</v>
      </c>
      <c r="Q4335">
        <v>175.083</v>
      </c>
      <c r="R4335">
        <v>7.2470000000000008</v>
      </c>
      <c r="S4335">
        <v>1.052</v>
      </c>
      <c r="T4335">
        <v>179.63300000000001</v>
      </c>
      <c r="U4335">
        <v>222.953</v>
      </c>
    </row>
    <row r="4336" spans="1:21">
      <c r="A4336" s="1">
        <v>4334</v>
      </c>
      <c r="B4336">
        <v>6.6539999999999999</v>
      </c>
      <c r="C4336">
        <v>174.459</v>
      </c>
      <c r="D4336">
        <v>4.1360000000000001</v>
      </c>
      <c r="E4336">
        <v>174.76900000000001</v>
      </c>
      <c r="F4336">
        <v>179.78299999999999</v>
      </c>
      <c r="G4336">
        <v>183.96700000000001</v>
      </c>
      <c r="H4336">
        <v>185.029</v>
      </c>
      <c r="I4336">
        <v>186.334</v>
      </c>
      <c r="J4336">
        <v>179.59800000000001</v>
      </c>
      <c r="K4336">
        <v>8.3659999999999997</v>
      </c>
      <c r="L4336">
        <v>180.25299999999999</v>
      </c>
      <c r="M4336">
        <v>176.92400000000001</v>
      </c>
      <c r="N4336">
        <v>175.68299999999999</v>
      </c>
      <c r="O4336">
        <v>178.054</v>
      </c>
      <c r="P4336">
        <v>1.1739999999999999</v>
      </c>
      <c r="Q4336">
        <v>174.875</v>
      </c>
      <c r="R4336">
        <v>7.2429999999999994</v>
      </c>
      <c r="S4336">
        <v>0.76900000000000002</v>
      </c>
      <c r="T4336">
        <v>179.387</v>
      </c>
      <c r="U4336">
        <v>223.70099999999999</v>
      </c>
    </row>
    <row r="4337" spans="1:21">
      <c r="A4337" s="1">
        <v>4335</v>
      </c>
      <c r="B4337">
        <v>6.7889999999999997</v>
      </c>
      <c r="C4337">
        <v>174.04599999999999</v>
      </c>
      <c r="D4337">
        <v>4.1440000000000001</v>
      </c>
      <c r="E4337">
        <v>174.66900000000001</v>
      </c>
      <c r="F4337">
        <v>179.488</v>
      </c>
      <c r="G4337">
        <v>183.756</v>
      </c>
      <c r="H4337">
        <v>180.79</v>
      </c>
      <c r="I4337">
        <v>186.095</v>
      </c>
      <c r="J4337">
        <v>182.797</v>
      </c>
      <c r="K4337">
        <v>8.1769999999999996</v>
      </c>
      <c r="L4337">
        <v>179.84200000000001</v>
      </c>
      <c r="M4337">
        <v>176.69200000000001</v>
      </c>
      <c r="N4337">
        <v>175.25800000000001</v>
      </c>
      <c r="O4337">
        <v>176.97</v>
      </c>
      <c r="P4337">
        <v>1.117</v>
      </c>
      <c r="Q4337">
        <v>174.786</v>
      </c>
      <c r="R4337">
        <v>7.2420000000000009</v>
      </c>
      <c r="S4337">
        <v>0.32700000000000001</v>
      </c>
      <c r="T4337">
        <v>178.20599999999999</v>
      </c>
      <c r="U4337">
        <v>41.4</v>
      </c>
    </row>
    <row r="4338" spans="1:21">
      <c r="A4338" s="1">
        <v>4336</v>
      </c>
      <c r="B4338">
        <v>6.65</v>
      </c>
      <c r="C4338">
        <v>173.83600000000001</v>
      </c>
      <c r="D4338">
        <v>84.052999999999997</v>
      </c>
      <c r="E4338">
        <v>174.31</v>
      </c>
      <c r="F4338">
        <v>179.95699999999999</v>
      </c>
      <c r="G4338">
        <v>183.30099999999999</v>
      </c>
      <c r="H4338">
        <v>179.101</v>
      </c>
      <c r="I4338">
        <v>185.87299999999999</v>
      </c>
      <c r="J4338">
        <v>179.131</v>
      </c>
      <c r="K4338">
        <v>8.3829999999999991</v>
      </c>
      <c r="L4338">
        <v>180.85599999999999</v>
      </c>
      <c r="M4338">
        <v>176.47200000000001</v>
      </c>
      <c r="N4338">
        <v>175.03</v>
      </c>
      <c r="O4338">
        <v>177.81299999999999</v>
      </c>
      <c r="P4338">
        <v>1.139</v>
      </c>
      <c r="Q4338">
        <v>174.411</v>
      </c>
      <c r="R4338">
        <v>7.2420000000000009</v>
      </c>
      <c r="S4338">
        <v>0.217</v>
      </c>
      <c r="T4338">
        <v>177.702</v>
      </c>
      <c r="U4338">
        <v>222.423</v>
      </c>
    </row>
    <row r="4339" spans="1:21">
      <c r="A4339" s="1">
        <v>4337</v>
      </c>
      <c r="B4339">
        <v>6.6760000000000002</v>
      </c>
      <c r="C4339">
        <v>173.59</v>
      </c>
      <c r="D4339">
        <v>3.2240000000000002</v>
      </c>
      <c r="E4339">
        <v>174.214</v>
      </c>
      <c r="F4339">
        <v>179.089</v>
      </c>
      <c r="G4339">
        <v>183.34899999999999</v>
      </c>
      <c r="H4339">
        <v>179.39500000000001</v>
      </c>
      <c r="I4339">
        <v>185.63499999999999</v>
      </c>
      <c r="J4339">
        <v>178.881</v>
      </c>
      <c r="K4339">
        <v>8.18</v>
      </c>
      <c r="L4339">
        <v>180.66800000000001</v>
      </c>
      <c r="M4339">
        <v>176.232</v>
      </c>
      <c r="N4339">
        <v>174.81700000000001</v>
      </c>
      <c r="O4339">
        <v>177.517</v>
      </c>
      <c r="P4339">
        <v>1.147</v>
      </c>
      <c r="Q4339">
        <v>174.327</v>
      </c>
      <c r="R4339">
        <v>7.24</v>
      </c>
      <c r="S4339">
        <v>0.308</v>
      </c>
      <c r="T4339">
        <v>177.60400000000001</v>
      </c>
      <c r="U4339">
        <v>41.113999999999997</v>
      </c>
    </row>
    <row r="4340" spans="1:21">
      <c r="A4340" s="1">
        <v>4338</v>
      </c>
      <c r="B4340">
        <v>6.7960000000000003</v>
      </c>
      <c r="C4340">
        <v>173.37700000000001</v>
      </c>
      <c r="D4340">
        <v>3.6640000000000001</v>
      </c>
      <c r="E4340">
        <v>173.86</v>
      </c>
      <c r="F4340">
        <v>178.85499999999999</v>
      </c>
      <c r="G4340">
        <v>182.892</v>
      </c>
      <c r="H4340">
        <v>179.12299999999999</v>
      </c>
      <c r="I4340">
        <v>185.41300000000001</v>
      </c>
      <c r="J4340">
        <v>178.559</v>
      </c>
      <c r="K4340">
        <v>8.3520000000000003</v>
      </c>
      <c r="L4340">
        <v>179.20699999999999</v>
      </c>
      <c r="M4340">
        <v>176.02500000000001</v>
      </c>
      <c r="N4340">
        <v>174.572</v>
      </c>
      <c r="O4340">
        <v>176.42099999999999</v>
      </c>
      <c r="P4340">
        <v>1.1659999999999999</v>
      </c>
      <c r="Q4340">
        <v>174.09299999999999</v>
      </c>
      <c r="R4340">
        <v>7.2470000000000008</v>
      </c>
      <c r="S4340">
        <v>0.90400000000000003</v>
      </c>
      <c r="T4340">
        <v>177.25200000000001</v>
      </c>
      <c r="U4340">
        <v>222.49600000000001</v>
      </c>
    </row>
    <row r="4341" spans="1:21">
      <c r="A4341" s="1">
        <v>4339</v>
      </c>
      <c r="B4341">
        <v>6.94</v>
      </c>
      <c r="C4341">
        <v>173.131</v>
      </c>
      <c r="D4341">
        <v>2.944</v>
      </c>
      <c r="E4341">
        <v>173.97399999999999</v>
      </c>
      <c r="F4341">
        <v>178.428</v>
      </c>
      <c r="G4341">
        <v>182.69800000000001</v>
      </c>
      <c r="H4341">
        <v>178.88200000000001</v>
      </c>
      <c r="I4341">
        <v>185.17599999999999</v>
      </c>
      <c r="J4341">
        <v>178.44900000000001</v>
      </c>
      <c r="K4341">
        <v>8.18</v>
      </c>
      <c r="L4341">
        <v>180.20500000000001</v>
      </c>
      <c r="M4341">
        <v>175.77799999999999</v>
      </c>
      <c r="N4341">
        <v>174.29300000000001</v>
      </c>
      <c r="O4341">
        <v>176.589</v>
      </c>
      <c r="P4341">
        <v>1.121</v>
      </c>
      <c r="Q4341">
        <v>173.73400000000001</v>
      </c>
      <c r="R4341">
        <v>7.2429999999999994</v>
      </c>
      <c r="S4341">
        <v>0.17599999999999999</v>
      </c>
      <c r="T4341">
        <v>177.15100000000001</v>
      </c>
      <c r="U4341">
        <v>221.47800000000001</v>
      </c>
    </row>
    <row r="4342" spans="1:21">
      <c r="A4342" s="1">
        <v>4340</v>
      </c>
      <c r="B4342">
        <v>6.7</v>
      </c>
      <c r="C4342">
        <v>172.91800000000001</v>
      </c>
      <c r="D4342">
        <v>3.9249999999999998</v>
      </c>
      <c r="E4342">
        <v>173.387</v>
      </c>
      <c r="F4342">
        <v>178.43100000000001</v>
      </c>
      <c r="G4342">
        <v>182.42099999999999</v>
      </c>
      <c r="H4342">
        <v>178.47300000000001</v>
      </c>
      <c r="I4342">
        <v>184.95400000000001</v>
      </c>
      <c r="J4342">
        <v>178.04300000000001</v>
      </c>
      <c r="K4342">
        <v>8.3629999999999995</v>
      </c>
      <c r="L4342">
        <v>178.71899999999999</v>
      </c>
      <c r="M4342">
        <v>175.56899999999999</v>
      </c>
      <c r="N4342">
        <v>174.13399999999999</v>
      </c>
      <c r="O4342">
        <v>176.24</v>
      </c>
      <c r="P4342">
        <v>1.1559999999999999</v>
      </c>
      <c r="Q4342">
        <v>173.50200000000001</v>
      </c>
      <c r="R4342">
        <v>7.2420000000000009</v>
      </c>
      <c r="S4342">
        <v>0.95700000000000007</v>
      </c>
      <c r="T4342">
        <v>176.77699999999999</v>
      </c>
      <c r="U4342">
        <v>221.63200000000001</v>
      </c>
    </row>
    <row r="4343" spans="1:21">
      <c r="A4343" s="1">
        <v>4341</v>
      </c>
      <c r="B4343">
        <v>7.09</v>
      </c>
      <c r="C4343">
        <v>172.714</v>
      </c>
      <c r="D4343">
        <v>3.7130000000000001</v>
      </c>
      <c r="E4343">
        <v>173.29</v>
      </c>
      <c r="F4343">
        <v>178.27</v>
      </c>
      <c r="G4343">
        <v>182.14699999999999</v>
      </c>
      <c r="H4343">
        <v>178.56</v>
      </c>
      <c r="I4343">
        <v>184.71700000000001</v>
      </c>
      <c r="J4343">
        <v>177.97900000000001</v>
      </c>
      <c r="K4343">
        <v>8.1660000000000004</v>
      </c>
      <c r="L4343">
        <v>178.613</v>
      </c>
      <c r="M4343">
        <v>175.31200000000001</v>
      </c>
      <c r="N4343">
        <v>173.905</v>
      </c>
      <c r="O4343">
        <v>176.65</v>
      </c>
      <c r="P4343">
        <v>1.123</v>
      </c>
      <c r="Q4343">
        <v>173.286</v>
      </c>
      <c r="R4343">
        <v>7.2420000000000009</v>
      </c>
      <c r="S4343">
        <v>0.151</v>
      </c>
      <c r="T4343">
        <v>176.69200000000001</v>
      </c>
      <c r="U4343">
        <v>41.17</v>
      </c>
    </row>
    <row r="4344" spans="1:21">
      <c r="A4344" s="1">
        <v>4342</v>
      </c>
      <c r="B4344">
        <v>6.8039999999999994</v>
      </c>
      <c r="C4344">
        <v>172.46199999999999</v>
      </c>
      <c r="D4344">
        <v>14.507999999999999</v>
      </c>
      <c r="E4344">
        <v>173.06</v>
      </c>
      <c r="F4344">
        <v>179.298</v>
      </c>
      <c r="G4344">
        <v>181.94800000000001</v>
      </c>
      <c r="H4344">
        <v>178.21199999999999</v>
      </c>
      <c r="I4344">
        <v>184.49600000000001</v>
      </c>
      <c r="J4344">
        <v>177.65</v>
      </c>
      <c r="K4344">
        <v>8.4160000000000004</v>
      </c>
      <c r="L4344">
        <v>179.52099999999999</v>
      </c>
      <c r="M4344">
        <v>175.101</v>
      </c>
      <c r="N4344">
        <v>173.68199999999999</v>
      </c>
      <c r="O4344">
        <v>176.14</v>
      </c>
      <c r="P4344">
        <v>1.161</v>
      </c>
      <c r="Q4344">
        <v>173.18</v>
      </c>
      <c r="R4344">
        <v>7.2420000000000009</v>
      </c>
      <c r="S4344">
        <v>0.315</v>
      </c>
      <c r="T4344">
        <v>177.58600000000001</v>
      </c>
      <c r="U4344">
        <v>41.177999999999997</v>
      </c>
    </row>
    <row r="4345" spans="1:21">
      <c r="A4345" s="1">
        <v>4343</v>
      </c>
      <c r="B4345">
        <v>6.6440000000000001</v>
      </c>
      <c r="C4345">
        <v>172.21799999999999</v>
      </c>
      <c r="D4345">
        <v>3.8759999999999999</v>
      </c>
      <c r="E4345">
        <v>172.83199999999999</v>
      </c>
      <c r="F4345">
        <v>177.96299999999999</v>
      </c>
      <c r="G4345">
        <v>182.73599999999999</v>
      </c>
      <c r="H4345">
        <v>178.01400000000001</v>
      </c>
      <c r="I4345">
        <v>184.25800000000001</v>
      </c>
      <c r="J4345">
        <v>177.35400000000001</v>
      </c>
      <c r="K4345">
        <v>8.1820000000000004</v>
      </c>
      <c r="L4345">
        <v>178.02199999999999</v>
      </c>
      <c r="M4345">
        <v>174.852</v>
      </c>
      <c r="N4345">
        <v>173.43100000000001</v>
      </c>
      <c r="O4345">
        <v>175.68899999999999</v>
      </c>
      <c r="P4345">
        <v>1.123</v>
      </c>
      <c r="Q4345">
        <v>173.054</v>
      </c>
      <c r="R4345">
        <v>7.24</v>
      </c>
      <c r="S4345">
        <v>0.26900000000000002</v>
      </c>
      <c r="T4345">
        <v>177.351</v>
      </c>
      <c r="U4345">
        <v>40.575000000000003</v>
      </c>
    </row>
    <row r="4346" spans="1:21">
      <c r="A4346" s="1">
        <v>4344</v>
      </c>
      <c r="B4346">
        <v>6.7910000000000004</v>
      </c>
      <c r="C4346">
        <v>172.00700000000001</v>
      </c>
      <c r="D4346">
        <v>3.0019999999999998</v>
      </c>
      <c r="E4346">
        <v>172.476</v>
      </c>
      <c r="F4346">
        <v>177.679</v>
      </c>
      <c r="G4346">
        <v>181.74199999999999</v>
      </c>
      <c r="H4346">
        <v>177.33699999999999</v>
      </c>
      <c r="I4346">
        <v>184.03800000000001</v>
      </c>
      <c r="J4346">
        <v>177.29400000000001</v>
      </c>
      <c r="K4346">
        <v>8.3529999999999998</v>
      </c>
      <c r="L4346">
        <v>179.03700000000001</v>
      </c>
      <c r="M4346">
        <v>174.63399999999999</v>
      </c>
      <c r="N4346">
        <v>173.221</v>
      </c>
      <c r="O4346">
        <v>175.309</v>
      </c>
      <c r="P4346">
        <v>1.161</v>
      </c>
      <c r="Q4346">
        <v>172.55500000000001</v>
      </c>
      <c r="R4346">
        <v>7.2470000000000008</v>
      </c>
      <c r="S4346">
        <v>0.32600000000000001</v>
      </c>
      <c r="T4346">
        <v>175.86799999999999</v>
      </c>
      <c r="U4346">
        <v>220.53</v>
      </c>
    </row>
    <row r="4347" spans="1:21">
      <c r="A4347" s="1">
        <v>4345</v>
      </c>
      <c r="B4347">
        <v>6.6529999999999996</v>
      </c>
      <c r="C4347">
        <v>171.761</v>
      </c>
      <c r="D4347">
        <v>2.774</v>
      </c>
      <c r="E4347">
        <v>172.25399999999999</v>
      </c>
      <c r="F4347">
        <v>178.178</v>
      </c>
      <c r="G4347">
        <v>181.28700000000001</v>
      </c>
      <c r="H4347">
        <v>177.64699999999999</v>
      </c>
      <c r="I4347">
        <v>183.80099999999999</v>
      </c>
      <c r="J4347">
        <v>176.93299999999999</v>
      </c>
      <c r="K4347">
        <v>8.2329999999999988</v>
      </c>
      <c r="L4347">
        <v>178.869</v>
      </c>
      <c r="M4347">
        <v>174.39699999999999</v>
      </c>
      <c r="N4347">
        <v>172.98500000000001</v>
      </c>
      <c r="O4347">
        <v>175.29</v>
      </c>
      <c r="P4347">
        <v>1.129</v>
      </c>
      <c r="Q4347">
        <v>172.34299999999999</v>
      </c>
      <c r="R4347">
        <v>7.2420000000000009</v>
      </c>
      <c r="S4347">
        <v>0.48699999999999999</v>
      </c>
      <c r="T4347">
        <v>175.648</v>
      </c>
      <c r="U4347">
        <v>221.417</v>
      </c>
    </row>
    <row r="4348" spans="1:21">
      <c r="A4348" s="1">
        <v>4346</v>
      </c>
      <c r="B4348">
        <v>7.125</v>
      </c>
      <c r="C4348">
        <v>171.71700000000001</v>
      </c>
      <c r="D4348">
        <v>3.153</v>
      </c>
      <c r="E4348">
        <v>172.02600000000001</v>
      </c>
      <c r="F4348">
        <v>176.88499999999999</v>
      </c>
      <c r="G4348">
        <v>181.09299999999999</v>
      </c>
      <c r="H4348">
        <v>177.864</v>
      </c>
      <c r="I4348">
        <v>183.58</v>
      </c>
      <c r="J4348">
        <v>176.702</v>
      </c>
      <c r="K4348">
        <v>8.3439999999999994</v>
      </c>
      <c r="L4348">
        <v>178.614</v>
      </c>
      <c r="M4348">
        <v>174.16300000000001</v>
      </c>
      <c r="N4348">
        <v>172.755</v>
      </c>
      <c r="O4348">
        <v>175.24600000000001</v>
      </c>
      <c r="P4348">
        <v>1.1599999999999999</v>
      </c>
      <c r="Q4348">
        <v>172.15100000000001</v>
      </c>
      <c r="R4348">
        <v>7.2420000000000009</v>
      </c>
      <c r="S4348">
        <v>0.253</v>
      </c>
      <c r="T4348">
        <v>175.548</v>
      </c>
      <c r="U4348">
        <v>219.76300000000001</v>
      </c>
    </row>
    <row r="4349" spans="1:21">
      <c r="A4349" s="1">
        <v>4347</v>
      </c>
      <c r="B4349">
        <v>6.6620000000000008</v>
      </c>
      <c r="C4349">
        <v>171.453</v>
      </c>
      <c r="D4349">
        <v>3.25</v>
      </c>
      <c r="E4349">
        <v>171.92099999999999</v>
      </c>
      <c r="F4349">
        <v>176.81</v>
      </c>
      <c r="G4349">
        <v>180.88399999999999</v>
      </c>
      <c r="H4349">
        <v>180.49100000000001</v>
      </c>
      <c r="I4349">
        <v>183.34399999999999</v>
      </c>
      <c r="J4349">
        <v>176.71899999999999</v>
      </c>
      <c r="K4349">
        <v>8.2149999999999999</v>
      </c>
      <c r="L4349">
        <v>177.12100000000001</v>
      </c>
      <c r="M4349">
        <v>174.01300000000001</v>
      </c>
      <c r="N4349">
        <v>172.541</v>
      </c>
      <c r="O4349">
        <v>175.16399999999999</v>
      </c>
      <c r="P4349">
        <v>1.1200000000000001</v>
      </c>
      <c r="Q4349">
        <v>172.07599999999999</v>
      </c>
      <c r="R4349">
        <v>7.2410000000000014</v>
      </c>
      <c r="S4349">
        <v>0.28399999999999997</v>
      </c>
      <c r="T4349">
        <v>175.33</v>
      </c>
      <c r="U4349">
        <v>42.188999999999993</v>
      </c>
    </row>
    <row r="4350" spans="1:21">
      <c r="A4350" s="1">
        <v>4348</v>
      </c>
      <c r="B4350">
        <v>6.9770000000000003</v>
      </c>
      <c r="C4350">
        <v>171.26300000000001</v>
      </c>
      <c r="D4350">
        <v>3.145</v>
      </c>
      <c r="E4350">
        <v>171.696</v>
      </c>
      <c r="F4350">
        <v>176.863</v>
      </c>
      <c r="G4350">
        <v>180.898</v>
      </c>
      <c r="H4350">
        <v>176.95400000000001</v>
      </c>
      <c r="I4350">
        <v>183.124</v>
      </c>
      <c r="J4350">
        <v>176.22499999999999</v>
      </c>
      <c r="K4350">
        <v>8.41</v>
      </c>
      <c r="L4350">
        <v>178.15799999999999</v>
      </c>
      <c r="M4350">
        <v>173.70400000000001</v>
      </c>
      <c r="N4350">
        <v>172.3</v>
      </c>
      <c r="O4350">
        <v>174.84200000000001</v>
      </c>
      <c r="P4350">
        <v>1.159</v>
      </c>
      <c r="Q4350">
        <v>171.953</v>
      </c>
      <c r="R4350">
        <v>7.2439999999999998</v>
      </c>
      <c r="S4350">
        <v>0.30499999999999999</v>
      </c>
      <c r="T4350">
        <v>174.952</v>
      </c>
      <c r="U4350">
        <v>219.06700000000001</v>
      </c>
    </row>
    <row r="4351" spans="1:21">
      <c r="A4351" s="1">
        <v>4349</v>
      </c>
      <c r="B4351">
        <v>6.6220000000000008</v>
      </c>
      <c r="C4351">
        <v>171.00899999999999</v>
      </c>
      <c r="D4351">
        <v>3.2389999999999999</v>
      </c>
      <c r="E4351">
        <v>171.33500000000001</v>
      </c>
      <c r="F4351">
        <v>176.203</v>
      </c>
      <c r="G4351">
        <v>180.381</v>
      </c>
      <c r="H4351">
        <v>176.65299999999999</v>
      </c>
      <c r="I4351">
        <v>182.887</v>
      </c>
      <c r="J4351">
        <v>175.977</v>
      </c>
      <c r="K4351">
        <v>8.1750000000000007</v>
      </c>
      <c r="L4351">
        <v>177.923</v>
      </c>
      <c r="M4351">
        <v>173.47800000000001</v>
      </c>
      <c r="N4351">
        <v>172.08799999999999</v>
      </c>
      <c r="O4351">
        <v>174.55500000000001</v>
      </c>
      <c r="P4351">
        <v>1.1180000000000001</v>
      </c>
      <c r="Q4351">
        <v>171.452</v>
      </c>
      <c r="R4351">
        <v>7.2429999999999994</v>
      </c>
      <c r="S4351">
        <v>0.307</v>
      </c>
      <c r="T4351">
        <v>174.72900000000001</v>
      </c>
      <c r="U4351">
        <v>219.18100000000001</v>
      </c>
    </row>
    <row r="4352" spans="1:21">
      <c r="A4352" s="1">
        <v>4350</v>
      </c>
      <c r="B4352">
        <v>6.7639999999999993</v>
      </c>
      <c r="C4352">
        <v>170.64099999999999</v>
      </c>
      <c r="D4352">
        <v>3.1840000000000002</v>
      </c>
      <c r="E4352">
        <v>171.239</v>
      </c>
      <c r="F4352">
        <v>176.108</v>
      </c>
      <c r="G4352">
        <v>180.15899999999999</v>
      </c>
      <c r="H4352">
        <v>176.642</v>
      </c>
      <c r="I4352">
        <v>182.66800000000001</v>
      </c>
      <c r="J4352">
        <v>175.78200000000001</v>
      </c>
      <c r="K4352">
        <v>8.4039999999999999</v>
      </c>
      <c r="L4352">
        <v>177.648</v>
      </c>
      <c r="M4352">
        <v>173.255</v>
      </c>
      <c r="N4352">
        <v>171.85900000000001</v>
      </c>
      <c r="O4352">
        <v>173.90100000000001</v>
      </c>
      <c r="P4352">
        <v>1.1559999999999999</v>
      </c>
      <c r="Q4352">
        <v>171.309</v>
      </c>
      <c r="R4352">
        <v>7.2420000000000009</v>
      </c>
      <c r="S4352">
        <v>0.57999999999999996</v>
      </c>
      <c r="T4352">
        <v>174.495</v>
      </c>
      <c r="U4352">
        <v>41.021999999999998</v>
      </c>
    </row>
    <row r="4353" spans="1:21">
      <c r="A4353" s="1">
        <v>4351</v>
      </c>
      <c r="B4353">
        <v>6.7989999999999986</v>
      </c>
      <c r="C4353">
        <v>170.39400000000001</v>
      </c>
      <c r="D4353">
        <v>3.605</v>
      </c>
      <c r="E4353">
        <v>171.39099999999999</v>
      </c>
      <c r="F4353">
        <v>175.94200000000001</v>
      </c>
      <c r="G4353">
        <v>179.93600000000001</v>
      </c>
      <c r="H4353">
        <v>176.227</v>
      </c>
      <c r="I4353">
        <v>182.43100000000001</v>
      </c>
      <c r="J4353">
        <v>175.55099999999999</v>
      </c>
      <c r="K4353">
        <v>8.1910000000000007</v>
      </c>
      <c r="L4353">
        <v>177.678</v>
      </c>
      <c r="M4353">
        <v>173.02099999999999</v>
      </c>
      <c r="N4353">
        <v>171.499</v>
      </c>
      <c r="O4353">
        <v>173.785</v>
      </c>
      <c r="P4353">
        <v>1.1160000000000001</v>
      </c>
      <c r="Q4353">
        <v>171.09100000000001</v>
      </c>
      <c r="R4353">
        <v>7.2420000000000009</v>
      </c>
      <c r="S4353">
        <v>0.41799999999999998</v>
      </c>
      <c r="T4353">
        <v>174.40199999999999</v>
      </c>
      <c r="U4353">
        <v>219.024</v>
      </c>
    </row>
    <row r="4354" spans="1:21">
      <c r="A4354" s="1">
        <v>4352</v>
      </c>
      <c r="B4354">
        <v>6.9170000000000007</v>
      </c>
      <c r="C4354">
        <v>170.18299999999999</v>
      </c>
      <c r="D4354">
        <v>3.1360000000000001</v>
      </c>
      <c r="E4354">
        <v>170.65</v>
      </c>
      <c r="F4354">
        <v>175.405</v>
      </c>
      <c r="G4354">
        <v>179.738</v>
      </c>
      <c r="H4354">
        <v>175.52500000000001</v>
      </c>
      <c r="I4354">
        <v>182.21199999999999</v>
      </c>
      <c r="J4354">
        <v>175.57499999999999</v>
      </c>
      <c r="K4354">
        <v>8.3450000000000006</v>
      </c>
      <c r="L4354">
        <v>177.23400000000001</v>
      </c>
      <c r="M4354">
        <v>172.755</v>
      </c>
      <c r="N4354">
        <v>171.24600000000001</v>
      </c>
      <c r="O4354">
        <v>174.19</v>
      </c>
      <c r="P4354">
        <v>1.153</v>
      </c>
      <c r="Q4354">
        <v>170.90600000000001</v>
      </c>
      <c r="R4354">
        <v>7.2410000000000014</v>
      </c>
      <c r="S4354">
        <v>0.214</v>
      </c>
      <c r="T4354">
        <v>175.35599999999999</v>
      </c>
      <c r="U4354">
        <v>40.421999999999997</v>
      </c>
    </row>
    <row r="4355" spans="1:21">
      <c r="A4355" s="1">
        <v>4353</v>
      </c>
      <c r="B4355">
        <v>6.6429999999999998</v>
      </c>
      <c r="C4355">
        <v>169.941</v>
      </c>
      <c r="D4355">
        <v>3.2370000000000001</v>
      </c>
      <c r="E4355">
        <v>170.42400000000001</v>
      </c>
      <c r="F4355">
        <v>175.238</v>
      </c>
      <c r="G4355">
        <v>179.7</v>
      </c>
      <c r="H4355">
        <v>175.756</v>
      </c>
      <c r="I4355">
        <v>181.976</v>
      </c>
      <c r="J4355">
        <v>175.03200000000001</v>
      </c>
      <c r="K4355">
        <v>8.1579999999999995</v>
      </c>
      <c r="L4355">
        <v>177.13200000000001</v>
      </c>
      <c r="M4355">
        <v>173.11199999999999</v>
      </c>
      <c r="N4355">
        <v>171.161</v>
      </c>
      <c r="O4355">
        <v>172.90600000000001</v>
      </c>
      <c r="P4355">
        <v>1.097</v>
      </c>
      <c r="Q4355">
        <v>170.64</v>
      </c>
      <c r="R4355">
        <v>7.2479999999999993</v>
      </c>
      <c r="S4355">
        <v>0.48399999999999999</v>
      </c>
      <c r="T4355">
        <v>173.82</v>
      </c>
      <c r="U4355">
        <v>218.751</v>
      </c>
    </row>
    <row r="4356" spans="1:21">
      <c r="A4356" s="1">
        <v>4354</v>
      </c>
      <c r="B4356">
        <v>6.6420000000000003</v>
      </c>
      <c r="C4356">
        <v>169.738</v>
      </c>
      <c r="D4356">
        <v>8.2479999999999993</v>
      </c>
      <c r="E4356">
        <v>170.32900000000001</v>
      </c>
      <c r="F4356">
        <v>175.23099999999999</v>
      </c>
      <c r="G4356">
        <v>179.274</v>
      </c>
      <c r="H4356">
        <v>175.26499999999999</v>
      </c>
      <c r="I4356">
        <v>181.75700000000001</v>
      </c>
      <c r="J4356">
        <v>175.12899999999999</v>
      </c>
      <c r="K4356">
        <v>8.347999999999999</v>
      </c>
      <c r="L4356">
        <v>175.578</v>
      </c>
      <c r="M4356">
        <v>172.405</v>
      </c>
      <c r="N4356">
        <v>170.94300000000001</v>
      </c>
      <c r="O4356">
        <v>173.77600000000001</v>
      </c>
      <c r="P4356">
        <v>1.153</v>
      </c>
      <c r="Q4356">
        <v>170.34</v>
      </c>
      <c r="R4356">
        <v>7.2429999999999994</v>
      </c>
      <c r="S4356">
        <v>0.32700000000000001</v>
      </c>
      <c r="T4356">
        <v>173.59</v>
      </c>
      <c r="U4356">
        <v>218.85300000000001</v>
      </c>
    </row>
    <row r="4357" spans="1:21">
      <c r="A4357" s="1">
        <v>4355</v>
      </c>
      <c r="B4357">
        <v>6.6609999999999996</v>
      </c>
      <c r="C4357">
        <v>169.649</v>
      </c>
      <c r="D4357">
        <v>4.859</v>
      </c>
      <c r="E4357">
        <v>169.971</v>
      </c>
      <c r="F4357">
        <v>174.751</v>
      </c>
      <c r="G4357">
        <v>179.07599999999999</v>
      </c>
      <c r="H4357">
        <v>175.345</v>
      </c>
      <c r="I4357">
        <v>181.52199999999999</v>
      </c>
      <c r="J4357">
        <v>174.63200000000001</v>
      </c>
      <c r="K4357">
        <v>8.1620000000000008</v>
      </c>
      <c r="L4357">
        <v>176.59200000000001</v>
      </c>
      <c r="M4357">
        <v>172.113</v>
      </c>
      <c r="N4357">
        <v>170.70599999999999</v>
      </c>
      <c r="O4357">
        <v>172.51300000000001</v>
      </c>
      <c r="P4357">
        <v>1.1200000000000001</v>
      </c>
      <c r="Q4357">
        <v>170.203</v>
      </c>
      <c r="R4357">
        <v>7.2439999999999998</v>
      </c>
      <c r="S4357">
        <v>1.034</v>
      </c>
      <c r="T4357">
        <v>173.369</v>
      </c>
      <c r="U4357">
        <v>218.32900000000001</v>
      </c>
    </row>
    <row r="4358" spans="1:21">
      <c r="A4358" s="1">
        <v>4356</v>
      </c>
      <c r="B4358">
        <v>6.77</v>
      </c>
      <c r="C4358">
        <v>169.279</v>
      </c>
      <c r="D4358">
        <v>3.5390000000000001</v>
      </c>
      <c r="E4358">
        <v>169.74600000000001</v>
      </c>
      <c r="F4358">
        <v>174.96</v>
      </c>
      <c r="G4358">
        <v>178.821</v>
      </c>
      <c r="H4358">
        <v>175.22300000000001</v>
      </c>
      <c r="I4358">
        <v>181.303</v>
      </c>
      <c r="J4358">
        <v>174.52500000000001</v>
      </c>
      <c r="K4358">
        <v>8.4029999999999987</v>
      </c>
      <c r="L4358">
        <v>175.13200000000001</v>
      </c>
      <c r="M4358">
        <v>171.88499999999999</v>
      </c>
      <c r="N4358">
        <v>170.48</v>
      </c>
      <c r="O4358">
        <v>173.16900000000001</v>
      </c>
      <c r="P4358">
        <v>1.169</v>
      </c>
      <c r="Q4358">
        <v>169.98699999999999</v>
      </c>
      <c r="R4358">
        <v>7.2429999999999994</v>
      </c>
      <c r="S4358">
        <v>0.89500000000000002</v>
      </c>
      <c r="T4358">
        <v>173.12799999999999</v>
      </c>
      <c r="U4358">
        <v>217.33500000000001</v>
      </c>
    </row>
    <row r="4359" spans="1:21">
      <c r="A4359" s="1">
        <v>4357</v>
      </c>
      <c r="B4359">
        <v>6.7309999999999999</v>
      </c>
      <c r="C4359">
        <v>169.196</v>
      </c>
      <c r="D4359">
        <v>3.6970000000000001</v>
      </c>
      <c r="E4359">
        <v>169.524</v>
      </c>
      <c r="F4359">
        <v>175.929</v>
      </c>
      <c r="G4359">
        <v>179.41499999999999</v>
      </c>
      <c r="H4359">
        <v>174.88</v>
      </c>
      <c r="I4359">
        <v>181.06800000000001</v>
      </c>
      <c r="J4359">
        <v>174.297</v>
      </c>
      <c r="K4359">
        <v>8.2160000000000011</v>
      </c>
      <c r="L4359">
        <v>174.834</v>
      </c>
      <c r="M4359">
        <v>171.65899999999999</v>
      </c>
      <c r="N4359">
        <v>170.28100000000001</v>
      </c>
      <c r="O4359">
        <v>172.22900000000001</v>
      </c>
      <c r="P4359">
        <v>1.113</v>
      </c>
      <c r="Q4359">
        <v>169.762</v>
      </c>
      <c r="R4359">
        <v>7.2420000000000009</v>
      </c>
      <c r="S4359">
        <v>0.187</v>
      </c>
      <c r="T4359">
        <v>172.917</v>
      </c>
      <c r="U4359">
        <v>40.569000000000003</v>
      </c>
    </row>
    <row r="4360" spans="1:21">
      <c r="A4360" s="1">
        <v>4358</v>
      </c>
      <c r="B4360">
        <v>6.8</v>
      </c>
      <c r="C4360">
        <v>168.827</v>
      </c>
      <c r="D4360">
        <v>3.379</v>
      </c>
      <c r="E4360">
        <v>169.42400000000001</v>
      </c>
      <c r="F4360">
        <v>174.19499999999999</v>
      </c>
      <c r="G4360">
        <v>178.387</v>
      </c>
      <c r="H4360">
        <v>174.64699999999999</v>
      </c>
      <c r="I4360">
        <v>180.85</v>
      </c>
      <c r="J4360">
        <v>173.90299999999999</v>
      </c>
      <c r="K4360">
        <v>8.347999999999999</v>
      </c>
      <c r="L4360">
        <v>176.078</v>
      </c>
      <c r="M4360">
        <v>171.333</v>
      </c>
      <c r="N4360">
        <v>170.059</v>
      </c>
      <c r="O4360">
        <v>172.27099999999999</v>
      </c>
      <c r="P4360">
        <v>1.1679999999999999</v>
      </c>
      <c r="Q4360">
        <v>169.55199999999999</v>
      </c>
      <c r="R4360">
        <v>7.2389999999999999</v>
      </c>
      <c r="S4360">
        <v>0.32900000000000001</v>
      </c>
      <c r="T4360">
        <v>172.672</v>
      </c>
      <c r="U4360">
        <v>217.096</v>
      </c>
    </row>
    <row r="4361" spans="1:21">
      <c r="A4361" s="1">
        <v>4359</v>
      </c>
      <c r="B4361">
        <v>6.6920000000000002</v>
      </c>
      <c r="C4361">
        <v>168.74100000000001</v>
      </c>
      <c r="D4361">
        <v>4.0519999999999996</v>
      </c>
      <c r="E4361">
        <v>169.066</v>
      </c>
      <c r="F4361">
        <v>173.899</v>
      </c>
      <c r="G4361">
        <v>178.12</v>
      </c>
      <c r="H4361">
        <v>174.553</v>
      </c>
      <c r="I4361">
        <v>180.61500000000001</v>
      </c>
      <c r="J4361">
        <v>173.95099999999999</v>
      </c>
      <c r="K4361">
        <v>8.177999999999999</v>
      </c>
      <c r="L4361">
        <v>175.684</v>
      </c>
      <c r="M4361">
        <v>171.20699999999999</v>
      </c>
      <c r="N4361">
        <v>169.72</v>
      </c>
      <c r="O4361">
        <v>172.535</v>
      </c>
      <c r="P4361">
        <v>1.129</v>
      </c>
      <c r="Q4361">
        <v>169.55799999999999</v>
      </c>
      <c r="R4361">
        <v>7.2420000000000009</v>
      </c>
      <c r="S4361">
        <v>0.248</v>
      </c>
      <c r="T4361">
        <v>173.751</v>
      </c>
      <c r="U4361">
        <v>217.25200000000001</v>
      </c>
    </row>
    <row r="4362" spans="1:21">
      <c r="A4362" s="1">
        <v>4360</v>
      </c>
      <c r="B4362">
        <v>6.7270000000000003</v>
      </c>
      <c r="C4362">
        <v>168.37299999999999</v>
      </c>
      <c r="D4362">
        <v>8.1489999999999991</v>
      </c>
      <c r="E4362">
        <v>168.97399999999999</v>
      </c>
      <c r="F4362">
        <v>173.92099999999999</v>
      </c>
      <c r="G4362">
        <v>177.971</v>
      </c>
      <c r="H4362">
        <v>174.31200000000001</v>
      </c>
      <c r="I4362">
        <v>180.39699999999999</v>
      </c>
      <c r="J4362">
        <v>173.63300000000001</v>
      </c>
      <c r="K4362">
        <v>8.3879999999999999</v>
      </c>
      <c r="L4362">
        <v>175.43799999999999</v>
      </c>
      <c r="M4362">
        <v>171.108</v>
      </c>
      <c r="N4362">
        <v>169.59899999999999</v>
      </c>
      <c r="O4362">
        <v>171.41200000000001</v>
      </c>
      <c r="P4362">
        <v>1.1419999999999999</v>
      </c>
      <c r="Q4362">
        <v>169.11699999999999</v>
      </c>
      <c r="R4362">
        <v>7.2450000000000001</v>
      </c>
      <c r="S4362">
        <v>0.39300000000000002</v>
      </c>
      <c r="T4362">
        <v>173.51300000000001</v>
      </c>
      <c r="U4362">
        <v>217.416</v>
      </c>
    </row>
    <row r="4363" spans="1:21">
      <c r="A4363" s="1">
        <v>4361</v>
      </c>
      <c r="B4363">
        <v>6.7949999999999999</v>
      </c>
      <c r="C4363">
        <v>168.13</v>
      </c>
      <c r="D4363">
        <v>5.4560000000000004</v>
      </c>
      <c r="E4363">
        <v>169.30699999999999</v>
      </c>
      <c r="F4363">
        <v>173.571</v>
      </c>
      <c r="G4363">
        <v>177.989</v>
      </c>
      <c r="H4363">
        <v>173.84800000000001</v>
      </c>
      <c r="I4363">
        <v>180.16200000000001</v>
      </c>
      <c r="J4363">
        <v>173.38900000000001</v>
      </c>
      <c r="K4363">
        <v>8.1560000000000006</v>
      </c>
      <c r="L4363">
        <v>175.328</v>
      </c>
      <c r="M4363">
        <v>170.88300000000001</v>
      </c>
      <c r="N4363">
        <v>169.376</v>
      </c>
      <c r="O4363">
        <v>172.16399999999999</v>
      </c>
      <c r="P4363">
        <v>1.1930000000000001</v>
      </c>
      <c r="Q4363">
        <v>168.89099999999999</v>
      </c>
      <c r="R4363">
        <v>7.2479999999999993</v>
      </c>
      <c r="S4363">
        <v>0.45300000000000001</v>
      </c>
      <c r="T4363">
        <v>171.989</v>
      </c>
      <c r="U4363">
        <v>39.311999999999998</v>
      </c>
    </row>
    <row r="4364" spans="1:21">
      <c r="A4364" s="1">
        <v>4362</v>
      </c>
      <c r="B4364">
        <v>6.6689999999999996</v>
      </c>
      <c r="C4364">
        <v>168.08799999999999</v>
      </c>
      <c r="D4364">
        <v>2.5939999999999999</v>
      </c>
      <c r="E4364">
        <v>168.381</v>
      </c>
      <c r="F4364">
        <v>173.339</v>
      </c>
      <c r="G4364">
        <v>177.76</v>
      </c>
      <c r="H4364">
        <v>175.857</v>
      </c>
      <c r="I4364">
        <v>179.94399999999999</v>
      </c>
      <c r="J4364">
        <v>173.03</v>
      </c>
      <c r="K4364">
        <v>8.34</v>
      </c>
      <c r="L4364">
        <v>175.02799999999999</v>
      </c>
      <c r="M4364">
        <v>170.65700000000001</v>
      </c>
      <c r="N4364">
        <v>169.12700000000001</v>
      </c>
      <c r="O4364">
        <v>170.94300000000001</v>
      </c>
      <c r="P4364">
        <v>1.1399999999999999</v>
      </c>
      <c r="Q4364">
        <v>168.53100000000001</v>
      </c>
      <c r="R4364">
        <v>7.2360000000000007</v>
      </c>
      <c r="S4364">
        <v>0.50900000000000001</v>
      </c>
      <c r="T4364">
        <v>171.78200000000001</v>
      </c>
      <c r="U4364">
        <v>38.951000000000001</v>
      </c>
    </row>
    <row r="4365" spans="1:21">
      <c r="A4365" s="1">
        <v>4363</v>
      </c>
      <c r="B4365">
        <v>6.78</v>
      </c>
      <c r="C4365">
        <v>167.83799999999999</v>
      </c>
      <c r="D4365">
        <v>3.8610000000000002</v>
      </c>
      <c r="E4365">
        <v>168.28800000000001</v>
      </c>
      <c r="F4365">
        <v>173.10599999999999</v>
      </c>
      <c r="G4365">
        <v>177.27799999999999</v>
      </c>
      <c r="H4365">
        <v>174.66499999999999</v>
      </c>
      <c r="I4365">
        <v>179.71</v>
      </c>
      <c r="J4365">
        <v>172.798</v>
      </c>
      <c r="K4365">
        <v>8.1479999999999997</v>
      </c>
      <c r="L4365">
        <v>174.80500000000001</v>
      </c>
      <c r="M4365">
        <v>170.27500000000001</v>
      </c>
      <c r="N4365">
        <v>168.92400000000001</v>
      </c>
      <c r="O4365">
        <v>171.994</v>
      </c>
      <c r="P4365">
        <v>1.133</v>
      </c>
      <c r="Q4365">
        <v>168.304</v>
      </c>
      <c r="R4365">
        <v>7.2479999999999993</v>
      </c>
      <c r="S4365">
        <v>0.28999999999999998</v>
      </c>
      <c r="T4365">
        <v>171.554</v>
      </c>
      <c r="U4365">
        <v>216.14599999999999</v>
      </c>
    </row>
    <row r="4366" spans="1:21">
      <c r="A4366" s="1">
        <v>4364</v>
      </c>
      <c r="B4366">
        <v>7.0470000000000006</v>
      </c>
      <c r="C4366">
        <v>167.47300000000001</v>
      </c>
      <c r="D4366">
        <v>4.6849999999999996</v>
      </c>
      <c r="E4366">
        <v>167.93299999999999</v>
      </c>
      <c r="F4366">
        <v>172.72300000000001</v>
      </c>
      <c r="G4366">
        <v>177.10599999999999</v>
      </c>
      <c r="H4366">
        <v>173.512</v>
      </c>
      <c r="I4366">
        <v>179.49299999999999</v>
      </c>
      <c r="J4366">
        <v>175.96199999999999</v>
      </c>
      <c r="K4366">
        <v>8.3260000000000005</v>
      </c>
      <c r="L4366">
        <v>173.327</v>
      </c>
      <c r="M4366">
        <v>170.06700000000001</v>
      </c>
      <c r="N4366">
        <v>168.536</v>
      </c>
      <c r="O4366">
        <v>170.75399999999999</v>
      </c>
      <c r="P4366">
        <v>1.1359999999999999</v>
      </c>
      <c r="Q4366">
        <v>168.09700000000001</v>
      </c>
      <c r="R4366">
        <v>7.2410000000000014</v>
      </c>
      <c r="S4366">
        <v>0.374</v>
      </c>
      <c r="T4366">
        <v>171.46199999999999</v>
      </c>
      <c r="U4366">
        <v>40.311999999999998</v>
      </c>
    </row>
    <row r="4367" spans="1:21">
      <c r="A4367" s="1">
        <v>4365</v>
      </c>
      <c r="B4367">
        <v>6.7380000000000004</v>
      </c>
      <c r="C4367">
        <v>167.25</v>
      </c>
      <c r="D4367">
        <v>13.679</v>
      </c>
      <c r="E4367">
        <v>167.709</v>
      </c>
      <c r="F4367">
        <v>172.54599999999999</v>
      </c>
      <c r="G4367">
        <v>177.20500000000001</v>
      </c>
      <c r="H4367">
        <v>173.88300000000001</v>
      </c>
      <c r="I4367">
        <v>179.25899999999999</v>
      </c>
      <c r="J4367">
        <v>172.46600000000001</v>
      </c>
      <c r="K4367">
        <v>8.2100000000000009</v>
      </c>
      <c r="L4367">
        <v>174.31700000000001</v>
      </c>
      <c r="M4367">
        <v>169.84</v>
      </c>
      <c r="N4367">
        <v>168.46299999999999</v>
      </c>
      <c r="O4367">
        <v>171.23699999999999</v>
      </c>
      <c r="P4367">
        <v>1.044</v>
      </c>
      <c r="Q4367">
        <v>168.01</v>
      </c>
      <c r="R4367">
        <v>7.2450000000000001</v>
      </c>
      <c r="S4367">
        <v>0.24</v>
      </c>
      <c r="T4367">
        <v>171.37200000000001</v>
      </c>
      <c r="U4367">
        <v>216.25200000000001</v>
      </c>
    </row>
    <row r="4368" spans="1:21">
      <c r="A4368" s="1">
        <v>4366</v>
      </c>
      <c r="B4368">
        <v>6.6339999999999986</v>
      </c>
      <c r="C4368">
        <v>167.36099999999999</v>
      </c>
      <c r="D4368">
        <v>2.5489999999999999</v>
      </c>
      <c r="E4368">
        <v>167.99600000000001</v>
      </c>
      <c r="F4368">
        <v>173.38</v>
      </c>
      <c r="G4368">
        <v>176.601</v>
      </c>
      <c r="H4368">
        <v>172.46299999999999</v>
      </c>
      <c r="I4368">
        <v>179.042</v>
      </c>
      <c r="J4368">
        <v>172.226</v>
      </c>
      <c r="K4368">
        <v>8.3490000000000002</v>
      </c>
      <c r="L4368">
        <v>173.03800000000001</v>
      </c>
      <c r="M4368">
        <v>169.642</v>
      </c>
      <c r="N4368">
        <v>168.25399999999999</v>
      </c>
      <c r="O4368">
        <v>170.93700000000001</v>
      </c>
      <c r="P4368">
        <v>1.196</v>
      </c>
      <c r="Q4368">
        <v>167.63499999999999</v>
      </c>
      <c r="R4368">
        <v>7.2450000000000001</v>
      </c>
      <c r="S4368">
        <v>0.69900000000000007</v>
      </c>
      <c r="T4368">
        <v>171.14400000000001</v>
      </c>
      <c r="U4368">
        <v>215.97399999999999</v>
      </c>
    </row>
    <row r="4369" spans="1:21">
      <c r="A4369" s="1">
        <v>4367</v>
      </c>
      <c r="B4369">
        <v>6.7690000000000001</v>
      </c>
      <c r="C4369">
        <v>166.77699999999999</v>
      </c>
      <c r="D4369">
        <v>2.569</v>
      </c>
      <c r="E4369">
        <v>167.39</v>
      </c>
      <c r="F4369">
        <v>173.714</v>
      </c>
      <c r="G4369">
        <v>176.38800000000001</v>
      </c>
      <c r="H4369">
        <v>175.08099999999999</v>
      </c>
      <c r="I4369">
        <v>178.80799999999999</v>
      </c>
      <c r="J4369">
        <v>172.02799999999999</v>
      </c>
      <c r="K4369">
        <v>8.1449999999999996</v>
      </c>
      <c r="L4369">
        <v>172.648</v>
      </c>
      <c r="M4369">
        <v>169.38900000000001</v>
      </c>
      <c r="N4369">
        <v>168.02699999999999</v>
      </c>
      <c r="O4369">
        <v>170.364</v>
      </c>
      <c r="P4369">
        <v>1.107</v>
      </c>
      <c r="Q4369">
        <v>167.40299999999999</v>
      </c>
      <c r="R4369">
        <v>7.2429999999999994</v>
      </c>
      <c r="S4369">
        <v>0.37</v>
      </c>
      <c r="T4369">
        <v>170.785</v>
      </c>
      <c r="U4369">
        <v>215.721</v>
      </c>
    </row>
    <row r="4370" spans="1:21">
      <c r="A4370" s="1">
        <v>4368</v>
      </c>
      <c r="B4370">
        <v>6.7240000000000002</v>
      </c>
      <c r="C4370">
        <v>166.738</v>
      </c>
      <c r="D4370">
        <v>3.4420000000000002</v>
      </c>
      <c r="E4370">
        <v>167.16499999999999</v>
      </c>
      <c r="F4370">
        <v>173.85599999999999</v>
      </c>
      <c r="G4370">
        <v>176.149</v>
      </c>
      <c r="H4370">
        <v>173.535</v>
      </c>
      <c r="I4370">
        <v>178.59200000000001</v>
      </c>
      <c r="J4370">
        <v>171.66399999999999</v>
      </c>
      <c r="K4370">
        <v>8.327</v>
      </c>
      <c r="L4370">
        <v>172.37700000000001</v>
      </c>
      <c r="M4370">
        <v>169.19300000000001</v>
      </c>
      <c r="N4370">
        <v>167.80199999999999</v>
      </c>
      <c r="O4370">
        <v>169.565</v>
      </c>
      <c r="P4370">
        <v>1.157</v>
      </c>
      <c r="Q4370">
        <v>167.18</v>
      </c>
      <c r="R4370">
        <v>7.24</v>
      </c>
      <c r="S4370">
        <v>0.498</v>
      </c>
      <c r="T4370">
        <v>171.73400000000001</v>
      </c>
      <c r="U4370">
        <v>39.052</v>
      </c>
    </row>
    <row r="4371" spans="1:21">
      <c r="A4371" s="1">
        <v>4369</v>
      </c>
      <c r="B4371">
        <v>6.7970000000000006</v>
      </c>
      <c r="C4371">
        <v>166.32900000000001</v>
      </c>
      <c r="D4371">
        <v>3.2080000000000002</v>
      </c>
      <c r="E4371">
        <v>166.809</v>
      </c>
      <c r="F4371">
        <v>171.75399999999999</v>
      </c>
      <c r="G4371">
        <v>176.53899999999999</v>
      </c>
      <c r="H4371">
        <v>172.33500000000001</v>
      </c>
      <c r="I4371">
        <v>178.358</v>
      </c>
      <c r="J4371">
        <v>171.57900000000001</v>
      </c>
      <c r="K4371">
        <v>8.1609999999999996</v>
      </c>
      <c r="L4371">
        <v>173.60400000000001</v>
      </c>
      <c r="M4371">
        <v>168.96299999999999</v>
      </c>
      <c r="N4371">
        <v>167.57599999999999</v>
      </c>
      <c r="O4371">
        <v>170.95599999999999</v>
      </c>
      <c r="P4371">
        <v>1.1180000000000001</v>
      </c>
      <c r="Q4371">
        <v>166.97900000000001</v>
      </c>
      <c r="R4371">
        <v>7.2439999999999998</v>
      </c>
      <c r="S4371">
        <v>0.91700000000000004</v>
      </c>
      <c r="T4371">
        <v>171.501</v>
      </c>
      <c r="U4371">
        <v>38.520000000000003</v>
      </c>
    </row>
    <row r="4372" spans="1:21">
      <c r="A4372" s="1">
        <v>4370</v>
      </c>
      <c r="B4372">
        <v>6.7949999999999999</v>
      </c>
      <c r="C4372">
        <v>166.125</v>
      </c>
      <c r="D4372">
        <v>3.2440000000000002</v>
      </c>
      <c r="E4372">
        <v>166.989</v>
      </c>
      <c r="F4372">
        <v>171.51300000000001</v>
      </c>
      <c r="G4372">
        <v>175.982</v>
      </c>
      <c r="H4372">
        <v>174.70400000000001</v>
      </c>
      <c r="I4372">
        <v>178.142</v>
      </c>
      <c r="J4372">
        <v>171.21799999999999</v>
      </c>
      <c r="K4372">
        <v>8.35</v>
      </c>
      <c r="L4372">
        <v>173.23099999999999</v>
      </c>
      <c r="M4372">
        <v>168.71299999999999</v>
      </c>
      <c r="N4372">
        <v>167.351</v>
      </c>
      <c r="O4372">
        <v>169.221</v>
      </c>
      <c r="P4372">
        <v>1.1519999999999999</v>
      </c>
      <c r="Q4372">
        <v>166.86199999999999</v>
      </c>
      <c r="R4372">
        <v>7.2470000000000008</v>
      </c>
      <c r="S4372">
        <v>0.77900000000000003</v>
      </c>
      <c r="T4372">
        <v>170.25399999999999</v>
      </c>
      <c r="U4372">
        <v>39.014000000000003</v>
      </c>
    </row>
    <row r="4373" spans="1:21">
      <c r="A4373" s="1">
        <v>4371</v>
      </c>
      <c r="B4373">
        <v>10.617000000000001</v>
      </c>
      <c r="C4373">
        <v>165.88499999999999</v>
      </c>
      <c r="D4373">
        <v>3.2749999999999999</v>
      </c>
      <c r="E4373">
        <v>166.488</v>
      </c>
      <c r="F4373">
        <v>171.14699999999999</v>
      </c>
      <c r="G4373">
        <v>175.54499999999999</v>
      </c>
      <c r="H4373">
        <v>172.05500000000001</v>
      </c>
      <c r="I4373">
        <v>177.90899999999999</v>
      </c>
      <c r="J4373">
        <v>170.99199999999999</v>
      </c>
      <c r="K4373">
        <v>8.15</v>
      </c>
      <c r="L4373">
        <v>171.74</v>
      </c>
      <c r="M4373">
        <v>168.49</v>
      </c>
      <c r="N4373">
        <v>167.119</v>
      </c>
      <c r="O4373">
        <v>170.04300000000001</v>
      </c>
      <c r="P4373">
        <v>1.1160000000000001</v>
      </c>
      <c r="Q4373">
        <v>166.65100000000001</v>
      </c>
      <c r="R4373">
        <v>7.2420000000000009</v>
      </c>
      <c r="S4373">
        <v>1.6E-2</v>
      </c>
      <c r="T4373">
        <v>169.76300000000001</v>
      </c>
      <c r="U4373">
        <v>39.263000000000012</v>
      </c>
    </row>
    <row r="4374" spans="1:21">
      <c r="A4374" s="1">
        <v>4372</v>
      </c>
      <c r="B4374">
        <v>7.2389999999999999</v>
      </c>
      <c r="C4374">
        <v>165.67699999999999</v>
      </c>
      <c r="D4374">
        <v>51.195</v>
      </c>
      <c r="E4374">
        <v>166.14099999999999</v>
      </c>
      <c r="F4374">
        <v>171.37299999999999</v>
      </c>
      <c r="G4374">
        <v>175.57900000000001</v>
      </c>
      <c r="H4374">
        <v>171.565</v>
      </c>
      <c r="I4374">
        <v>177.69300000000001</v>
      </c>
      <c r="J4374">
        <v>170.89099999999999</v>
      </c>
      <c r="K4374">
        <v>8.3189999999999991</v>
      </c>
      <c r="L4374">
        <v>171.43799999999999</v>
      </c>
      <c r="M4374">
        <v>168.268</v>
      </c>
      <c r="N4374">
        <v>166.90299999999999</v>
      </c>
      <c r="O4374">
        <v>168.66200000000001</v>
      </c>
      <c r="P4374">
        <v>1.149</v>
      </c>
      <c r="Q4374">
        <v>166.41300000000001</v>
      </c>
      <c r="R4374">
        <v>7.2439999999999998</v>
      </c>
      <c r="S4374">
        <v>0.32700000000000001</v>
      </c>
      <c r="T4374">
        <v>169.529</v>
      </c>
      <c r="U4374">
        <v>214.203</v>
      </c>
    </row>
    <row r="4375" spans="1:21">
      <c r="A4375" s="1">
        <v>4373</v>
      </c>
      <c r="B4375">
        <v>6.9349999999999996</v>
      </c>
      <c r="C4375">
        <v>165.435</v>
      </c>
      <c r="D4375">
        <v>2.9609999999999999</v>
      </c>
      <c r="E4375">
        <v>165.916</v>
      </c>
      <c r="F4375">
        <v>170.846</v>
      </c>
      <c r="G4375">
        <v>175.08799999999999</v>
      </c>
      <c r="H4375">
        <v>173.72</v>
      </c>
      <c r="I4375">
        <v>177.46</v>
      </c>
      <c r="J4375">
        <v>170.49199999999999</v>
      </c>
      <c r="K4375">
        <v>8.2080000000000002</v>
      </c>
      <c r="L4375">
        <v>171.26</v>
      </c>
      <c r="M4375">
        <v>168.042</v>
      </c>
      <c r="N4375">
        <v>166.678</v>
      </c>
      <c r="O4375">
        <v>169.51300000000001</v>
      </c>
      <c r="P4375">
        <v>1.1140000000000001</v>
      </c>
      <c r="Q4375">
        <v>166.202</v>
      </c>
      <c r="R4375">
        <v>7.2420000000000009</v>
      </c>
      <c r="S4375">
        <v>1.032</v>
      </c>
      <c r="T4375">
        <v>169.44800000000001</v>
      </c>
      <c r="U4375">
        <v>226.81700000000001</v>
      </c>
    </row>
    <row r="4376" spans="1:21">
      <c r="A4376" s="1">
        <v>4374</v>
      </c>
      <c r="B4376">
        <v>6.6470000000000002</v>
      </c>
      <c r="C4376">
        <v>165.22900000000001</v>
      </c>
      <c r="D4376">
        <v>3.6749999999999998</v>
      </c>
      <c r="E4376">
        <v>165.69300000000001</v>
      </c>
      <c r="F4376">
        <v>170.631</v>
      </c>
      <c r="G4376">
        <v>174.81299999999999</v>
      </c>
      <c r="H4376">
        <v>171.929</v>
      </c>
      <c r="I4376">
        <v>177.244</v>
      </c>
      <c r="J4376">
        <v>170.32300000000001</v>
      </c>
      <c r="K4376">
        <v>8.32</v>
      </c>
      <c r="L4376">
        <v>172.46799999999999</v>
      </c>
      <c r="M4376">
        <v>167.81100000000001</v>
      </c>
      <c r="N4376">
        <v>166.45</v>
      </c>
      <c r="O4376">
        <v>168.46199999999999</v>
      </c>
      <c r="P4376">
        <v>1.1459999999999999</v>
      </c>
      <c r="Q4376">
        <v>165.821</v>
      </c>
      <c r="R4376">
        <v>7.2429999999999994</v>
      </c>
      <c r="S4376">
        <v>0.19800000000000001</v>
      </c>
      <c r="T4376">
        <v>170.392</v>
      </c>
      <c r="U4376">
        <v>39.606999999999999</v>
      </c>
    </row>
    <row r="4377" spans="1:21">
      <c r="A4377" s="1">
        <v>4375</v>
      </c>
      <c r="B4377">
        <v>6.6229999999999993</v>
      </c>
      <c r="C4377">
        <v>164.988</v>
      </c>
      <c r="D4377">
        <v>2.819</v>
      </c>
      <c r="E4377">
        <v>165.47200000000001</v>
      </c>
      <c r="F4377">
        <v>171.07599999999999</v>
      </c>
      <c r="G4377">
        <v>174.613</v>
      </c>
      <c r="H4377">
        <v>171.173</v>
      </c>
      <c r="I4377">
        <v>177.012</v>
      </c>
      <c r="J4377">
        <v>170.20599999999999</v>
      </c>
      <c r="K4377">
        <v>8.2070000000000007</v>
      </c>
      <c r="L4377">
        <v>170.85</v>
      </c>
      <c r="M4377">
        <v>167.6</v>
      </c>
      <c r="N4377">
        <v>166.232</v>
      </c>
      <c r="O4377">
        <v>169.03100000000001</v>
      </c>
      <c r="P4377">
        <v>1.1140000000000001</v>
      </c>
      <c r="Q4377">
        <v>165.61</v>
      </c>
      <c r="R4377">
        <v>7.2420000000000009</v>
      </c>
      <c r="S4377">
        <v>0.22500000000000001</v>
      </c>
      <c r="T4377">
        <v>169.13800000000001</v>
      </c>
      <c r="U4377">
        <v>213.96299999999999</v>
      </c>
    </row>
    <row r="4378" spans="1:21">
      <c r="A4378" s="1">
        <v>4376</v>
      </c>
      <c r="B4378">
        <v>6.6620000000000008</v>
      </c>
      <c r="C4378">
        <v>164.78200000000001</v>
      </c>
      <c r="D4378">
        <v>2.9169999999999998</v>
      </c>
      <c r="E4378">
        <v>165.24700000000001</v>
      </c>
      <c r="F4378">
        <v>174.506</v>
      </c>
      <c r="G4378">
        <v>174.511</v>
      </c>
      <c r="H4378">
        <v>171.096</v>
      </c>
      <c r="I4378">
        <v>176.797</v>
      </c>
      <c r="J4378">
        <v>170.13</v>
      </c>
      <c r="K4378">
        <v>8.3209999999999997</v>
      </c>
      <c r="L4378">
        <v>171.88300000000001</v>
      </c>
      <c r="M4378">
        <v>167.49</v>
      </c>
      <c r="N4378">
        <v>166.00700000000001</v>
      </c>
      <c r="O4378">
        <v>167.91800000000001</v>
      </c>
      <c r="P4378">
        <v>1.1479999999999999</v>
      </c>
      <c r="Q4378">
        <v>165.38300000000001</v>
      </c>
      <c r="R4378">
        <v>7.2429999999999994</v>
      </c>
      <c r="S4378">
        <v>0.85099999999999998</v>
      </c>
      <c r="T4378">
        <v>168.63900000000001</v>
      </c>
      <c r="U4378">
        <v>213.92</v>
      </c>
    </row>
    <row r="4379" spans="1:21">
      <c r="A4379" s="1">
        <v>4377</v>
      </c>
      <c r="B4379">
        <v>6.87</v>
      </c>
      <c r="C4379">
        <v>164.70400000000001</v>
      </c>
      <c r="D4379">
        <v>14.635</v>
      </c>
      <c r="E4379">
        <v>165.023</v>
      </c>
      <c r="F4379">
        <v>173.51599999999999</v>
      </c>
      <c r="G4379">
        <v>177.55500000000001</v>
      </c>
      <c r="H4379">
        <v>170.613</v>
      </c>
      <c r="I4379">
        <v>176.56399999999999</v>
      </c>
      <c r="J4379">
        <v>169.75200000000001</v>
      </c>
      <c r="K4379">
        <v>8.1370000000000005</v>
      </c>
      <c r="L4379">
        <v>170.37299999999999</v>
      </c>
      <c r="M4379">
        <v>167.13800000000001</v>
      </c>
      <c r="N4379">
        <v>165.78399999999999</v>
      </c>
      <c r="O4379">
        <v>168.8</v>
      </c>
      <c r="P4379">
        <v>1.087</v>
      </c>
      <c r="Q4379">
        <v>165.304</v>
      </c>
      <c r="R4379">
        <v>7.2429999999999994</v>
      </c>
      <c r="S4379">
        <v>0.27100000000000002</v>
      </c>
      <c r="T4379">
        <v>169.726</v>
      </c>
      <c r="U4379">
        <v>213.64099999999999</v>
      </c>
    </row>
    <row r="4380" spans="1:21">
      <c r="A4380" s="1">
        <v>4378</v>
      </c>
      <c r="B4380">
        <v>6.7039999999999997</v>
      </c>
      <c r="C4380">
        <v>164.33699999999999</v>
      </c>
      <c r="D4380">
        <v>11.686</v>
      </c>
      <c r="E4380">
        <v>164.93100000000001</v>
      </c>
      <c r="F4380">
        <v>170.876</v>
      </c>
      <c r="G4380">
        <v>173.89099999999999</v>
      </c>
      <c r="H4380">
        <v>170.34299999999999</v>
      </c>
      <c r="I4380">
        <v>176.34899999999999</v>
      </c>
      <c r="J4380">
        <v>169.52099999999999</v>
      </c>
      <c r="K4380">
        <v>8.322000000000001</v>
      </c>
      <c r="L4380">
        <v>171.50800000000001</v>
      </c>
      <c r="M4380">
        <v>166.791</v>
      </c>
      <c r="N4380">
        <v>165.55799999999999</v>
      </c>
      <c r="O4380">
        <v>168.15799999999999</v>
      </c>
      <c r="P4380">
        <v>1.27</v>
      </c>
      <c r="Q4380">
        <v>165.172</v>
      </c>
      <c r="R4380">
        <v>7.2429999999999994</v>
      </c>
      <c r="S4380">
        <v>0.27400000000000002</v>
      </c>
      <c r="T4380">
        <v>168.46799999999999</v>
      </c>
      <c r="U4380">
        <v>139.797</v>
      </c>
    </row>
    <row r="4381" spans="1:21">
      <c r="A4381" s="1">
        <v>4379</v>
      </c>
      <c r="B4381">
        <v>6.67</v>
      </c>
      <c r="C4381">
        <v>164.25700000000001</v>
      </c>
      <c r="D4381">
        <v>2.6760000000000002</v>
      </c>
      <c r="E4381">
        <v>164.596</v>
      </c>
      <c r="F4381">
        <v>169.48400000000001</v>
      </c>
      <c r="G4381">
        <v>173.67500000000001</v>
      </c>
      <c r="H4381">
        <v>169.64699999999999</v>
      </c>
      <c r="I4381">
        <v>176.11699999999999</v>
      </c>
      <c r="J4381">
        <v>169.11199999999999</v>
      </c>
      <c r="K4381">
        <v>8.2040000000000006</v>
      </c>
      <c r="L4381">
        <v>169.959</v>
      </c>
      <c r="M4381">
        <v>166.69399999999999</v>
      </c>
      <c r="N4381">
        <v>165.339</v>
      </c>
      <c r="O4381">
        <v>167.215</v>
      </c>
      <c r="P4381">
        <v>1.1950000000000001</v>
      </c>
      <c r="Q4381">
        <v>164.67599999999999</v>
      </c>
      <c r="R4381">
        <v>7.2429999999999994</v>
      </c>
      <c r="S4381">
        <v>0.26300000000000001</v>
      </c>
      <c r="T4381">
        <v>169.27099999999999</v>
      </c>
      <c r="U4381">
        <v>212.40899999999999</v>
      </c>
    </row>
    <row r="4382" spans="1:21">
      <c r="A4382" s="1">
        <v>4380</v>
      </c>
      <c r="B4382">
        <v>6.609</v>
      </c>
      <c r="C4382">
        <v>164.05699999999999</v>
      </c>
      <c r="D4382">
        <v>3.6789999999999998</v>
      </c>
      <c r="E4382">
        <v>164.607</v>
      </c>
      <c r="F4382">
        <v>170.14699999999999</v>
      </c>
      <c r="G4382">
        <v>174.49600000000001</v>
      </c>
      <c r="H4382">
        <v>170.238</v>
      </c>
      <c r="I4382">
        <v>175.90199999999999</v>
      </c>
      <c r="J4382">
        <v>169.08099999999999</v>
      </c>
      <c r="K4382">
        <v>8.3089999999999993</v>
      </c>
      <c r="L4382">
        <v>169.69499999999999</v>
      </c>
      <c r="M4382">
        <v>166.345</v>
      </c>
      <c r="N4382">
        <v>165.114</v>
      </c>
      <c r="O4382">
        <v>167.88200000000001</v>
      </c>
      <c r="P4382">
        <v>1.1399999999999999</v>
      </c>
      <c r="Q4382">
        <v>164.459</v>
      </c>
      <c r="R4382">
        <v>7.2420000000000009</v>
      </c>
      <c r="S4382">
        <v>0.94900000000000007</v>
      </c>
      <c r="T4382">
        <v>167.893</v>
      </c>
      <c r="U4382">
        <v>212.172</v>
      </c>
    </row>
    <row r="4383" spans="1:21">
      <c r="A4383" s="1">
        <v>4381</v>
      </c>
      <c r="B4383">
        <v>6.62</v>
      </c>
      <c r="C4383">
        <v>163.64500000000001</v>
      </c>
      <c r="D4383">
        <v>3.0379999999999998</v>
      </c>
      <c r="E4383">
        <v>164.251</v>
      </c>
      <c r="F4383">
        <v>169.214</v>
      </c>
      <c r="G4383">
        <v>173.45500000000001</v>
      </c>
      <c r="H4383">
        <v>172.04400000000001</v>
      </c>
      <c r="I4383">
        <v>175.67</v>
      </c>
      <c r="J4383">
        <v>168.72800000000001</v>
      </c>
      <c r="K4383">
        <v>8.1589999999999989</v>
      </c>
      <c r="L4383">
        <v>169.50399999999999</v>
      </c>
      <c r="M4383">
        <v>166.21799999999999</v>
      </c>
      <c r="N4383">
        <v>164.74199999999999</v>
      </c>
      <c r="O4383">
        <v>167.10300000000001</v>
      </c>
      <c r="P4383">
        <v>1.101</v>
      </c>
      <c r="Q4383">
        <v>164.40600000000001</v>
      </c>
      <c r="R4383">
        <v>7.2420000000000009</v>
      </c>
      <c r="S4383">
        <v>0.121</v>
      </c>
      <c r="T4383">
        <v>168.82900000000001</v>
      </c>
      <c r="U4383">
        <v>212.83699999999999</v>
      </c>
    </row>
    <row r="4384" spans="1:21">
      <c r="A4384" s="1">
        <v>4382</v>
      </c>
      <c r="B4384">
        <v>6.7850000000000001</v>
      </c>
      <c r="C4384">
        <v>163.61000000000001</v>
      </c>
      <c r="D4384">
        <v>3.0390000000000001</v>
      </c>
      <c r="E4384">
        <v>163.905</v>
      </c>
      <c r="F4384">
        <v>172.79300000000001</v>
      </c>
      <c r="G4384">
        <v>173.245</v>
      </c>
      <c r="H4384">
        <v>169.25200000000001</v>
      </c>
      <c r="I4384">
        <v>175.45599999999999</v>
      </c>
      <c r="J4384">
        <v>168.77799999999999</v>
      </c>
      <c r="K4384">
        <v>8.31</v>
      </c>
      <c r="L4384">
        <v>170.53399999999999</v>
      </c>
      <c r="M4384">
        <v>166.70599999999999</v>
      </c>
      <c r="N4384">
        <v>164.667</v>
      </c>
      <c r="O4384">
        <v>166.75200000000001</v>
      </c>
      <c r="P4384">
        <v>1.149</v>
      </c>
      <c r="Q4384">
        <v>164.02099999999999</v>
      </c>
      <c r="R4384">
        <v>7.2420000000000009</v>
      </c>
      <c r="S4384">
        <v>0.38200000000000001</v>
      </c>
      <c r="T4384">
        <v>167.30699999999999</v>
      </c>
      <c r="U4384">
        <v>212.48099999999999</v>
      </c>
    </row>
    <row r="4385" spans="1:21">
      <c r="A4385" s="1">
        <v>4383</v>
      </c>
      <c r="B4385">
        <v>6.8410000000000002</v>
      </c>
      <c r="C4385">
        <v>163.36600000000001</v>
      </c>
      <c r="D4385">
        <v>3.073</v>
      </c>
      <c r="E4385">
        <v>163.69800000000001</v>
      </c>
      <c r="F4385">
        <v>168.649</v>
      </c>
      <c r="G4385">
        <v>173.04300000000001</v>
      </c>
      <c r="H4385">
        <v>169.05</v>
      </c>
      <c r="I4385">
        <v>175.22399999999999</v>
      </c>
      <c r="J4385">
        <v>168.239</v>
      </c>
      <c r="K4385">
        <v>8.1420000000000012</v>
      </c>
      <c r="L4385">
        <v>168.988</v>
      </c>
      <c r="M4385">
        <v>165.71299999999999</v>
      </c>
      <c r="N4385">
        <v>164.44499999999999</v>
      </c>
      <c r="O4385">
        <v>167.268</v>
      </c>
      <c r="P4385">
        <v>1.119</v>
      </c>
      <c r="Q4385">
        <v>163.79599999999999</v>
      </c>
      <c r="R4385">
        <v>7.24</v>
      </c>
      <c r="S4385">
        <v>0.64400000000000002</v>
      </c>
      <c r="T4385">
        <v>167.36699999999999</v>
      </c>
      <c r="U4385">
        <v>39.707000000000001</v>
      </c>
    </row>
    <row r="4386" spans="1:21">
      <c r="A4386" s="1">
        <v>4384</v>
      </c>
      <c r="B4386">
        <v>6.7060000000000004</v>
      </c>
      <c r="C4386">
        <v>163.00399999999999</v>
      </c>
      <c r="D4386">
        <v>3.125</v>
      </c>
      <c r="E4386">
        <v>163.46700000000001</v>
      </c>
      <c r="F4386">
        <v>168.595</v>
      </c>
      <c r="G4386">
        <v>172.6</v>
      </c>
      <c r="H4386">
        <v>170.07900000000001</v>
      </c>
      <c r="I4386">
        <v>175.01</v>
      </c>
      <c r="J4386">
        <v>168.18299999999999</v>
      </c>
      <c r="K4386">
        <v>8.3160000000000007</v>
      </c>
      <c r="L4386">
        <v>168.81200000000001</v>
      </c>
      <c r="M4386">
        <v>165.57599999999999</v>
      </c>
      <c r="N4386">
        <v>164.22399999999999</v>
      </c>
      <c r="O4386">
        <v>166.31100000000001</v>
      </c>
      <c r="P4386">
        <v>1.1479999999999999</v>
      </c>
      <c r="Q4386">
        <v>165.79900000000001</v>
      </c>
      <c r="R4386">
        <v>7.2450000000000001</v>
      </c>
      <c r="S4386">
        <v>0.91700000000000004</v>
      </c>
      <c r="T4386">
        <v>166.851</v>
      </c>
      <c r="U4386">
        <v>36.746000000000002</v>
      </c>
    </row>
    <row r="4387" spans="1:21">
      <c r="A4387" s="1">
        <v>4385</v>
      </c>
      <c r="B4387">
        <v>6.734</v>
      </c>
      <c r="C4387">
        <v>162.761</v>
      </c>
      <c r="D4387">
        <v>28.765999999999998</v>
      </c>
      <c r="E4387">
        <v>163.35400000000001</v>
      </c>
      <c r="F4387">
        <v>168.02600000000001</v>
      </c>
      <c r="G4387">
        <v>172.43</v>
      </c>
      <c r="H4387">
        <v>168.98400000000001</v>
      </c>
      <c r="I4387">
        <v>174.779</v>
      </c>
      <c r="J4387">
        <v>167.94300000000001</v>
      </c>
      <c r="K4387">
        <v>8.1319999999999997</v>
      </c>
      <c r="L4387">
        <v>168.601</v>
      </c>
      <c r="M4387">
        <v>165.351</v>
      </c>
      <c r="N4387">
        <v>164.012</v>
      </c>
      <c r="O4387">
        <v>167.15299999999999</v>
      </c>
      <c r="P4387">
        <v>1.1080000000000001</v>
      </c>
      <c r="Q4387">
        <v>165.15199999999999</v>
      </c>
      <c r="R4387">
        <v>7.24</v>
      </c>
      <c r="S4387">
        <v>0.77200000000000002</v>
      </c>
      <c r="T4387">
        <v>166.85499999999999</v>
      </c>
      <c r="U4387">
        <v>211.97300000000001</v>
      </c>
    </row>
    <row r="4388" spans="1:21">
      <c r="A4388" s="1">
        <v>4386</v>
      </c>
      <c r="B4388">
        <v>6.6589999999999998</v>
      </c>
      <c r="C4388">
        <v>162.72200000000001</v>
      </c>
      <c r="D4388">
        <v>3.0310000000000001</v>
      </c>
      <c r="E4388">
        <v>163.005</v>
      </c>
      <c r="F4388">
        <v>167.934</v>
      </c>
      <c r="G4388">
        <v>172.505</v>
      </c>
      <c r="H4388">
        <v>171.327</v>
      </c>
      <c r="I4388">
        <v>174.565</v>
      </c>
      <c r="J4388">
        <v>167.84700000000001</v>
      </c>
      <c r="K4388">
        <v>8.3160000000000007</v>
      </c>
      <c r="L4388">
        <v>168.33199999999999</v>
      </c>
      <c r="M4388">
        <v>165.15</v>
      </c>
      <c r="N4388">
        <v>163.78700000000001</v>
      </c>
      <c r="O4388">
        <v>165.994</v>
      </c>
      <c r="P4388">
        <v>1.155</v>
      </c>
      <c r="Q4388">
        <v>165.05600000000001</v>
      </c>
      <c r="R4388">
        <v>7.2460000000000004</v>
      </c>
      <c r="S4388">
        <v>0.32700000000000001</v>
      </c>
      <c r="T4388">
        <v>166.55699999999999</v>
      </c>
      <c r="U4388">
        <v>211.935</v>
      </c>
    </row>
    <row r="4389" spans="1:21">
      <c r="A4389" s="1">
        <v>4387</v>
      </c>
      <c r="B4389">
        <v>6.9460000000000006</v>
      </c>
      <c r="C4389">
        <v>162.476</v>
      </c>
      <c r="D4389">
        <v>2.6789999999999998</v>
      </c>
      <c r="E4389">
        <v>162.91900000000001</v>
      </c>
      <c r="F4389">
        <v>167.75200000000001</v>
      </c>
      <c r="G4389">
        <v>172.01300000000001</v>
      </c>
      <c r="H4389">
        <v>169.34399999999999</v>
      </c>
      <c r="I4389">
        <v>174.334</v>
      </c>
      <c r="J4389">
        <v>167.60900000000001</v>
      </c>
      <c r="K4389">
        <v>8.2059999999999995</v>
      </c>
      <c r="L4389">
        <v>169.65600000000001</v>
      </c>
      <c r="M4389">
        <v>164.78399999999999</v>
      </c>
      <c r="N4389">
        <v>163.56299999999999</v>
      </c>
      <c r="O4389">
        <v>166.35300000000001</v>
      </c>
      <c r="P4389">
        <v>1.105</v>
      </c>
      <c r="Q4389">
        <v>164.71</v>
      </c>
      <c r="R4389">
        <v>7.2420000000000009</v>
      </c>
      <c r="S4389">
        <v>0.27900000000000003</v>
      </c>
      <c r="T4389">
        <v>166.20099999999999</v>
      </c>
      <c r="U4389">
        <v>211.43700000000001</v>
      </c>
    </row>
    <row r="4390" spans="1:21">
      <c r="A4390" s="1">
        <v>4388</v>
      </c>
      <c r="B4390">
        <v>6.6420000000000003</v>
      </c>
      <c r="C4390">
        <v>162.28</v>
      </c>
      <c r="D4390">
        <v>2.6549999999999998</v>
      </c>
      <c r="E4390">
        <v>162.57</v>
      </c>
      <c r="F4390">
        <v>170.05</v>
      </c>
      <c r="G4390">
        <v>172.035</v>
      </c>
      <c r="H4390">
        <v>168.268</v>
      </c>
      <c r="I4390">
        <v>174.12</v>
      </c>
      <c r="J4390">
        <v>167.16300000000001</v>
      </c>
      <c r="K4390">
        <v>8.3089999999999993</v>
      </c>
      <c r="L4390">
        <v>169.148</v>
      </c>
      <c r="M4390">
        <v>164.53899999999999</v>
      </c>
      <c r="N4390">
        <v>163.34</v>
      </c>
      <c r="O4390">
        <v>165.512</v>
      </c>
      <c r="P4390">
        <v>1.1399999999999999</v>
      </c>
      <c r="Q4390">
        <v>164.61699999999999</v>
      </c>
      <c r="R4390">
        <v>7.2410000000000014</v>
      </c>
      <c r="S4390">
        <v>0.94200000000000006</v>
      </c>
      <c r="T4390">
        <v>167.417</v>
      </c>
      <c r="U4390">
        <v>210.98400000000001</v>
      </c>
    </row>
    <row r="4391" spans="1:21">
      <c r="A4391" s="1">
        <v>4389</v>
      </c>
      <c r="B4391">
        <v>6.6550000000000002</v>
      </c>
      <c r="C4391">
        <v>161.874</v>
      </c>
      <c r="D4391">
        <v>12.686</v>
      </c>
      <c r="E4391">
        <v>162.35400000000001</v>
      </c>
      <c r="F4391">
        <v>167.31</v>
      </c>
      <c r="G4391">
        <v>171.55699999999999</v>
      </c>
      <c r="H4391">
        <v>168.16800000000001</v>
      </c>
      <c r="I4391">
        <v>173.88900000000001</v>
      </c>
      <c r="J4391">
        <v>176.215</v>
      </c>
      <c r="K4391">
        <v>8.1529999999999987</v>
      </c>
      <c r="L4391">
        <v>169.197</v>
      </c>
      <c r="M4391">
        <v>164.46600000000001</v>
      </c>
      <c r="N4391">
        <v>163.11600000000001</v>
      </c>
      <c r="O4391">
        <v>166.31</v>
      </c>
      <c r="P4391">
        <v>1.105</v>
      </c>
      <c r="Q4391">
        <v>164.27799999999999</v>
      </c>
      <c r="R4391">
        <v>7.24</v>
      </c>
      <c r="S4391">
        <v>0.78799999999999992</v>
      </c>
      <c r="T4391">
        <v>165.91</v>
      </c>
      <c r="U4391">
        <v>210.73699999999999</v>
      </c>
    </row>
    <row r="4392" spans="1:21">
      <c r="A4392" s="1">
        <v>4390</v>
      </c>
      <c r="B4392">
        <v>6.7939999999999996</v>
      </c>
      <c r="C4392">
        <v>161.67099999999999</v>
      </c>
      <c r="D4392">
        <v>4.72</v>
      </c>
      <c r="E4392">
        <v>162.13399999999999</v>
      </c>
      <c r="F4392">
        <v>167.08500000000001</v>
      </c>
      <c r="G4392">
        <v>171.31399999999999</v>
      </c>
      <c r="H4392">
        <v>169.11699999999999</v>
      </c>
      <c r="I4392">
        <v>173.67599999999999</v>
      </c>
      <c r="J4392">
        <v>166.65299999999999</v>
      </c>
      <c r="K4392">
        <v>8.302999999999999</v>
      </c>
      <c r="L4392">
        <v>167.46199999999999</v>
      </c>
      <c r="M4392">
        <v>164.196</v>
      </c>
      <c r="N4392">
        <v>162.89500000000001</v>
      </c>
      <c r="O4392">
        <v>165.54900000000001</v>
      </c>
      <c r="P4392">
        <v>1.1379999999999999</v>
      </c>
      <c r="Q4392">
        <v>164.19800000000001</v>
      </c>
      <c r="R4392">
        <v>7.2420000000000009</v>
      </c>
      <c r="S4392">
        <v>0.76700000000000002</v>
      </c>
      <c r="T4392">
        <v>165.53700000000001</v>
      </c>
      <c r="U4392">
        <v>39.168999999999997</v>
      </c>
    </row>
    <row r="4393" spans="1:21">
      <c r="A4393" s="1">
        <v>4391</v>
      </c>
      <c r="B4393">
        <v>6.86</v>
      </c>
      <c r="C4393">
        <v>161.43299999999999</v>
      </c>
      <c r="D4393">
        <v>2.6560000000000001</v>
      </c>
      <c r="E4393">
        <v>161.91200000000001</v>
      </c>
      <c r="F4393">
        <v>167.56100000000001</v>
      </c>
      <c r="G4393">
        <v>171.11699999999999</v>
      </c>
      <c r="H4393">
        <v>167.084</v>
      </c>
      <c r="I4393">
        <v>173.44499999999999</v>
      </c>
      <c r="J4393">
        <v>166.58699999999999</v>
      </c>
      <c r="K4393">
        <v>8.1340000000000003</v>
      </c>
      <c r="L4393">
        <v>168.68299999999999</v>
      </c>
      <c r="M4393">
        <v>164.01900000000001</v>
      </c>
      <c r="N4393">
        <v>162.67400000000001</v>
      </c>
      <c r="O4393">
        <v>164.79599999999999</v>
      </c>
      <c r="P4393">
        <v>1.181</v>
      </c>
      <c r="Q4393">
        <v>163.83699999999999</v>
      </c>
      <c r="R4393">
        <v>7.2410000000000014</v>
      </c>
      <c r="S4393">
        <v>0.28100000000000003</v>
      </c>
      <c r="T4393">
        <v>165.57900000000001</v>
      </c>
      <c r="U4393">
        <v>209.85</v>
      </c>
    </row>
    <row r="4394" spans="1:21">
      <c r="A4394" s="1">
        <v>4392</v>
      </c>
      <c r="B4394">
        <v>6.8729999999999993</v>
      </c>
      <c r="C4394">
        <v>161.39599999999999</v>
      </c>
      <c r="D4394">
        <v>2.5609999999999999</v>
      </c>
      <c r="E4394">
        <v>161.691</v>
      </c>
      <c r="F4394">
        <v>170.95099999999999</v>
      </c>
      <c r="G4394">
        <v>171.46899999999999</v>
      </c>
      <c r="H4394">
        <v>167.09200000000001</v>
      </c>
      <c r="I4394">
        <v>173.232</v>
      </c>
      <c r="J4394">
        <v>166.381</v>
      </c>
      <c r="K4394">
        <v>8.3680000000000003</v>
      </c>
      <c r="L4394">
        <v>167.053</v>
      </c>
      <c r="M4394">
        <v>163.77699999999999</v>
      </c>
      <c r="N4394">
        <v>162.30600000000001</v>
      </c>
      <c r="O4394">
        <v>164.93</v>
      </c>
      <c r="P4394">
        <v>1.1379999999999999</v>
      </c>
      <c r="Q4394">
        <v>163.624</v>
      </c>
      <c r="R4394">
        <v>7.2460000000000004</v>
      </c>
      <c r="S4394">
        <v>0.30399999999999999</v>
      </c>
      <c r="T4394">
        <v>166.422</v>
      </c>
      <c r="U4394">
        <v>210.685</v>
      </c>
    </row>
    <row r="4395" spans="1:21">
      <c r="A4395" s="1">
        <v>4393</v>
      </c>
      <c r="B4395">
        <v>6.6539999999999999</v>
      </c>
      <c r="C4395">
        <v>160.989</v>
      </c>
      <c r="D4395">
        <v>7.7189999999999994</v>
      </c>
      <c r="E4395">
        <v>161.46899999999999</v>
      </c>
      <c r="F4395">
        <v>167.85900000000001</v>
      </c>
      <c r="G4395">
        <v>170.74199999999999</v>
      </c>
      <c r="H4395">
        <v>166.881</v>
      </c>
      <c r="I4395">
        <v>173.00200000000001</v>
      </c>
      <c r="J4395">
        <v>165.98099999999999</v>
      </c>
      <c r="K4395">
        <v>8.1349999999999998</v>
      </c>
      <c r="L4395">
        <v>168.101</v>
      </c>
      <c r="M4395">
        <v>163.56200000000001</v>
      </c>
      <c r="N4395">
        <v>162.227</v>
      </c>
      <c r="O4395">
        <v>165.005</v>
      </c>
      <c r="P4395">
        <v>1.097</v>
      </c>
      <c r="Q4395">
        <v>163.405</v>
      </c>
      <c r="R4395">
        <v>7.2450000000000001</v>
      </c>
      <c r="S4395">
        <v>0.44500000000000001</v>
      </c>
      <c r="T4395">
        <v>166.18199999999999</v>
      </c>
      <c r="U4395">
        <v>210.06800000000001</v>
      </c>
    </row>
    <row r="4396" spans="1:21">
      <c r="A4396" s="1">
        <v>4394</v>
      </c>
      <c r="B4396">
        <v>6.6609999999999996</v>
      </c>
      <c r="C4396">
        <v>160.78800000000001</v>
      </c>
      <c r="D4396">
        <v>7.11</v>
      </c>
      <c r="E4396">
        <v>161.21799999999999</v>
      </c>
      <c r="F4396">
        <v>166.17400000000001</v>
      </c>
      <c r="G4396">
        <v>170.70599999999999</v>
      </c>
      <c r="H4396">
        <v>166.821</v>
      </c>
      <c r="I4396">
        <v>172.78899999999999</v>
      </c>
      <c r="J4396">
        <v>165.91800000000001</v>
      </c>
      <c r="K4396">
        <v>8.3070000000000004</v>
      </c>
      <c r="L4396">
        <v>167.85599999999999</v>
      </c>
      <c r="M4396">
        <v>163.309</v>
      </c>
      <c r="N4396">
        <v>162.03299999999999</v>
      </c>
      <c r="O4396">
        <v>164.06200000000001</v>
      </c>
      <c r="P4396">
        <v>1.171</v>
      </c>
      <c r="Q4396">
        <v>163.31100000000001</v>
      </c>
      <c r="R4396">
        <v>7.2410000000000014</v>
      </c>
      <c r="S4396">
        <v>0.93400000000000005</v>
      </c>
      <c r="T4396">
        <v>164.78700000000001</v>
      </c>
      <c r="U4396">
        <v>209.68199999999999</v>
      </c>
    </row>
    <row r="4397" spans="1:21">
      <c r="A4397" s="1">
        <v>4395</v>
      </c>
      <c r="B4397">
        <v>6.7089999999999996</v>
      </c>
      <c r="C4397">
        <v>160.55099999999999</v>
      </c>
      <c r="D4397">
        <v>3.68</v>
      </c>
      <c r="E4397">
        <v>160.99</v>
      </c>
      <c r="F4397">
        <v>165.822</v>
      </c>
      <c r="G4397">
        <v>170.31399999999999</v>
      </c>
      <c r="H4397">
        <v>166.61699999999999</v>
      </c>
      <c r="I4397">
        <v>172.559</v>
      </c>
      <c r="J4397">
        <v>165.57499999999999</v>
      </c>
      <c r="K4397">
        <v>8.1110000000000007</v>
      </c>
      <c r="L4397">
        <v>166.48699999999999</v>
      </c>
      <c r="M4397">
        <v>163.13399999999999</v>
      </c>
      <c r="N4397">
        <v>161.79900000000001</v>
      </c>
      <c r="O4397">
        <v>164.191</v>
      </c>
      <c r="P4397">
        <v>1.107</v>
      </c>
      <c r="Q4397">
        <v>163.102</v>
      </c>
      <c r="R4397">
        <v>7.2429999999999994</v>
      </c>
      <c r="S4397">
        <v>0.78299999999999992</v>
      </c>
      <c r="T4397">
        <v>164.43899999999999</v>
      </c>
      <c r="U4397">
        <v>36.546999999999997</v>
      </c>
    </row>
    <row r="4398" spans="1:21">
      <c r="A4398" s="1">
        <v>4396</v>
      </c>
      <c r="B4398">
        <v>6.6440000000000001</v>
      </c>
      <c r="C4398">
        <v>160.55500000000001</v>
      </c>
      <c r="D4398">
        <v>2.665</v>
      </c>
      <c r="E4398">
        <v>160.803</v>
      </c>
      <c r="F4398">
        <v>166.054</v>
      </c>
      <c r="G4398">
        <v>169.983</v>
      </c>
      <c r="H4398">
        <v>165.833</v>
      </c>
      <c r="I4398">
        <v>172.346</v>
      </c>
      <c r="J4398">
        <v>165.38800000000001</v>
      </c>
      <c r="K4398">
        <v>8.3140000000000001</v>
      </c>
      <c r="L4398">
        <v>167.45400000000001</v>
      </c>
      <c r="M4398">
        <v>162.90600000000001</v>
      </c>
      <c r="N4398">
        <v>161.565</v>
      </c>
      <c r="O4398">
        <v>163.71899999999999</v>
      </c>
      <c r="P4398">
        <v>1.151</v>
      </c>
      <c r="Q4398">
        <v>162.75899999999999</v>
      </c>
      <c r="R4398">
        <v>7.2389999999999999</v>
      </c>
      <c r="S4398">
        <v>0.7659999999999999</v>
      </c>
      <c r="T4398">
        <v>164.35599999999999</v>
      </c>
      <c r="U4398">
        <v>38.130000000000003</v>
      </c>
    </row>
    <row r="4399" spans="1:21">
      <c r="A4399" s="1">
        <v>4397</v>
      </c>
      <c r="B4399">
        <v>6.6509999999999998</v>
      </c>
      <c r="C4399">
        <v>160.14500000000001</v>
      </c>
      <c r="D4399">
        <v>3.206</v>
      </c>
      <c r="E4399">
        <v>160.71299999999999</v>
      </c>
      <c r="F4399">
        <v>165.51</v>
      </c>
      <c r="G4399">
        <v>169.91200000000001</v>
      </c>
      <c r="H4399">
        <v>166.17</v>
      </c>
      <c r="I4399">
        <v>172.11699999999999</v>
      </c>
      <c r="J4399">
        <v>165.13800000000001</v>
      </c>
      <c r="K4399">
        <v>8.1159999999999997</v>
      </c>
      <c r="L4399">
        <v>167.232</v>
      </c>
      <c r="M4399">
        <v>162.708</v>
      </c>
      <c r="N4399">
        <v>161.36000000000001</v>
      </c>
      <c r="O4399">
        <v>164.149</v>
      </c>
      <c r="P4399">
        <v>1.1040000000000001</v>
      </c>
      <c r="Q4399">
        <v>162.54300000000001</v>
      </c>
      <c r="R4399">
        <v>7.2420000000000009</v>
      </c>
      <c r="S4399">
        <v>0.22600000000000001</v>
      </c>
      <c r="T4399">
        <v>163.98500000000001</v>
      </c>
      <c r="U4399">
        <v>35.512</v>
      </c>
    </row>
    <row r="4400" spans="1:21">
      <c r="A4400" s="1">
        <v>4398</v>
      </c>
      <c r="B4400">
        <v>6.8770000000000007</v>
      </c>
      <c r="C4400">
        <v>159.90700000000001</v>
      </c>
      <c r="D4400">
        <v>4.234</v>
      </c>
      <c r="E4400">
        <v>160.37799999999999</v>
      </c>
      <c r="F4400">
        <v>165.28200000000001</v>
      </c>
      <c r="G4400">
        <v>169.56899999999999</v>
      </c>
      <c r="H4400">
        <v>165.96600000000001</v>
      </c>
      <c r="I4400">
        <v>171.904</v>
      </c>
      <c r="J4400">
        <v>164.934</v>
      </c>
      <c r="K4400">
        <v>8.302999999999999</v>
      </c>
      <c r="L4400">
        <v>165.72499999999999</v>
      </c>
      <c r="M4400">
        <v>162.46700000000001</v>
      </c>
      <c r="N4400">
        <v>161.21799999999999</v>
      </c>
      <c r="O4400">
        <v>163.191</v>
      </c>
      <c r="P4400">
        <v>1.143</v>
      </c>
      <c r="Q4400">
        <v>162.45599999999999</v>
      </c>
      <c r="R4400">
        <v>7.2470000000000008</v>
      </c>
      <c r="S4400">
        <v>0.38100000000000001</v>
      </c>
      <c r="T4400">
        <v>165.09800000000001</v>
      </c>
      <c r="U4400">
        <v>210.74100000000001</v>
      </c>
    </row>
    <row r="4401" spans="1:21">
      <c r="A4401" s="1">
        <v>4399</v>
      </c>
      <c r="B4401">
        <v>6.9420000000000002</v>
      </c>
      <c r="C4401">
        <v>159.672</v>
      </c>
      <c r="D4401">
        <v>8.41</v>
      </c>
      <c r="E4401">
        <v>160.13800000000001</v>
      </c>
      <c r="F4401">
        <v>169.89500000000001</v>
      </c>
      <c r="G4401">
        <v>169.45099999999999</v>
      </c>
      <c r="H4401">
        <v>165.44900000000001</v>
      </c>
      <c r="I4401">
        <v>171.67500000000001</v>
      </c>
      <c r="J4401">
        <v>164.828</v>
      </c>
      <c r="K4401">
        <v>8.1180000000000003</v>
      </c>
      <c r="L4401">
        <v>166.745</v>
      </c>
      <c r="M4401">
        <v>162.18799999999999</v>
      </c>
      <c r="N4401">
        <v>160.917</v>
      </c>
      <c r="O4401">
        <v>163.334</v>
      </c>
      <c r="P4401">
        <v>1.1160000000000001</v>
      </c>
      <c r="Q4401">
        <v>162.11500000000001</v>
      </c>
      <c r="R4401">
        <v>7.2420000000000009</v>
      </c>
      <c r="S4401">
        <v>0.29899999999999999</v>
      </c>
      <c r="T4401">
        <v>163.56100000000001</v>
      </c>
      <c r="U4401">
        <v>209.31299999999999</v>
      </c>
    </row>
    <row r="4402" spans="1:21">
      <c r="A4402" s="1">
        <v>4400</v>
      </c>
      <c r="B4402">
        <v>6.8329999999999993</v>
      </c>
      <c r="C4402">
        <v>159.47</v>
      </c>
      <c r="D4402">
        <v>5.234</v>
      </c>
      <c r="E4402">
        <v>159.922</v>
      </c>
      <c r="F4402">
        <v>164.86600000000001</v>
      </c>
      <c r="G4402">
        <v>169.125</v>
      </c>
      <c r="H4402">
        <v>165.38</v>
      </c>
      <c r="I4402">
        <v>171.46299999999999</v>
      </c>
      <c r="J4402">
        <v>164.48599999999999</v>
      </c>
      <c r="K4402">
        <v>8.31</v>
      </c>
      <c r="L4402">
        <v>165.435</v>
      </c>
      <c r="M4402">
        <v>161.97999999999999</v>
      </c>
      <c r="N4402">
        <v>160.697</v>
      </c>
      <c r="O4402">
        <v>163.68</v>
      </c>
      <c r="P4402">
        <v>1.135</v>
      </c>
      <c r="Q4402">
        <v>161.899</v>
      </c>
      <c r="R4402">
        <v>7.2429999999999994</v>
      </c>
      <c r="S4402">
        <v>0.33</v>
      </c>
      <c r="T4402">
        <v>163.327</v>
      </c>
      <c r="U4402">
        <v>37.905000000000001</v>
      </c>
    </row>
    <row r="4403" spans="1:21">
      <c r="A4403" s="1">
        <v>4401</v>
      </c>
      <c r="B4403">
        <v>6.8039999999999994</v>
      </c>
      <c r="C4403">
        <v>159.39599999999999</v>
      </c>
      <c r="D4403">
        <v>2.5369999999999999</v>
      </c>
      <c r="E4403">
        <v>159.702</v>
      </c>
      <c r="F4403">
        <v>164.65199999999999</v>
      </c>
      <c r="G4403">
        <v>168.98599999999999</v>
      </c>
      <c r="H4403">
        <v>164.91200000000001</v>
      </c>
      <c r="I4403">
        <v>171.233</v>
      </c>
      <c r="J4403">
        <v>164.38</v>
      </c>
      <c r="K4403">
        <v>8.1210000000000004</v>
      </c>
      <c r="L4403">
        <v>165.053</v>
      </c>
      <c r="M4403">
        <v>161.83099999999999</v>
      </c>
      <c r="N4403">
        <v>160.46899999999999</v>
      </c>
      <c r="O4403">
        <v>162.523</v>
      </c>
      <c r="P4403">
        <v>1.1000000000000001</v>
      </c>
      <c r="Q4403">
        <v>161.68199999999999</v>
      </c>
      <c r="R4403">
        <v>7.2460000000000004</v>
      </c>
      <c r="S4403">
        <v>0.439</v>
      </c>
      <c r="T4403">
        <v>163.11699999999999</v>
      </c>
      <c r="U4403">
        <v>207.881</v>
      </c>
    </row>
    <row r="4404" spans="1:21">
      <c r="A4404" s="1">
        <v>4402</v>
      </c>
      <c r="B4404">
        <v>6.72</v>
      </c>
      <c r="C4404">
        <v>159.03299999999999</v>
      </c>
      <c r="D4404">
        <v>2.601</v>
      </c>
      <c r="E4404">
        <v>159.45699999999999</v>
      </c>
      <c r="F4404">
        <v>167.91900000000001</v>
      </c>
      <c r="G4404">
        <v>170.15</v>
      </c>
      <c r="H4404">
        <v>164.83699999999999</v>
      </c>
      <c r="I4404">
        <v>171.02199999999999</v>
      </c>
      <c r="J4404">
        <v>164.03800000000001</v>
      </c>
      <c r="K4404">
        <v>8.3060000000000009</v>
      </c>
      <c r="L4404">
        <v>164.745</v>
      </c>
      <c r="M4404">
        <v>161.589</v>
      </c>
      <c r="N4404">
        <v>160.26599999999999</v>
      </c>
      <c r="O4404">
        <v>162.69999999999999</v>
      </c>
      <c r="P4404">
        <v>1.135</v>
      </c>
      <c r="Q4404">
        <v>161.59700000000001</v>
      </c>
      <c r="R4404">
        <v>7.2389999999999999</v>
      </c>
      <c r="S4404">
        <v>0.29699999999999999</v>
      </c>
      <c r="T4404">
        <v>163.00399999999999</v>
      </c>
      <c r="U4404">
        <v>209.303</v>
      </c>
    </row>
    <row r="4405" spans="1:21">
      <c r="A4405" s="1">
        <v>4403</v>
      </c>
      <c r="B4405">
        <v>6.6289999999999996</v>
      </c>
      <c r="C4405">
        <v>158.791</v>
      </c>
      <c r="D4405">
        <v>12.669</v>
      </c>
      <c r="E4405">
        <v>159.25899999999999</v>
      </c>
      <c r="F4405">
        <v>164.22200000000001</v>
      </c>
      <c r="G4405">
        <v>169.07300000000001</v>
      </c>
      <c r="H4405">
        <v>165.03899999999999</v>
      </c>
      <c r="I4405">
        <v>170.79300000000001</v>
      </c>
      <c r="J4405">
        <v>163.76599999999999</v>
      </c>
      <c r="K4405">
        <v>8.1120000000000001</v>
      </c>
      <c r="L4405">
        <v>166.05600000000001</v>
      </c>
      <c r="M4405">
        <v>161.24199999999999</v>
      </c>
      <c r="N4405">
        <v>160.12200000000001</v>
      </c>
      <c r="O4405">
        <v>162.714</v>
      </c>
      <c r="P4405">
        <v>1.1120000000000001</v>
      </c>
      <c r="Q4405">
        <v>161.51599999999999</v>
      </c>
      <c r="R4405">
        <v>7.2420000000000009</v>
      </c>
      <c r="S4405">
        <v>0.379</v>
      </c>
      <c r="T4405">
        <v>162.67699999999999</v>
      </c>
      <c r="U4405">
        <v>35.636000000000003</v>
      </c>
    </row>
    <row r="4406" spans="1:21">
      <c r="A4406" s="1">
        <v>4404</v>
      </c>
      <c r="B4406">
        <v>6.63</v>
      </c>
      <c r="C4406">
        <v>158.74700000000001</v>
      </c>
      <c r="D4406">
        <v>5.399</v>
      </c>
      <c r="E4406">
        <v>159.41</v>
      </c>
      <c r="F4406">
        <v>164.798</v>
      </c>
      <c r="G4406">
        <v>168.477</v>
      </c>
      <c r="H4406">
        <v>164.64500000000001</v>
      </c>
      <c r="I4406">
        <v>170.58099999999999</v>
      </c>
      <c r="J4406">
        <v>163.55099999999999</v>
      </c>
      <c r="K4406">
        <v>8.3149999999999995</v>
      </c>
      <c r="L4406">
        <v>165.69900000000001</v>
      </c>
      <c r="M4406">
        <v>161.04</v>
      </c>
      <c r="N4406">
        <v>159.822</v>
      </c>
      <c r="O4406">
        <v>161.86699999999999</v>
      </c>
      <c r="P4406">
        <v>1.141</v>
      </c>
      <c r="Q4406">
        <v>161.178</v>
      </c>
      <c r="R4406">
        <v>7.2439999999999998</v>
      </c>
      <c r="S4406">
        <v>0.28299999999999997</v>
      </c>
      <c r="T4406">
        <v>162.46100000000001</v>
      </c>
      <c r="U4406">
        <v>207.80099999999999</v>
      </c>
    </row>
    <row r="4407" spans="1:21">
      <c r="A4407" s="1">
        <v>4405</v>
      </c>
      <c r="B4407">
        <v>6.6520000000000001</v>
      </c>
      <c r="C4407">
        <v>158.35300000000001</v>
      </c>
      <c r="D4407">
        <v>2.7410000000000001</v>
      </c>
      <c r="E4407">
        <v>158.82</v>
      </c>
      <c r="F4407">
        <v>163.81</v>
      </c>
      <c r="G4407">
        <v>168.26499999999999</v>
      </c>
      <c r="H4407">
        <v>164.63499999999999</v>
      </c>
      <c r="I4407">
        <v>170.352</v>
      </c>
      <c r="J4407">
        <v>163.364</v>
      </c>
      <c r="K4407">
        <v>8.1210000000000004</v>
      </c>
      <c r="L4407">
        <v>165.476</v>
      </c>
      <c r="M4407">
        <v>160.94999999999999</v>
      </c>
      <c r="N4407">
        <v>159.59399999999999</v>
      </c>
      <c r="O4407">
        <v>161.91800000000001</v>
      </c>
      <c r="P4407">
        <v>1.101</v>
      </c>
      <c r="Q4407">
        <v>160.94800000000001</v>
      </c>
      <c r="R4407">
        <v>7.2410000000000014</v>
      </c>
      <c r="S4407">
        <v>0.27800000000000002</v>
      </c>
      <c r="T4407">
        <v>162.364</v>
      </c>
      <c r="U4407">
        <v>37.213000000000001</v>
      </c>
    </row>
    <row r="4408" spans="1:21">
      <c r="A4408" s="1">
        <v>4406</v>
      </c>
      <c r="B4408">
        <v>6.7420000000000009</v>
      </c>
      <c r="C4408">
        <v>158.15600000000001</v>
      </c>
      <c r="D4408">
        <v>3.69</v>
      </c>
      <c r="E4408">
        <v>158.72900000000001</v>
      </c>
      <c r="F4408">
        <v>163.92699999999999</v>
      </c>
      <c r="G4408">
        <v>167.79599999999999</v>
      </c>
      <c r="H4408">
        <v>163.768</v>
      </c>
      <c r="I4408">
        <v>170.142</v>
      </c>
      <c r="J4408">
        <v>163.30000000000001</v>
      </c>
      <c r="K4408">
        <v>8.3049999999999997</v>
      </c>
      <c r="L4408">
        <v>163.94499999999999</v>
      </c>
      <c r="M4408">
        <v>160.70699999999999</v>
      </c>
      <c r="N4408">
        <v>159.375</v>
      </c>
      <c r="O4408">
        <v>162.221</v>
      </c>
      <c r="P4408">
        <v>1.141</v>
      </c>
      <c r="Q4408">
        <v>160.61500000000001</v>
      </c>
      <c r="R4408">
        <v>7.2439999999999998</v>
      </c>
      <c r="S4408">
        <v>0.42499999999999999</v>
      </c>
      <c r="T4408">
        <v>162.28200000000001</v>
      </c>
      <c r="U4408">
        <v>207.38</v>
      </c>
    </row>
    <row r="4409" spans="1:21">
      <c r="A4409" s="1">
        <v>4407</v>
      </c>
      <c r="B4409">
        <v>6.6579999999999986</v>
      </c>
      <c r="C4409">
        <v>157.983</v>
      </c>
      <c r="D4409">
        <v>4.2939999999999996</v>
      </c>
      <c r="E4409">
        <v>158.50800000000001</v>
      </c>
      <c r="F4409">
        <v>163.327</v>
      </c>
      <c r="G4409">
        <v>167.578</v>
      </c>
      <c r="H4409">
        <v>164.19900000000001</v>
      </c>
      <c r="I4409">
        <v>169.91300000000001</v>
      </c>
      <c r="J4409">
        <v>163.04400000000001</v>
      </c>
      <c r="K4409">
        <v>8.152000000000001</v>
      </c>
      <c r="L4409">
        <v>163.79599999999999</v>
      </c>
      <c r="M4409">
        <v>160.47800000000001</v>
      </c>
      <c r="N4409">
        <v>159.27000000000001</v>
      </c>
      <c r="O4409">
        <v>161.03399999999999</v>
      </c>
      <c r="P4409">
        <v>1.109</v>
      </c>
      <c r="Q4409">
        <v>160.524</v>
      </c>
      <c r="R4409">
        <v>7.2470000000000008</v>
      </c>
      <c r="S4409">
        <v>0.33200000000000002</v>
      </c>
      <c r="T4409">
        <v>163.137</v>
      </c>
      <c r="U4409">
        <v>207.4</v>
      </c>
    </row>
    <row r="4410" spans="1:21">
      <c r="A4410" s="1">
        <v>4408</v>
      </c>
      <c r="B4410">
        <v>6.7939999999999996</v>
      </c>
      <c r="C4410">
        <v>157.886</v>
      </c>
      <c r="D4410">
        <v>12.081</v>
      </c>
      <c r="E4410">
        <v>158.15899999999999</v>
      </c>
      <c r="F4410">
        <v>163.17699999999999</v>
      </c>
      <c r="G4410">
        <v>167.75299999999999</v>
      </c>
      <c r="H4410">
        <v>163.87100000000001</v>
      </c>
      <c r="I4410">
        <v>169.702</v>
      </c>
      <c r="J4410">
        <v>162.81299999999999</v>
      </c>
      <c r="K4410">
        <v>8.2859999999999996</v>
      </c>
      <c r="L4410">
        <v>164.83500000000001</v>
      </c>
      <c r="M4410">
        <v>160.20699999999999</v>
      </c>
      <c r="N4410">
        <v>158.93899999999999</v>
      </c>
      <c r="O4410">
        <v>161.77799999999999</v>
      </c>
      <c r="P4410">
        <v>1.141</v>
      </c>
      <c r="Q4410">
        <v>160.166</v>
      </c>
      <c r="R4410">
        <v>7.2410000000000014</v>
      </c>
      <c r="S4410">
        <v>0.27600000000000002</v>
      </c>
      <c r="T4410">
        <v>163.48699999999999</v>
      </c>
      <c r="U4410">
        <v>206.90899999999999</v>
      </c>
    </row>
    <row r="4411" spans="1:21">
      <c r="A4411" s="1">
        <v>4409</v>
      </c>
      <c r="B4411">
        <v>6.64</v>
      </c>
      <c r="C4411">
        <v>157.643</v>
      </c>
      <c r="D4411">
        <v>4.9210000000000003</v>
      </c>
      <c r="E4411">
        <v>158.072</v>
      </c>
      <c r="F4411">
        <v>165.69499999999999</v>
      </c>
      <c r="G4411">
        <v>167.625</v>
      </c>
      <c r="H4411">
        <v>162.97300000000001</v>
      </c>
      <c r="I4411">
        <v>169.47399999999999</v>
      </c>
      <c r="J4411">
        <v>162.71100000000001</v>
      </c>
      <c r="K4411">
        <v>8.109</v>
      </c>
      <c r="L4411">
        <v>164.613</v>
      </c>
      <c r="M4411">
        <v>160.04599999999999</v>
      </c>
      <c r="N4411">
        <v>158.679</v>
      </c>
      <c r="O4411">
        <v>160.93700000000001</v>
      </c>
      <c r="P4411">
        <v>1.099</v>
      </c>
      <c r="Q4411">
        <v>159.97499999999999</v>
      </c>
      <c r="R4411">
        <v>7.2410000000000014</v>
      </c>
      <c r="S4411">
        <v>0.40600000000000003</v>
      </c>
      <c r="T4411">
        <v>161.50700000000001</v>
      </c>
      <c r="U4411">
        <v>206.54499999999999</v>
      </c>
    </row>
    <row r="4412" spans="1:21">
      <c r="A4412" s="1">
        <v>4410</v>
      </c>
      <c r="B4412">
        <v>6.6279999999999992</v>
      </c>
      <c r="C4412">
        <v>157.285</v>
      </c>
      <c r="D4412">
        <v>2.6339999999999999</v>
      </c>
      <c r="E4412">
        <v>157.70699999999999</v>
      </c>
      <c r="F4412">
        <v>162.833</v>
      </c>
      <c r="G4412">
        <v>167.239</v>
      </c>
      <c r="H4412">
        <v>163.44200000000001</v>
      </c>
      <c r="I4412">
        <v>169.26300000000001</v>
      </c>
      <c r="J4412">
        <v>162.38800000000001</v>
      </c>
      <c r="K4412">
        <v>8.2910000000000004</v>
      </c>
      <c r="L4412">
        <v>163.09899999999999</v>
      </c>
      <c r="M4412">
        <v>159.69900000000001</v>
      </c>
      <c r="N4412">
        <v>158.52000000000001</v>
      </c>
      <c r="O4412">
        <v>160.70400000000001</v>
      </c>
      <c r="P4412">
        <v>1.135</v>
      </c>
      <c r="Q4412">
        <v>159.88399999999999</v>
      </c>
      <c r="R4412">
        <v>7.2389999999999999</v>
      </c>
      <c r="S4412">
        <v>0.35399999999999998</v>
      </c>
      <c r="T4412">
        <v>161.155</v>
      </c>
      <c r="U4412">
        <v>206.35</v>
      </c>
    </row>
    <row r="4413" spans="1:21">
      <c r="A4413" s="1">
        <v>4411</v>
      </c>
      <c r="B4413">
        <v>6.6440000000000001</v>
      </c>
      <c r="C4413">
        <v>157.047</v>
      </c>
      <c r="D4413">
        <v>2.573</v>
      </c>
      <c r="E4413">
        <v>157.637</v>
      </c>
      <c r="F4413">
        <v>165.21100000000001</v>
      </c>
      <c r="G4413">
        <v>166.78800000000001</v>
      </c>
      <c r="H4413">
        <v>163.29900000000001</v>
      </c>
      <c r="I4413">
        <v>169.036</v>
      </c>
      <c r="J4413">
        <v>162.02099999999999</v>
      </c>
      <c r="K4413">
        <v>8.1050000000000004</v>
      </c>
      <c r="L4413">
        <v>162.78700000000001</v>
      </c>
      <c r="M4413">
        <v>159.614</v>
      </c>
      <c r="N4413">
        <v>158.30000000000001</v>
      </c>
      <c r="O4413">
        <v>160.50700000000001</v>
      </c>
      <c r="P4413">
        <v>1.1659999999999999</v>
      </c>
      <c r="Q4413">
        <v>159.66499999999999</v>
      </c>
      <c r="R4413">
        <v>7.2420000000000009</v>
      </c>
      <c r="S4413">
        <v>0.90500000000000003</v>
      </c>
      <c r="T4413">
        <v>161.065</v>
      </c>
      <c r="U4413">
        <v>119.102</v>
      </c>
    </row>
    <row r="4414" spans="1:21">
      <c r="A4414" s="1">
        <v>4412</v>
      </c>
      <c r="B4414">
        <v>6.7389999999999999</v>
      </c>
      <c r="C4414">
        <v>156.846</v>
      </c>
      <c r="D4414">
        <v>3.0870000000000002</v>
      </c>
      <c r="E4414">
        <v>157.30799999999999</v>
      </c>
      <c r="F4414">
        <v>162.108</v>
      </c>
      <c r="G4414">
        <v>166.84399999999999</v>
      </c>
      <c r="H4414">
        <v>162.84700000000001</v>
      </c>
      <c r="I4414">
        <v>168.82499999999999</v>
      </c>
      <c r="J4414">
        <v>161.91999999999999</v>
      </c>
      <c r="K4414">
        <v>8.3019999999999996</v>
      </c>
      <c r="L4414">
        <v>162.785</v>
      </c>
      <c r="M4414">
        <v>159.38399999999999</v>
      </c>
      <c r="N4414">
        <v>158.083</v>
      </c>
      <c r="O4414">
        <v>160.59800000000001</v>
      </c>
      <c r="P4414">
        <v>1.147</v>
      </c>
      <c r="Q4414">
        <v>159.447</v>
      </c>
      <c r="R4414">
        <v>7.2439999999999998</v>
      </c>
      <c r="S4414">
        <v>0.21099999999999999</v>
      </c>
      <c r="T4414">
        <v>162.04499999999999</v>
      </c>
      <c r="U4414">
        <v>205.53200000000001</v>
      </c>
    </row>
    <row r="4415" spans="1:21">
      <c r="A4415" s="1">
        <v>4413</v>
      </c>
      <c r="B4415">
        <v>6.7129999999999992</v>
      </c>
      <c r="C4415">
        <v>156.74700000000001</v>
      </c>
      <c r="D4415">
        <v>3.2480000000000002</v>
      </c>
      <c r="E4415">
        <v>157.071</v>
      </c>
      <c r="F4415">
        <v>161.88999999999999</v>
      </c>
      <c r="G4415">
        <v>166.459</v>
      </c>
      <c r="H4415">
        <v>162.38</v>
      </c>
      <c r="I4415">
        <v>168.59800000000001</v>
      </c>
      <c r="J4415">
        <v>161.74299999999999</v>
      </c>
      <c r="K4415">
        <v>8.14</v>
      </c>
      <c r="L4415">
        <v>162.447</v>
      </c>
      <c r="M4415">
        <v>159.03800000000001</v>
      </c>
      <c r="N4415">
        <v>157.87299999999999</v>
      </c>
      <c r="O4415">
        <v>160.559</v>
      </c>
      <c r="P4415">
        <v>1.119</v>
      </c>
      <c r="Q4415">
        <v>159.119</v>
      </c>
      <c r="R4415">
        <v>7.2470000000000008</v>
      </c>
      <c r="S4415">
        <v>0.96599999999999997</v>
      </c>
      <c r="T4415">
        <v>160.643</v>
      </c>
      <c r="U4415">
        <v>205.45</v>
      </c>
    </row>
    <row r="4416" spans="1:21">
      <c r="A4416" s="1">
        <v>4414</v>
      </c>
      <c r="B4416">
        <v>6.9349999999999996</v>
      </c>
      <c r="C4416">
        <v>156.578</v>
      </c>
      <c r="D4416">
        <v>3.1859999999999999</v>
      </c>
      <c r="E4416">
        <v>157.167</v>
      </c>
      <c r="F4416">
        <v>161.93899999999999</v>
      </c>
      <c r="G4416">
        <v>166.42</v>
      </c>
      <c r="H4416">
        <v>162.62200000000001</v>
      </c>
      <c r="I4416">
        <v>168.38800000000001</v>
      </c>
      <c r="J4416">
        <v>161.369</v>
      </c>
      <c r="K4416">
        <v>8.2910000000000004</v>
      </c>
      <c r="L4416">
        <v>163.512</v>
      </c>
      <c r="M4416">
        <v>158.88</v>
      </c>
      <c r="N4416">
        <v>157.65600000000001</v>
      </c>
      <c r="O4416">
        <v>159.92699999999999</v>
      </c>
      <c r="P4416">
        <v>1.044</v>
      </c>
      <c r="Q4416">
        <v>159.01400000000001</v>
      </c>
      <c r="R4416">
        <v>7.2410000000000014</v>
      </c>
      <c r="S4416">
        <v>9.4E-2</v>
      </c>
      <c r="T4416">
        <v>160.41300000000001</v>
      </c>
      <c r="U4416">
        <v>205.035</v>
      </c>
    </row>
    <row r="4417" spans="1:21">
      <c r="A4417" s="1">
        <v>4415</v>
      </c>
      <c r="B4417">
        <v>6.7320000000000002</v>
      </c>
      <c r="C4417">
        <v>156.17400000000001</v>
      </c>
      <c r="D4417">
        <v>4.1930000000000014</v>
      </c>
      <c r="E4417">
        <v>156.61699999999999</v>
      </c>
      <c r="F4417">
        <v>161.60599999999999</v>
      </c>
      <c r="G4417">
        <v>165.94300000000001</v>
      </c>
      <c r="H4417">
        <v>162.024</v>
      </c>
      <c r="I4417">
        <v>168.16</v>
      </c>
      <c r="J4417">
        <v>161.417</v>
      </c>
      <c r="K4417">
        <v>8.0939999999999994</v>
      </c>
      <c r="L4417">
        <v>163.26</v>
      </c>
      <c r="M4417">
        <v>158.73400000000001</v>
      </c>
      <c r="N4417">
        <v>157.41900000000001</v>
      </c>
      <c r="O4417">
        <v>159.59100000000001</v>
      </c>
      <c r="P4417">
        <v>1.121</v>
      </c>
      <c r="Q4417">
        <v>158.68600000000001</v>
      </c>
      <c r="R4417">
        <v>7.2420000000000009</v>
      </c>
      <c r="S4417">
        <v>0.36</v>
      </c>
      <c r="T4417">
        <v>160.965</v>
      </c>
      <c r="U4417">
        <v>205.29900000000001</v>
      </c>
    </row>
    <row r="4418" spans="1:21">
      <c r="A4418" s="1">
        <v>4416</v>
      </c>
      <c r="B4418">
        <v>6.7110000000000003</v>
      </c>
      <c r="C4418">
        <v>155.976</v>
      </c>
      <c r="D4418">
        <v>5.5389999999999997</v>
      </c>
      <c r="E4418">
        <v>156.393</v>
      </c>
      <c r="F4418">
        <v>164.273</v>
      </c>
      <c r="G4418">
        <v>165.989</v>
      </c>
      <c r="H4418">
        <v>162.08500000000001</v>
      </c>
      <c r="I4418">
        <v>167.95099999999999</v>
      </c>
      <c r="J4418">
        <v>161.03299999999999</v>
      </c>
      <c r="K4418">
        <v>8.2929999999999993</v>
      </c>
      <c r="L4418">
        <v>161.87</v>
      </c>
      <c r="M4418">
        <v>158.53700000000001</v>
      </c>
      <c r="N4418">
        <v>157.208</v>
      </c>
      <c r="O4418">
        <v>159.48400000000001</v>
      </c>
      <c r="P4418">
        <v>1.135</v>
      </c>
      <c r="Q4418">
        <v>158.60300000000001</v>
      </c>
      <c r="R4418">
        <v>7.2420000000000009</v>
      </c>
      <c r="S4418">
        <v>0.32</v>
      </c>
      <c r="T4418">
        <v>159.98400000000001</v>
      </c>
      <c r="U4418">
        <v>204.952</v>
      </c>
    </row>
    <row r="4419" spans="1:21">
      <c r="A4419" s="1">
        <v>4417</v>
      </c>
      <c r="B4419">
        <v>6.7649999999999997</v>
      </c>
      <c r="C4419">
        <v>155.74299999999999</v>
      </c>
      <c r="D4419">
        <v>9.6170000000000009</v>
      </c>
      <c r="E4419">
        <v>156.321</v>
      </c>
      <c r="F4419">
        <v>161.167</v>
      </c>
      <c r="G4419">
        <v>165.55099999999999</v>
      </c>
      <c r="H4419">
        <v>161.661</v>
      </c>
      <c r="I4419">
        <v>167.72399999999999</v>
      </c>
      <c r="J4419">
        <v>164.61099999999999</v>
      </c>
      <c r="K4419">
        <v>8.0970000000000013</v>
      </c>
      <c r="L4419">
        <v>162.874</v>
      </c>
      <c r="M4419">
        <v>158.29300000000001</v>
      </c>
      <c r="N4419">
        <v>156.994</v>
      </c>
      <c r="O4419">
        <v>159.404</v>
      </c>
      <c r="P4419">
        <v>1.1100000000000001</v>
      </c>
      <c r="Q4419">
        <v>158.39500000000001</v>
      </c>
      <c r="R4419">
        <v>7.2410000000000014</v>
      </c>
      <c r="S4419">
        <v>0.33400000000000002</v>
      </c>
      <c r="T4419">
        <v>160.249</v>
      </c>
      <c r="U4419">
        <v>204.785</v>
      </c>
    </row>
    <row r="4420" spans="1:21">
      <c r="A4420" s="1">
        <v>4418</v>
      </c>
      <c r="B4420">
        <v>6.6339999999999986</v>
      </c>
      <c r="C4420">
        <v>155.54400000000001</v>
      </c>
      <c r="D4420">
        <v>2.5630000000000002</v>
      </c>
      <c r="E4420">
        <v>156.10900000000001</v>
      </c>
      <c r="F4420">
        <v>160.934</v>
      </c>
      <c r="G4420">
        <v>165.26</v>
      </c>
      <c r="H4420">
        <v>161.40100000000001</v>
      </c>
      <c r="I4420">
        <v>167.51400000000001</v>
      </c>
      <c r="J4420">
        <v>160.62200000000001</v>
      </c>
      <c r="K4420">
        <v>8.282</v>
      </c>
      <c r="L4420">
        <v>162.64099999999999</v>
      </c>
      <c r="M4420">
        <v>157.982</v>
      </c>
      <c r="N4420">
        <v>156.619</v>
      </c>
      <c r="O4420">
        <v>158.995</v>
      </c>
      <c r="P4420">
        <v>1.1319999999999999</v>
      </c>
      <c r="Q4420">
        <v>158.173</v>
      </c>
      <c r="R4420">
        <v>7.2420000000000009</v>
      </c>
      <c r="S4420">
        <v>0.79099999999999993</v>
      </c>
      <c r="T4420">
        <v>159.554</v>
      </c>
      <c r="U4420">
        <v>204.566</v>
      </c>
    </row>
    <row r="4421" spans="1:21">
      <c r="A4421" s="1">
        <v>4419</v>
      </c>
      <c r="B4421">
        <v>6.819</v>
      </c>
      <c r="C4421">
        <v>155.471</v>
      </c>
      <c r="D4421">
        <v>2.7879999999999998</v>
      </c>
      <c r="E4421">
        <v>155.733</v>
      </c>
      <c r="F4421">
        <v>161.506</v>
      </c>
      <c r="G4421">
        <v>165.13200000000001</v>
      </c>
      <c r="H4421">
        <v>161.13999999999999</v>
      </c>
      <c r="I4421">
        <v>167.28800000000001</v>
      </c>
      <c r="J4421">
        <v>160.27000000000001</v>
      </c>
      <c r="K4421">
        <v>8.1010000000000009</v>
      </c>
      <c r="L4421">
        <v>161.09100000000001</v>
      </c>
      <c r="M4421">
        <v>157.78</v>
      </c>
      <c r="N4421">
        <v>156.55199999999999</v>
      </c>
      <c r="O4421">
        <v>159.703</v>
      </c>
      <c r="P4421">
        <v>1.107</v>
      </c>
      <c r="Q4421">
        <v>157.834</v>
      </c>
      <c r="R4421">
        <v>7.2389999999999999</v>
      </c>
      <c r="S4421">
        <v>0.182</v>
      </c>
      <c r="T4421">
        <v>159.16499999999999</v>
      </c>
      <c r="U4421">
        <v>88.187000000000012</v>
      </c>
    </row>
    <row r="4422" spans="1:21">
      <c r="A4422" s="1">
        <v>4420</v>
      </c>
      <c r="B4422">
        <v>6.6360000000000001</v>
      </c>
      <c r="C4422">
        <v>155.11099999999999</v>
      </c>
      <c r="D4422">
        <v>3.4470000000000001</v>
      </c>
      <c r="E4422">
        <v>155.554</v>
      </c>
      <c r="F4422">
        <v>165.00399999999999</v>
      </c>
      <c r="G4422">
        <v>164.869</v>
      </c>
      <c r="H4422">
        <v>161.393</v>
      </c>
      <c r="I4422">
        <v>167.07900000000001</v>
      </c>
      <c r="J4422">
        <v>160.05500000000001</v>
      </c>
      <c r="K4422">
        <v>8.3510000000000009</v>
      </c>
      <c r="L4422">
        <v>160.91300000000001</v>
      </c>
      <c r="M4422">
        <v>157.63399999999999</v>
      </c>
      <c r="N4422">
        <v>156.35900000000001</v>
      </c>
      <c r="O4422">
        <v>158.26400000000001</v>
      </c>
      <c r="P4422">
        <v>1.1830000000000001</v>
      </c>
      <c r="Q4422">
        <v>157.62</v>
      </c>
      <c r="R4422">
        <v>7.2439999999999998</v>
      </c>
      <c r="S4422">
        <v>0.27200000000000002</v>
      </c>
      <c r="T4422">
        <v>159.11600000000001</v>
      </c>
      <c r="U4422">
        <v>203.65600000000001</v>
      </c>
    </row>
    <row r="4423" spans="1:21">
      <c r="A4423" s="1">
        <v>4421</v>
      </c>
      <c r="B4423">
        <v>6.6950000000000003</v>
      </c>
      <c r="C4423">
        <v>154.874</v>
      </c>
      <c r="D4423">
        <v>3.161</v>
      </c>
      <c r="E4423">
        <v>155.459</v>
      </c>
      <c r="F4423">
        <v>160.33500000000001</v>
      </c>
      <c r="G4423">
        <v>164.655</v>
      </c>
      <c r="H4423">
        <v>160.751</v>
      </c>
      <c r="I4423">
        <v>166.852</v>
      </c>
      <c r="J4423">
        <v>159.79599999999999</v>
      </c>
      <c r="K4423">
        <v>8.097999999999999</v>
      </c>
      <c r="L4423">
        <v>160.709</v>
      </c>
      <c r="M4423">
        <v>157.446</v>
      </c>
      <c r="N4423">
        <v>155.96899999999999</v>
      </c>
      <c r="O4423">
        <v>159.19399999999999</v>
      </c>
      <c r="P4423">
        <v>1.091</v>
      </c>
      <c r="Q4423">
        <v>157.536</v>
      </c>
      <c r="R4423">
        <v>7.2450000000000001</v>
      </c>
      <c r="S4423">
        <v>1.1000000000000001</v>
      </c>
      <c r="T4423">
        <v>158.791</v>
      </c>
      <c r="U4423">
        <v>33.473999999999997</v>
      </c>
    </row>
    <row r="4424" spans="1:21">
      <c r="A4424" s="1">
        <v>4422</v>
      </c>
      <c r="B4424">
        <v>6.8260000000000014</v>
      </c>
      <c r="C4424">
        <v>154.84200000000001</v>
      </c>
      <c r="D4424">
        <v>4.2130000000000001</v>
      </c>
      <c r="E4424">
        <v>155.321</v>
      </c>
      <c r="F4424">
        <v>159.93899999999999</v>
      </c>
      <c r="G4424">
        <v>164.898</v>
      </c>
      <c r="H4424">
        <v>161.04</v>
      </c>
      <c r="I4424">
        <v>166.643</v>
      </c>
      <c r="J4424">
        <v>159.60300000000001</v>
      </c>
      <c r="K4424">
        <v>8.2829999999999995</v>
      </c>
      <c r="L4424">
        <v>161.779</v>
      </c>
      <c r="M4424">
        <v>157.79400000000001</v>
      </c>
      <c r="N4424">
        <v>155.91</v>
      </c>
      <c r="O4424">
        <v>157.80099999999999</v>
      </c>
      <c r="P4424">
        <v>1.111</v>
      </c>
      <c r="Q4424">
        <v>157.18299999999999</v>
      </c>
      <c r="R4424">
        <v>7.24</v>
      </c>
      <c r="S4424">
        <v>0.77099999999999991</v>
      </c>
      <c r="T4424">
        <v>158.536</v>
      </c>
      <c r="U4424">
        <v>33.393999999999998</v>
      </c>
    </row>
    <row r="4425" spans="1:21">
      <c r="A4425" s="1">
        <v>4423</v>
      </c>
      <c r="B4425">
        <v>6.6440000000000001</v>
      </c>
      <c r="C4425">
        <v>154.441</v>
      </c>
      <c r="D4425">
        <v>4.2919999999999998</v>
      </c>
      <c r="E4425">
        <v>155.02000000000001</v>
      </c>
      <c r="F4425">
        <v>161.833</v>
      </c>
      <c r="G4425">
        <v>164.179</v>
      </c>
      <c r="H4425">
        <v>160.49299999999999</v>
      </c>
      <c r="I4425">
        <v>166.417</v>
      </c>
      <c r="J4425">
        <v>159.517</v>
      </c>
      <c r="K4425">
        <v>8.1489999999999991</v>
      </c>
      <c r="L4425">
        <v>161.54900000000001</v>
      </c>
      <c r="M4425">
        <v>157.01300000000001</v>
      </c>
      <c r="N4425">
        <v>155.71</v>
      </c>
      <c r="O4425">
        <v>159.09100000000001</v>
      </c>
      <c r="P4425">
        <v>1.1919999999999999</v>
      </c>
      <c r="Q4425">
        <v>157.001</v>
      </c>
      <c r="R4425">
        <v>7.2410000000000014</v>
      </c>
      <c r="S4425">
        <v>0.25600000000000001</v>
      </c>
      <c r="T4425">
        <v>159.70699999999999</v>
      </c>
      <c r="U4425">
        <v>203.33500000000001</v>
      </c>
    </row>
    <row r="4426" spans="1:21">
      <c r="A4426" s="1">
        <v>4424</v>
      </c>
      <c r="B4426">
        <v>6.6459999999999999</v>
      </c>
      <c r="C4426">
        <v>154.24600000000001</v>
      </c>
      <c r="D4426">
        <v>4.1479999999999997</v>
      </c>
      <c r="E4426">
        <v>154.68700000000001</v>
      </c>
      <c r="F4426">
        <v>160.17099999999999</v>
      </c>
      <c r="G4426">
        <v>163.923</v>
      </c>
      <c r="H4426">
        <v>159.84</v>
      </c>
      <c r="I4426">
        <v>166.209</v>
      </c>
      <c r="J4426">
        <v>159.30600000000001</v>
      </c>
      <c r="K4426">
        <v>8.347999999999999</v>
      </c>
      <c r="L4426">
        <v>160.06399999999999</v>
      </c>
      <c r="M4426">
        <v>156.79300000000001</v>
      </c>
      <c r="N4426">
        <v>155.72999999999999</v>
      </c>
      <c r="O4426">
        <v>157.76300000000001</v>
      </c>
      <c r="P4426">
        <v>1.149</v>
      </c>
      <c r="Q4426">
        <v>156.89400000000001</v>
      </c>
      <c r="R4426">
        <v>7.2439999999999998</v>
      </c>
      <c r="S4426">
        <v>0.23400000000000001</v>
      </c>
      <c r="T4426">
        <v>158.10400000000001</v>
      </c>
      <c r="U4426">
        <v>203.279</v>
      </c>
    </row>
    <row r="4427" spans="1:21">
      <c r="A4427" s="1">
        <v>4425</v>
      </c>
      <c r="B4427">
        <v>6.7720000000000002</v>
      </c>
      <c r="C4427">
        <v>154.01400000000001</v>
      </c>
      <c r="D4427">
        <v>4.1459999999999999</v>
      </c>
      <c r="E4427">
        <v>154.589</v>
      </c>
      <c r="F4427">
        <v>161.14599999999999</v>
      </c>
      <c r="G4427">
        <v>164.15700000000001</v>
      </c>
      <c r="H4427">
        <v>159.56100000000001</v>
      </c>
      <c r="I4427">
        <v>165.982</v>
      </c>
      <c r="J4427">
        <v>159.08500000000001</v>
      </c>
      <c r="K4427">
        <v>8.1</v>
      </c>
      <c r="L4427">
        <v>161.148</v>
      </c>
      <c r="M4427">
        <v>156.42500000000001</v>
      </c>
      <c r="N4427">
        <v>155.25299999999999</v>
      </c>
      <c r="O4427">
        <v>157.98500000000001</v>
      </c>
      <c r="P4427">
        <v>1.119</v>
      </c>
      <c r="Q4427">
        <v>156.566</v>
      </c>
      <c r="R4427">
        <v>7.2470000000000008</v>
      </c>
      <c r="S4427">
        <v>0.86199999999999999</v>
      </c>
      <c r="T4427">
        <v>157.88900000000001</v>
      </c>
      <c r="U4427">
        <v>114.193</v>
      </c>
    </row>
    <row r="4428" spans="1:21">
      <c r="A4428" s="1">
        <v>4426</v>
      </c>
      <c r="B4428">
        <v>6.6429999999999998</v>
      </c>
      <c r="C4428">
        <v>153.982</v>
      </c>
      <c r="D4428">
        <v>4.1260000000000003</v>
      </c>
      <c r="E4428">
        <v>154.24600000000001</v>
      </c>
      <c r="F4428">
        <v>159.46600000000001</v>
      </c>
      <c r="G4428">
        <v>166.35300000000001</v>
      </c>
      <c r="H4428">
        <v>160.066</v>
      </c>
      <c r="I4428">
        <v>165.774</v>
      </c>
      <c r="J4428">
        <v>158.76400000000001</v>
      </c>
      <c r="K4428">
        <v>8.2739999999999991</v>
      </c>
      <c r="L4428">
        <v>159.62</v>
      </c>
      <c r="M4428">
        <v>156.33799999999999</v>
      </c>
      <c r="N4428">
        <v>155.05500000000001</v>
      </c>
      <c r="O4428">
        <v>157.149</v>
      </c>
      <c r="P4428">
        <v>1.1180000000000001</v>
      </c>
      <c r="Q4428">
        <v>156.34700000000001</v>
      </c>
      <c r="R4428">
        <v>7.2420000000000009</v>
      </c>
      <c r="S4428">
        <v>0.22800000000000001</v>
      </c>
      <c r="T4428">
        <v>159.05099999999999</v>
      </c>
      <c r="U4428">
        <v>35.729999999999997</v>
      </c>
    </row>
    <row r="4429" spans="1:21">
      <c r="A4429" s="1">
        <v>4427</v>
      </c>
      <c r="B4429">
        <v>6.6349999999999998</v>
      </c>
      <c r="C4429">
        <v>153.57900000000001</v>
      </c>
      <c r="D4429">
        <v>3.3610000000000002</v>
      </c>
      <c r="E4429">
        <v>154.09299999999999</v>
      </c>
      <c r="F4429">
        <v>158.96100000000001</v>
      </c>
      <c r="G4429">
        <v>163.268</v>
      </c>
      <c r="H4429">
        <v>159.59700000000001</v>
      </c>
      <c r="I4429">
        <v>165.54900000000001</v>
      </c>
      <c r="J4429">
        <v>158.65100000000001</v>
      </c>
      <c r="K4429">
        <v>8.1039999999999992</v>
      </c>
      <c r="L4429">
        <v>160.066</v>
      </c>
      <c r="M4429">
        <v>156.15600000000001</v>
      </c>
      <c r="N4429">
        <v>154.839</v>
      </c>
      <c r="O4429">
        <v>157.28100000000001</v>
      </c>
      <c r="P4429">
        <v>1.109</v>
      </c>
      <c r="Q4429">
        <v>156.126</v>
      </c>
      <c r="R4429">
        <v>7.2410000000000014</v>
      </c>
      <c r="S4429">
        <v>0.316</v>
      </c>
      <c r="T4429">
        <v>157.47</v>
      </c>
      <c r="U4429">
        <v>35.088999999999999</v>
      </c>
    </row>
    <row r="4430" spans="1:21">
      <c r="A4430" s="1">
        <v>4428</v>
      </c>
      <c r="B4430">
        <v>6.7370000000000001</v>
      </c>
      <c r="C4430">
        <v>153.38300000000001</v>
      </c>
      <c r="D4430">
        <v>47.911999999999999</v>
      </c>
      <c r="E4430">
        <v>153.80199999999999</v>
      </c>
      <c r="F4430">
        <v>162.42099999999999</v>
      </c>
      <c r="G4430">
        <v>163.053</v>
      </c>
      <c r="H4430">
        <v>159.357</v>
      </c>
      <c r="I4430">
        <v>165.34100000000001</v>
      </c>
      <c r="J4430">
        <v>158.78</v>
      </c>
      <c r="K4430">
        <v>8.2750000000000004</v>
      </c>
      <c r="L4430">
        <v>160.48699999999999</v>
      </c>
      <c r="M4430">
        <v>155.86799999999999</v>
      </c>
      <c r="N4430">
        <v>154.624</v>
      </c>
      <c r="O4430">
        <v>157.41499999999999</v>
      </c>
      <c r="P4430">
        <v>1.1040000000000001</v>
      </c>
      <c r="Q4430">
        <v>156.06700000000001</v>
      </c>
      <c r="R4430">
        <v>7.2420000000000009</v>
      </c>
      <c r="S4430">
        <v>0.23200000000000001</v>
      </c>
      <c r="T4430">
        <v>158.32</v>
      </c>
      <c r="U4430">
        <v>33.468000000000004</v>
      </c>
    </row>
    <row r="4431" spans="1:21">
      <c r="A4431" s="1">
        <v>4429</v>
      </c>
      <c r="B4431">
        <v>6.7020000000000008</v>
      </c>
      <c r="C4431">
        <v>153.31399999999999</v>
      </c>
      <c r="D4431">
        <v>2.9649999999999999</v>
      </c>
      <c r="E4431">
        <v>153.607</v>
      </c>
      <c r="F4431">
        <v>158.62200000000001</v>
      </c>
      <c r="G4431">
        <v>162.85499999999999</v>
      </c>
      <c r="H4431">
        <v>158.65600000000001</v>
      </c>
      <c r="I4431">
        <v>165.11500000000001</v>
      </c>
      <c r="J4431">
        <v>158.06399999999999</v>
      </c>
      <c r="K4431">
        <v>8.0950000000000006</v>
      </c>
      <c r="L4431">
        <v>158.96199999999999</v>
      </c>
      <c r="M4431">
        <v>155.691</v>
      </c>
      <c r="N4431">
        <v>154.39599999999999</v>
      </c>
      <c r="O4431">
        <v>157.11000000000001</v>
      </c>
      <c r="P4431">
        <v>1.101</v>
      </c>
      <c r="Q4431">
        <v>155.83199999999999</v>
      </c>
      <c r="R4431">
        <v>7.2420000000000009</v>
      </c>
      <c r="S4431">
        <v>0.33200000000000002</v>
      </c>
      <c r="T4431">
        <v>157.048</v>
      </c>
      <c r="U4431">
        <v>33.503999999999998</v>
      </c>
    </row>
    <row r="4432" spans="1:21">
      <c r="A4432" s="1">
        <v>4430</v>
      </c>
      <c r="B4432">
        <v>6.7110000000000003</v>
      </c>
      <c r="C4432">
        <v>153.12100000000001</v>
      </c>
      <c r="D4432">
        <v>2.6110000000000002</v>
      </c>
      <c r="E4432">
        <v>153.50700000000001</v>
      </c>
      <c r="F4432">
        <v>159.84800000000001</v>
      </c>
      <c r="G4432">
        <v>162.62200000000001</v>
      </c>
      <c r="H4432">
        <v>158.38999999999999</v>
      </c>
      <c r="I4432">
        <v>164.90799999999999</v>
      </c>
      <c r="J4432">
        <v>158.12</v>
      </c>
      <c r="K4432">
        <v>8.2679999999999989</v>
      </c>
      <c r="L4432">
        <v>158.76400000000001</v>
      </c>
      <c r="M4432">
        <v>155.47200000000001</v>
      </c>
      <c r="N4432">
        <v>154.18199999999999</v>
      </c>
      <c r="O4432">
        <v>156.08199999999999</v>
      </c>
      <c r="P4432">
        <v>1.161</v>
      </c>
      <c r="Q4432">
        <v>155.626</v>
      </c>
      <c r="R4432">
        <v>7.2410000000000014</v>
      </c>
      <c r="S4432">
        <v>0.37200000000000011</v>
      </c>
      <c r="T4432">
        <v>156.71199999999999</v>
      </c>
      <c r="U4432">
        <v>33.213999999999999</v>
      </c>
    </row>
    <row r="4433" spans="1:21">
      <c r="A4433" s="1">
        <v>4431</v>
      </c>
      <c r="B4433">
        <v>6.7479999999999993</v>
      </c>
      <c r="C4433">
        <v>152.71899999999999</v>
      </c>
      <c r="D4433">
        <v>2.6869999999999998</v>
      </c>
      <c r="E4433">
        <v>153.18100000000001</v>
      </c>
      <c r="F4433">
        <v>158.19499999999999</v>
      </c>
      <c r="G4433">
        <v>163.48699999999999</v>
      </c>
      <c r="H4433">
        <v>158.471</v>
      </c>
      <c r="I4433">
        <v>164.68199999999999</v>
      </c>
      <c r="J4433">
        <v>157.66</v>
      </c>
      <c r="K4433">
        <v>8.0990000000000002</v>
      </c>
      <c r="L4433">
        <v>159.85499999999999</v>
      </c>
      <c r="M4433">
        <v>155.25700000000001</v>
      </c>
      <c r="N4433">
        <v>153.99199999999999</v>
      </c>
      <c r="O4433">
        <v>157.06899999999999</v>
      </c>
      <c r="P4433">
        <v>1.1120000000000001</v>
      </c>
      <c r="Q4433">
        <v>155.30099999999999</v>
      </c>
      <c r="R4433">
        <v>7.24</v>
      </c>
      <c r="S4433">
        <v>0.35399999999999998</v>
      </c>
      <c r="T4433">
        <v>157.041</v>
      </c>
      <c r="U4433">
        <v>202.38900000000001</v>
      </c>
    </row>
    <row r="4434" spans="1:21">
      <c r="A4434" s="1">
        <v>4432</v>
      </c>
      <c r="B4434">
        <v>6.8029999999999999</v>
      </c>
      <c r="C4434">
        <v>152.52199999999999</v>
      </c>
      <c r="D4434">
        <v>2.984</v>
      </c>
      <c r="E4434">
        <v>152.96700000000001</v>
      </c>
      <c r="F4434">
        <v>157.97800000000001</v>
      </c>
      <c r="G4434">
        <v>162.19800000000001</v>
      </c>
      <c r="H4434">
        <v>158.15700000000001</v>
      </c>
      <c r="I4434">
        <v>164.47499999999999</v>
      </c>
      <c r="J4434">
        <v>157.566</v>
      </c>
      <c r="K4434">
        <v>8.2650000000000006</v>
      </c>
      <c r="L4434">
        <v>159.63800000000001</v>
      </c>
      <c r="M4434">
        <v>155.05099999999999</v>
      </c>
      <c r="N4434">
        <v>153.75899999999999</v>
      </c>
      <c r="O4434">
        <v>156.00299999999999</v>
      </c>
      <c r="P4434">
        <v>1.1279999999999999</v>
      </c>
      <c r="Q4434">
        <v>155.20500000000001</v>
      </c>
      <c r="R4434">
        <v>7.2410000000000014</v>
      </c>
      <c r="S4434">
        <v>0.871</v>
      </c>
      <c r="T4434">
        <v>156.66800000000001</v>
      </c>
      <c r="U4434">
        <v>203.06399999999999</v>
      </c>
    </row>
    <row r="4435" spans="1:21">
      <c r="A4435" s="1">
        <v>4433</v>
      </c>
      <c r="B4435">
        <v>6.7120000000000006</v>
      </c>
      <c r="C4435">
        <v>152.29300000000001</v>
      </c>
      <c r="D4435">
        <v>19.588000000000001</v>
      </c>
      <c r="E4435">
        <v>152.75200000000001</v>
      </c>
      <c r="F4435">
        <v>157.76</v>
      </c>
      <c r="G4435">
        <v>162.00700000000001</v>
      </c>
      <c r="H4435">
        <v>157.90600000000001</v>
      </c>
      <c r="I4435">
        <v>164.25</v>
      </c>
      <c r="J4435">
        <v>157.346</v>
      </c>
      <c r="K4435">
        <v>8.0830000000000002</v>
      </c>
      <c r="L4435">
        <v>158.114</v>
      </c>
      <c r="M4435">
        <v>154.828</v>
      </c>
      <c r="N4435">
        <v>153.54499999999999</v>
      </c>
      <c r="O4435">
        <v>156.536</v>
      </c>
      <c r="P4435">
        <v>1.157</v>
      </c>
      <c r="Q4435">
        <v>154.98699999999999</v>
      </c>
      <c r="R4435">
        <v>7.2460000000000004</v>
      </c>
      <c r="S4435">
        <v>0.89300000000000002</v>
      </c>
      <c r="T4435">
        <v>156.28</v>
      </c>
      <c r="U4435">
        <v>35.002000000000002</v>
      </c>
    </row>
    <row r="4436" spans="1:21">
      <c r="A4436" s="1">
        <v>4434</v>
      </c>
      <c r="B4436">
        <v>6.7129999999999992</v>
      </c>
      <c r="C4436">
        <v>152.26300000000001</v>
      </c>
      <c r="D4436">
        <v>4.2189999999999994</v>
      </c>
      <c r="E4436">
        <v>152.53700000000001</v>
      </c>
      <c r="F4436">
        <v>157.52699999999999</v>
      </c>
      <c r="G4436">
        <v>161.86799999999999</v>
      </c>
      <c r="H4436">
        <v>157.83699999999999</v>
      </c>
      <c r="I4436">
        <v>164.04300000000001</v>
      </c>
      <c r="J4436">
        <v>157.023</v>
      </c>
      <c r="K4436">
        <v>8.2720000000000002</v>
      </c>
      <c r="L4436">
        <v>157.892</v>
      </c>
      <c r="M4436">
        <v>154.499</v>
      </c>
      <c r="N4436">
        <v>153.33099999999999</v>
      </c>
      <c r="O4436">
        <v>156.27600000000001</v>
      </c>
      <c r="P4436">
        <v>1.06</v>
      </c>
      <c r="Q4436">
        <v>154.66900000000001</v>
      </c>
      <c r="R4436">
        <v>7.2420000000000009</v>
      </c>
      <c r="S4436">
        <v>1.9E-2</v>
      </c>
      <c r="T4436">
        <v>156.125</v>
      </c>
      <c r="U4436">
        <v>201.429</v>
      </c>
    </row>
    <row r="4437" spans="1:21">
      <c r="A4437" s="1">
        <v>4435</v>
      </c>
      <c r="B4437">
        <v>6.7579999999999991</v>
      </c>
      <c r="C4437">
        <v>152.023</v>
      </c>
      <c r="D4437">
        <v>2.7240000000000002</v>
      </c>
      <c r="E4437">
        <v>152.31899999999999</v>
      </c>
      <c r="F4437">
        <v>157.52600000000001</v>
      </c>
      <c r="G4437">
        <v>161.595</v>
      </c>
      <c r="H4437">
        <v>157.60499999999999</v>
      </c>
      <c r="I4437">
        <v>163.81899999999999</v>
      </c>
      <c r="J4437">
        <v>156.739</v>
      </c>
      <c r="K4437">
        <v>8.1609999999999996</v>
      </c>
      <c r="L4437">
        <v>158.97</v>
      </c>
      <c r="M4437">
        <v>154.39500000000001</v>
      </c>
      <c r="N4437">
        <v>153.11799999999999</v>
      </c>
      <c r="O4437">
        <v>155.02799999999999</v>
      </c>
      <c r="P4437">
        <v>1.081</v>
      </c>
      <c r="Q4437">
        <v>154.57300000000001</v>
      </c>
      <c r="R4437">
        <v>7.2420000000000009</v>
      </c>
      <c r="S4437">
        <v>0.40600000000000003</v>
      </c>
      <c r="T4437">
        <v>157.13</v>
      </c>
      <c r="U4437">
        <v>201.43700000000001</v>
      </c>
    </row>
    <row r="4438" spans="1:21">
      <c r="A4438" s="1">
        <v>4436</v>
      </c>
      <c r="B4438">
        <v>6.6260000000000003</v>
      </c>
      <c r="C4438">
        <v>151.83500000000001</v>
      </c>
      <c r="D4438">
        <v>2.649</v>
      </c>
      <c r="E4438">
        <v>152.102</v>
      </c>
      <c r="F4438">
        <v>157.11600000000001</v>
      </c>
      <c r="G4438">
        <v>161.58199999999999</v>
      </c>
      <c r="H4438">
        <v>157.358</v>
      </c>
      <c r="I4438">
        <v>163.61199999999999</v>
      </c>
      <c r="J4438">
        <v>156.58199999999999</v>
      </c>
      <c r="K4438">
        <v>8.2639999999999993</v>
      </c>
      <c r="L4438">
        <v>157.61799999999999</v>
      </c>
      <c r="M4438">
        <v>154.19999999999999</v>
      </c>
      <c r="N4438">
        <v>152.923</v>
      </c>
      <c r="O4438">
        <v>155.72399999999999</v>
      </c>
      <c r="P4438">
        <v>1.1870000000000001</v>
      </c>
      <c r="Q4438">
        <v>154.36000000000001</v>
      </c>
      <c r="R4438">
        <v>7.2420000000000009</v>
      </c>
      <c r="S4438">
        <v>0.30399999999999999</v>
      </c>
      <c r="T4438">
        <v>156.86600000000001</v>
      </c>
      <c r="U4438">
        <v>201.24</v>
      </c>
    </row>
    <row r="4439" spans="1:21">
      <c r="A4439" s="1">
        <v>4437</v>
      </c>
      <c r="B4439">
        <v>6.7639999999999993</v>
      </c>
      <c r="C4439">
        <v>151.595</v>
      </c>
      <c r="D4439">
        <v>12.798999999999999</v>
      </c>
      <c r="E4439">
        <v>151.88999999999999</v>
      </c>
      <c r="F4439">
        <v>158.06200000000001</v>
      </c>
      <c r="G4439">
        <v>161.15600000000001</v>
      </c>
      <c r="H4439">
        <v>158.84399999999999</v>
      </c>
      <c r="I4439">
        <v>163.38800000000001</v>
      </c>
      <c r="J4439">
        <v>156.45699999999999</v>
      </c>
      <c r="K4439">
        <v>8.1470000000000002</v>
      </c>
      <c r="L4439">
        <v>158.56100000000001</v>
      </c>
      <c r="M4439">
        <v>153.982</v>
      </c>
      <c r="N4439">
        <v>152.69200000000001</v>
      </c>
      <c r="O4439">
        <v>154.72800000000001</v>
      </c>
      <c r="P4439">
        <v>1.0860000000000001</v>
      </c>
      <c r="Q4439">
        <v>154.02799999999999</v>
      </c>
      <c r="R4439">
        <v>7.2410000000000014</v>
      </c>
      <c r="S4439">
        <v>0.27100000000000002</v>
      </c>
      <c r="T4439">
        <v>155.30500000000001</v>
      </c>
      <c r="U4439">
        <v>201.05600000000001</v>
      </c>
    </row>
    <row r="4440" spans="1:21">
      <c r="A4440" s="1">
        <v>4438</v>
      </c>
      <c r="B4440">
        <v>6.7140000000000004</v>
      </c>
      <c r="C4440">
        <v>151.404</v>
      </c>
      <c r="D4440">
        <v>4.9489999999999998</v>
      </c>
      <c r="E4440">
        <v>151.67400000000001</v>
      </c>
      <c r="F4440">
        <v>156.87700000000001</v>
      </c>
      <c r="G4440">
        <v>161.48599999999999</v>
      </c>
      <c r="H4440">
        <v>156.82300000000001</v>
      </c>
      <c r="I4440">
        <v>163.18100000000001</v>
      </c>
      <c r="J4440">
        <v>156.38999999999999</v>
      </c>
      <c r="K4440">
        <v>8.266</v>
      </c>
      <c r="L4440">
        <v>157.024</v>
      </c>
      <c r="M4440">
        <v>153.833</v>
      </c>
      <c r="N4440">
        <v>152.476</v>
      </c>
      <c r="O4440">
        <v>154.886</v>
      </c>
      <c r="P4440">
        <v>1.163</v>
      </c>
      <c r="Q4440">
        <v>153.81399999999999</v>
      </c>
      <c r="R4440">
        <v>7.2389999999999999</v>
      </c>
      <c r="S4440">
        <v>0.59399999999999997</v>
      </c>
      <c r="T4440">
        <v>155.232</v>
      </c>
      <c r="U4440">
        <v>200.73099999999999</v>
      </c>
    </row>
    <row r="4441" spans="1:21">
      <c r="A4441" s="1">
        <v>4439</v>
      </c>
      <c r="B4441">
        <v>6.7060000000000004</v>
      </c>
      <c r="C4441">
        <v>151.07300000000001</v>
      </c>
      <c r="D4441">
        <v>3.5609999999999999</v>
      </c>
      <c r="E4441">
        <v>151.58000000000001</v>
      </c>
      <c r="F4441">
        <v>157.33199999999999</v>
      </c>
      <c r="G4441">
        <v>161.036</v>
      </c>
      <c r="H4441">
        <v>156.61600000000001</v>
      </c>
      <c r="I4441">
        <v>162.95699999999999</v>
      </c>
      <c r="J4441">
        <v>155.93199999999999</v>
      </c>
      <c r="K4441">
        <v>8.0730000000000004</v>
      </c>
      <c r="L4441">
        <v>158.09100000000001</v>
      </c>
      <c r="M4441">
        <v>153.464</v>
      </c>
      <c r="N4441">
        <v>152.28399999999999</v>
      </c>
      <c r="O4441">
        <v>155.11500000000001</v>
      </c>
      <c r="P4441">
        <v>1.0509999999999999</v>
      </c>
      <c r="Q4441">
        <v>153.72999999999999</v>
      </c>
      <c r="R4441">
        <v>7.24</v>
      </c>
      <c r="S4441">
        <v>0.24099999999999999</v>
      </c>
      <c r="T4441">
        <v>155.01900000000001</v>
      </c>
      <c r="U4441">
        <v>200.494</v>
      </c>
    </row>
    <row r="4442" spans="1:21">
      <c r="A4442" s="1">
        <v>4440</v>
      </c>
      <c r="B4442">
        <v>6.6310000000000002</v>
      </c>
      <c r="C4442">
        <v>150.81100000000001</v>
      </c>
      <c r="D4442">
        <v>2.7519999999999998</v>
      </c>
      <c r="E4442">
        <v>151.249</v>
      </c>
      <c r="F4442">
        <v>157.321</v>
      </c>
      <c r="G4442">
        <v>160.583</v>
      </c>
      <c r="H4442">
        <v>157.98599999999999</v>
      </c>
      <c r="I4442">
        <v>162.751</v>
      </c>
      <c r="J4442">
        <v>155.702</v>
      </c>
      <c r="K4442">
        <v>8.261000000000001</v>
      </c>
      <c r="L4442">
        <v>158.10900000000001</v>
      </c>
      <c r="M4442">
        <v>153.33000000000001</v>
      </c>
      <c r="N4442">
        <v>152.05000000000001</v>
      </c>
      <c r="O4442">
        <v>154.345</v>
      </c>
      <c r="P4442">
        <v>1.117</v>
      </c>
      <c r="Q4442">
        <v>153.511</v>
      </c>
      <c r="R4442">
        <v>7.2450000000000001</v>
      </c>
      <c r="S4442">
        <v>0.27300000000000002</v>
      </c>
      <c r="T4442">
        <v>154.667</v>
      </c>
      <c r="U4442">
        <v>200.23400000000001</v>
      </c>
    </row>
    <row r="4443" spans="1:21">
      <c r="A4443" s="1">
        <v>4441</v>
      </c>
      <c r="B4443">
        <v>6.774</v>
      </c>
      <c r="C4443">
        <v>150.583</v>
      </c>
      <c r="D4443">
        <v>24.611000000000001</v>
      </c>
      <c r="E4443">
        <v>151.035</v>
      </c>
      <c r="F4443">
        <v>156.79300000000001</v>
      </c>
      <c r="G4443">
        <v>160.30799999999999</v>
      </c>
      <c r="H4443">
        <v>155.91900000000001</v>
      </c>
      <c r="I4443">
        <v>162.52699999999999</v>
      </c>
      <c r="J4443">
        <v>159.12799999999999</v>
      </c>
      <c r="K4443">
        <v>8.077</v>
      </c>
      <c r="L4443">
        <v>157.703</v>
      </c>
      <c r="M4443">
        <v>153.108</v>
      </c>
      <c r="N4443">
        <v>151.83699999999999</v>
      </c>
      <c r="O4443">
        <v>154.565</v>
      </c>
      <c r="P4443">
        <v>1.151</v>
      </c>
      <c r="Q4443">
        <v>152.06</v>
      </c>
      <c r="R4443">
        <v>7.2470000000000008</v>
      </c>
      <c r="S4443">
        <v>0.93700000000000006</v>
      </c>
      <c r="T4443">
        <v>154.58500000000001</v>
      </c>
      <c r="U4443">
        <v>200.03</v>
      </c>
    </row>
    <row r="4444" spans="1:21">
      <c r="A4444" s="1">
        <v>4442</v>
      </c>
      <c r="B4444">
        <v>6.681</v>
      </c>
      <c r="C4444">
        <v>150.55600000000001</v>
      </c>
      <c r="D4444">
        <v>5.125</v>
      </c>
      <c r="E4444">
        <v>150.821</v>
      </c>
      <c r="F4444">
        <v>156.96700000000001</v>
      </c>
      <c r="G4444">
        <v>160.28700000000001</v>
      </c>
      <c r="H4444">
        <v>157.54599999999999</v>
      </c>
      <c r="I4444">
        <v>162.322</v>
      </c>
      <c r="J4444">
        <v>155.22999999999999</v>
      </c>
      <c r="K4444">
        <v>8.3170000000000002</v>
      </c>
      <c r="L4444">
        <v>157.471</v>
      </c>
      <c r="M4444">
        <v>152.892</v>
      </c>
      <c r="N4444">
        <v>151.624</v>
      </c>
      <c r="O4444">
        <v>153.548</v>
      </c>
      <c r="P4444">
        <v>1.0940000000000001</v>
      </c>
      <c r="Q4444">
        <v>151.22800000000001</v>
      </c>
      <c r="R4444">
        <v>7.2360000000000007</v>
      </c>
      <c r="S4444">
        <v>0.79900000000000004</v>
      </c>
      <c r="T4444">
        <v>154.244</v>
      </c>
      <c r="U4444">
        <v>33.563000000000002</v>
      </c>
    </row>
    <row r="4445" spans="1:21">
      <c r="A4445" s="1">
        <v>4443</v>
      </c>
      <c r="B4445">
        <v>6.8289999999999997</v>
      </c>
      <c r="C4445">
        <v>150.155</v>
      </c>
      <c r="D4445">
        <v>2.9340000000000002</v>
      </c>
      <c r="E4445">
        <v>150.71899999999999</v>
      </c>
      <c r="F4445">
        <v>155.59299999999999</v>
      </c>
      <c r="G4445">
        <v>160.245</v>
      </c>
      <c r="H4445">
        <v>157.13999999999999</v>
      </c>
      <c r="I4445">
        <v>162.09800000000001</v>
      </c>
      <c r="J4445">
        <v>155.178</v>
      </c>
      <c r="K4445">
        <v>8.0839999999999996</v>
      </c>
      <c r="L4445">
        <v>157.39599999999999</v>
      </c>
      <c r="M4445">
        <v>152.67400000000001</v>
      </c>
      <c r="N4445">
        <v>151.411</v>
      </c>
      <c r="O4445">
        <v>154.21299999999999</v>
      </c>
      <c r="P4445">
        <v>1.1850000000000001</v>
      </c>
      <c r="Q4445">
        <v>150.97499999999999</v>
      </c>
      <c r="R4445">
        <v>7.2450000000000001</v>
      </c>
      <c r="S4445">
        <v>0.77200000000000002</v>
      </c>
      <c r="T4445">
        <v>154.02199999999999</v>
      </c>
      <c r="U4445">
        <v>32.241</v>
      </c>
    </row>
    <row r="4446" spans="1:21">
      <c r="A4446" s="1">
        <v>4444</v>
      </c>
      <c r="B4446">
        <v>6.774</v>
      </c>
      <c r="C4446">
        <v>149.96100000000001</v>
      </c>
      <c r="D4446">
        <v>2.4980000000000002</v>
      </c>
      <c r="E4446">
        <v>150.387</v>
      </c>
      <c r="F4446">
        <v>155.21700000000001</v>
      </c>
      <c r="G4446">
        <v>159.755</v>
      </c>
      <c r="H4446">
        <v>157.006</v>
      </c>
      <c r="I4446">
        <v>161.893</v>
      </c>
      <c r="J4446">
        <v>154.84800000000001</v>
      </c>
      <c r="K4446">
        <v>8.3109999999999999</v>
      </c>
      <c r="L4446">
        <v>157.08799999999999</v>
      </c>
      <c r="M4446">
        <v>152.471</v>
      </c>
      <c r="N4446">
        <v>151.226</v>
      </c>
      <c r="O4446">
        <v>153.19</v>
      </c>
      <c r="P4446">
        <v>1.173</v>
      </c>
      <c r="Q4446">
        <v>150.91499999999999</v>
      </c>
      <c r="R4446">
        <v>7.2439999999999998</v>
      </c>
      <c r="S4446">
        <v>0.29599999999999999</v>
      </c>
      <c r="T4446">
        <v>153.80000000000001</v>
      </c>
      <c r="U4446">
        <v>199.58</v>
      </c>
    </row>
    <row r="4447" spans="1:21">
      <c r="A4447" s="1">
        <v>4445</v>
      </c>
      <c r="B4447">
        <v>6.6310000000000002</v>
      </c>
      <c r="C4447">
        <v>149.732</v>
      </c>
      <c r="D4447">
        <v>3.1059999999999999</v>
      </c>
      <c r="E4447">
        <v>150.29599999999999</v>
      </c>
      <c r="F4447">
        <v>156.03</v>
      </c>
      <c r="G4447">
        <v>159.459</v>
      </c>
      <c r="H4447">
        <v>155.34200000000001</v>
      </c>
      <c r="I4447">
        <v>161.66900000000001</v>
      </c>
      <c r="J4447">
        <v>154.749</v>
      </c>
      <c r="K4447">
        <v>8.14</v>
      </c>
      <c r="L4447">
        <v>155.56200000000001</v>
      </c>
      <c r="M4447">
        <v>152.08099999999999</v>
      </c>
      <c r="N4447">
        <v>151.011</v>
      </c>
      <c r="O4447">
        <v>154.07499999999999</v>
      </c>
      <c r="P4447">
        <v>1.093</v>
      </c>
      <c r="Q4447">
        <v>150.572</v>
      </c>
      <c r="R4447">
        <v>7.2389999999999999</v>
      </c>
      <c r="S4447">
        <v>0.19600000000000001</v>
      </c>
      <c r="T4447">
        <v>153.63399999999999</v>
      </c>
      <c r="U4447">
        <v>199.75399999999999</v>
      </c>
    </row>
    <row r="4448" spans="1:21">
      <c r="A4448" s="1">
        <v>4446</v>
      </c>
      <c r="B4448">
        <v>6.8570000000000002</v>
      </c>
      <c r="C4448">
        <v>149.53700000000001</v>
      </c>
      <c r="D4448">
        <v>3.0939999999999999</v>
      </c>
      <c r="E4448">
        <v>150.08500000000001</v>
      </c>
      <c r="F4448">
        <v>155.07900000000001</v>
      </c>
      <c r="G4448">
        <v>159.77000000000001</v>
      </c>
      <c r="H4448">
        <v>156.13800000000001</v>
      </c>
      <c r="I4448">
        <v>161.464</v>
      </c>
      <c r="J4448">
        <v>154.535</v>
      </c>
      <c r="K4448">
        <v>8.2550000000000008</v>
      </c>
      <c r="L4448">
        <v>156.661</v>
      </c>
      <c r="M4448">
        <v>151.929</v>
      </c>
      <c r="N4448">
        <v>150.77699999999999</v>
      </c>
      <c r="O4448">
        <v>153.107</v>
      </c>
      <c r="P4448">
        <v>1.1120000000000001</v>
      </c>
      <c r="Q4448">
        <v>150.5</v>
      </c>
      <c r="R4448">
        <v>7.2470000000000008</v>
      </c>
      <c r="S4448">
        <v>0.249</v>
      </c>
      <c r="T4448">
        <v>154.88399999999999</v>
      </c>
      <c r="U4448">
        <v>199.08600000000001</v>
      </c>
    </row>
    <row r="4449" spans="1:21">
      <c r="A4449" s="1">
        <v>4447</v>
      </c>
      <c r="B4449">
        <v>6.71</v>
      </c>
      <c r="C4449">
        <v>149.30699999999999</v>
      </c>
      <c r="D4449">
        <v>3.2770000000000001</v>
      </c>
      <c r="E4449">
        <v>149.74799999999999</v>
      </c>
      <c r="F4449">
        <v>154.679</v>
      </c>
      <c r="G4449">
        <v>159.06299999999999</v>
      </c>
      <c r="H4449">
        <v>155.38399999999999</v>
      </c>
      <c r="I4449">
        <v>161.24100000000001</v>
      </c>
      <c r="J4449">
        <v>154.154</v>
      </c>
      <c r="K4449">
        <v>8.1310000000000002</v>
      </c>
      <c r="L4449">
        <v>155.08500000000001</v>
      </c>
      <c r="M4449">
        <v>151.816</v>
      </c>
      <c r="N4449">
        <v>150.58699999999999</v>
      </c>
      <c r="O4449">
        <v>153.53800000000001</v>
      </c>
      <c r="P4449">
        <v>1.089</v>
      </c>
      <c r="Q4449">
        <v>150.227</v>
      </c>
      <c r="R4449">
        <v>7.2410000000000014</v>
      </c>
      <c r="S4449">
        <v>0.314</v>
      </c>
      <c r="T4449">
        <v>153.90799999999999</v>
      </c>
      <c r="U4449">
        <v>198.727</v>
      </c>
    </row>
    <row r="4450" spans="1:21">
      <c r="A4450" s="1">
        <v>4448</v>
      </c>
      <c r="B4450">
        <v>6.8849999999999998</v>
      </c>
      <c r="C4450">
        <v>149.11199999999999</v>
      </c>
      <c r="D4450">
        <v>3.1619999999999999</v>
      </c>
      <c r="E4450">
        <v>149.53800000000001</v>
      </c>
      <c r="F4450">
        <v>154.53899999999999</v>
      </c>
      <c r="G4450">
        <v>158.93799999999999</v>
      </c>
      <c r="H4450">
        <v>155.34700000000001</v>
      </c>
      <c r="I4450">
        <v>161.036</v>
      </c>
      <c r="J4450">
        <v>154.24600000000001</v>
      </c>
      <c r="K4450">
        <v>8.3089999999999993</v>
      </c>
      <c r="L4450">
        <v>154.94300000000001</v>
      </c>
      <c r="M4450">
        <v>151.63200000000001</v>
      </c>
      <c r="N4450">
        <v>150.35</v>
      </c>
      <c r="O4450">
        <v>153.03399999999999</v>
      </c>
      <c r="P4450">
        <v>1.1299999999999999</v>
      </c>
      <c r="Q4450">
        <v>149.92099999999999</v>
      </c>
      <c r="R4450">
        <v>7.2370000000000001</v>
      </c>
      <c r="S4450">
        <v>0.318</v>
      </c>
      <c r="T4450">
        <v>152.97900000000001</v>
      </c>
      <c r="U4450">
        <v>34.013000000000012</v>
      </c>
    </row>
    <row r="4451" spans="1:21">
      <c r="A4451" s="1">
        <v>4449</v>
      </c>
      <c r="B4451">
        <v>6.6270000000000007</v>
      </c>
      <c r="C4451">
        <v>149.04400000000001</v>
      </c>
      <c r="D4451">
        <v>3.2509999999999999</v>
      </c>
      <c r="E4451">
        <v>149.32300000000001</v>
      </c>
      <c r="F4451">
        <v>154.31899999999999</v>
      </c>
      <c r="G4451">
        <v>158.72399999999999</v>
      </c>
      <c r="H4451">
        <v>155.17099999999999</v>
      </c>
      <c r="I4451">
        <v>160.81399999999999</v>
      </c>
      <c r="J4451">
        <v>153.792</v>
      </c>
      <c r="K4451">
        <v>8.1370000000000005</v>
      </c>
      <c r="L4451">
        <v>154.71</v>
      </c>
      <c r="M4451">
        <v>151.411</v>
      </c>
      <c r="N4451">
        <v>150.16300000000001</v>
      </c>
      <c r="O4451">
        <v>152.35599999999999</v>
      </c>
      <c r="P4451">
        <v>1.089</v>
      </c>
      <c r="Q4451">
        <v>149.71199999999999</v>
      </c>
      <c r="R4451">
        <v>7.2439999999999998</v>
      </c>
      <c r="S4451">
        <v>0.35</v>
      </c>
      <c r="T4451">
        <v>154.238</v>
      </c>
      <c r="U4451">
        <v>197.90600000000001</v>
      </c>
    </row>
    <row r="4452" spans="1:21">
      <c r="A4452" s="1">
        <v>4450</v>
      </c>
      <c r="B4452">
        <v>6.7120000000000006</v>
      </c>
      <c r="C4452">
        <v>148.85599999999999</v>
      </c>
      <c r="D4452">
        <v>16.524999999999999</v>
      </c>
      <c r="E4452">
        <v>149.23400000000001</v>
      </c>
      <c r="F4452">
        <v>154.22</v>
      </c>
      <c r="G4452">
        <v>158.435</v>
      </c>
      <c r="H4452">
        <v>154.46600000000001</v>
      </c>
      <c r="I4452">
        <v>160.60900000000001</v>
      </c>
      <c r="J4452">
        <v>153.55699999999999</v>
      </c>
      <c r="K4452">
        <v>8.2799999999999994</v>
      </c>
      <c r="L4452">
        <v>155.81899999999999</v>
      </c>
      <c r="M4452">
        <v>151.184</v>
      </c>
      <c r="N4452">
        <v>149.94999999999999</v>
      </c>
      <c r="O4452">
        <v>152.18199999999999</v>
      </c>
      <c r="P4452">
        <v>1.129</v>
      </c>
      <c r="Q4452">
        <v>149.65299999999999</v>
      </c>
      <c r="R4452">
        <v>7.2439999999999998</v>
      </c>
      <c r="S4452">
        <v>0.39800000000000002</v>
      </c>
      <c r="T4452">
        <v>153.91300000000001</v>
      </c>
      <c r="U4452">
        <v>198.49199999999999</v>
      </c>
    </row>
    <row r="4453" spans="1:21">
      <c r="A4453" s="1">
        <v>4451</v>
      </c>
      <c r="B4453">
        <v>6.7220000000000004</v>
      </c>
      <c r="C4453">
        <v>148.45500000000001</v>
      </c>
      <c r="D4453">
        <v>3.76</v>
      </c>
      <c r="E4453">
        <v>148.90899999999999</v>
      </c>
      <c r="F4453">
        <v>153.72300000000001</v>
      </c>
      <c r="G4453">
        <v>158.221</v>
      </c>
      <c r="H4453">
        <v>154.221</v>
      </c>
      <c r="I4453">
        <v>160.387</v>
      </c>
      <c r="J4453">
        <v>153.304</v>
      </c>
      <c r="K4453">
        <v>8.1340000000000003</v>
      </c>
      <c r="L4453">
        <v>155.60400000000001</v>
      </c>
      <c r="M4453">
        <v>150.80600000000001</v>
      </c>
      <c r="N4453">
        <v>149.71799999999999</v>
      </c>
      <c r="O4453">
        <v>152.57900000000001</v>
      </c>
      <c r="P4453">
        <v>1.0660000000000001</v>
      </c>
      <c r="Q4453">
        <v>149.28200000000001</v>
      </c>
      <c r="R4453">
        <v>7.2420000000000009</v>
      </c>
      <c r="S4453">
        <v>0.61599999999999999</v>
      </c>
      <c r="T4453">
        <v>152.33500000000001</v>
      </c>
      <c r="U4453">
        <v>198.13</v>
      </c>
    </row>
    <row r="4454" spans="1:21">
      <c r="A4454" s="1">
        <v>4452</v>
      </c>
      <c r="B4454">
        <v>11.013999999999999</v>
      </c>
      <c r="C4454">
        <v>148.26300000000001</v>
      </c>
      <c r="D4454">
        <v>3.6429999999999998</v>
      </c>
      <c r="E4454">
        <v>148.804</v>
      </c>
      <c r="F4454">
        <v>153.68</v>
      </c>
      <c r="G4454">
        <v>158.03700000000001</v>
      </c>
      <c r="H4454">
        <v>154.07400000000001</v>
      </c>
      <c r="I4454">
        <v>160.18299999999999</v>
      </c>
      <c r="J4454">
        <v>153.25700000000001</v>
      </c>
      <c r="K4454">
        <v>8.2560000000000002</v>
      </c>
      <c r="L4454">
        <v>154.01</v>
      </c>
      <c r="M4454">
        <v>150.773</v>
      </c>
      <c r="N4454">
        <v>149.505</v>
      </c>
      <c r="O4454">
        <v>151.53399999999999</v>
      </c>
      <c r="P4454">
        <v>1.1319999999999999</v>
      </c>
      <c r="Q4454">
        <v>149.08099999999999</v>
      </c>
      <c r="R4454">
        <v>7.2429999999999994</v>
      </c>
      <c r="S4454">
        <v>0.36199999999999999</v>
      </c>
      <c r="T4454">
        <v>152.125</v>
      </c>
      <c r="U4454">
        <v>31.748999999999999</v>
      </c>
    </row>
    <row r="4455" spans="1:21">
      <c r="A4455" s="1">
        <v>4453</v>
      </c>
      <c r="B4455">
        <v>7.2549999999999999</v>
      </c>
      <c r="C4455">
        <v>148.036</v>
      </c>
      <c r="D4455">
        <v>3.83</v>
      </c>
      <c r="E4455">
        <v>148.47200000000001</v>
      </c>
      <c r="F4455">
        <v>153.53800000000001</v>
      </c>
      <c r="G4455">
        <v>157.77799999999999</v>
      </c>
      <c r="H4455">
        <v>154</v>
      </c>
      <c r="I4455">
        <v>159.96</v>
      </c>
      <c r="J4455">
        <v>152.90600000000001</v>
      </c>
      <c r="K4455">
        <v>8.0760000000000005</v>
      </c>
      <c r="L4455">
        <v>155.173</v>
      </c>
      <c r="M4455">
        <v>150.565</v>
      </c>
      <c r="N4455">
        <v>149.31800000000001</v>
      </c>
      <c r="O4455">
        <v>152.41499999999999</v>
      </c>
      <c r="P4455">
        <v>1.091</v>
      </c>
      <c r="Q4455">
        <v>148.89400000000001</v>
      </c>
      <c r="R4455">
        <v>7.2420000000000009</v>
      </c>
      <c r="S4455">
        <v>0.376</v>
      </c>
      <c r="T4455">
        <v>152.1</v>
      </c>
      <c r="U4455">
        <v>197.654</v>
      </c>
    </row>
    <row r="4456" spans="1:21">
      <c r="A4456" s="1">
        <v>4454</v>
      </c>
      <c r="B4456">
        <v>6.74</v>
      </c>
      <c r="C4456">
        <v>148.01</v>
      </c>
      <c r="D4456">
        <v>3.0390000000000001</v>
      </c>
      <c r="E4456">
        <v>148.262</v>
      </c>
      <c r="F4456">
        <v>153.24100000000001</v>
      </c>
      <c r="G4456">
        <v>158.703</v>
      </c>
      <c r="H4456">
        <v>153.43700000000001</v>
      </c>
      <c r="I4456">
        <v>159.756</v>
      </c>
      <c r="J4456">
        <v>152.691</v>
      </c>
      <c r="K4456">
        <v>8.2579999999999991</v>
      </c>
      <c r="L4456">
        <v>154.91999999999999</v>
      </c>
      <c r="M4456">
        <v>150.345</v>
      </c>
      <c r="N4456">
        <v>149.10499999999999</v>
      </c>
      <c r="O4456">
        <v>151.58799999999999</v>
      </c>
      <c r="P4456">
        <v>1.125</v>
      </c>
      <c r="Q4456">
        <v>148.654</v>
      </c>
      <c r="R4456">
        <v>7.2410000000000014</v>
      </c>
      <c r="S4456">
        <v>0.89300000000000002</v>
      </c>
      <c r="T4456">
        <v>153.07599999999999</v>
      </c>
      <c r="U4456">
        <v>33.734999999999999</v>
      </c>
    </row>
    <row r="4457" spans="1:21">
      <c r="A4457" s="1">
        <v>4455</v>
      </c>
      <c r="B4457">
        <v>6.9359999999999999</v>
      </c>
      <c r="C4457">
        <v>147.61099999999999</v>
      </c>
      <c r="D4457">
        <v>3.0990000000000002</v>
      </c>
      <c r="E4457">
        <v>148.05000000000001</v>
      </c>
      <c r="F4457">
        <v>153.547</v>
      </c>
      <c r="G4457">
        <v>157.52600000000001</v>
      </c>
      <c r="H4457">
        <v>154.45099999999999</v>
      </c>
      <c r="I4457">
        <v>159.535</v>
      </c>
      <c r="J4457">
        <v>152.60499999999999</v>
      </c>
      <c r="K4457">
        <v>8.0579999999999998</v>
      </c>
      <c r="L4457">
        <v>154.97900000000001</v>
      </c>
      <c r="M4457">
        <v>150.13399999999999</v>
      </c>
      <c r="N4457">
        <v>148.85599999999999</v>
      </c>
      <c r="O4457">
        <v>150.69499999999999</v>
      </c>
      <c r="P4457">
        <v>1.1000000000000001</v>
      </c>
      <c r="Q4457">
        <v>148.483</v>
      </c>
      <c r="R4457">
        <v>7.2380000000000004</v>
      </c>
      <c r="S4457">
        <v>0.184</v>
      </c>
      <c r="T4457">
        <v>151.49100000000001</v>
      </c>
      <c r="U4457">
        <v>30.89</v>
      </c>
    </row>
    <row r="4458" spans="1:21">
      <c r="A4458" s="1">
        <v>4456</v>
      </c>
      <c r="B4458">
        <v>6.8579999999999997</v>
      </c>
      <c r="C4458">
        <v>147.58699999999999</v>
      </c>
      <c r="D4458">
        <v>3.1179999999999999</v>
      </c>
      <c r="E4458">
        <v>147.83799999999999</v>
      </c>
      <c r="F4458">
        <v>152.94900000000001</v>
      </c>
      <c r="G4458">
        <v>157.11799999999999</v>
      </c>
      <c r="H4458">
        <v>156.77199999999999</v>
      </c>
      <c r="I4458">
        <v>159.33099999999999</v>
      </c>
      <c r="J4458">
        <v>152.273</v>
      </c>
      <c r="K4458">
        <v>8.2509999999999994</v>
      </c>
      <c r="L4458">
        <v>153.21899999999999</v>
      </c>
      <c r="M4458">
        <v>149.79300000000001</v>
      </c>
      <c r="N4458">
        <v>148.678</v>
      </c>
      <c r="O4458">
        <v>151.489</v>
      </c>
      <c r="P4458">
        <v>1.113</v>
      </c>
      <c r="Q4458">
        <v>148.386</v>
      </c>
      <c r="R4458">
        <v>7.2420000000000009</v>
      </c>
      <c r="S4458">
        <v>0.85400000000000009</v>
      </c>
      <c r="T4458">
        <v>151.41300000000001</v>
      </c>
      <c r="U4458">
        <v>32.676000000000002</v>
      </c>
    </row>
    <row r="4459" spans="1:21">
      <c r="A4459" s="1">
        <v>4457</v>
      </c>
      <c r="B4459">
        <v>6.7290000000000001</v>
      </c>
      <c r="C4459">
        <v>147.351</v>
      </c>
      <c r="D4459">
        <v>4.1920000000000002</v>
      </c>
      <c r="E4459">
        <v>147.75200000000001</v>
      </c>
      <c r="F4459">
        <v>152.63</v>
      </c>
      <c r="G4459">
        <v>157.214</v>
      </c>
      <c r="H4459">
        <v>153.285</v>
      </c>
      <c r="I4459">
        <v>159.10900000000001</v>
      </c>
      <c r="J4459">
        <v>154.05799999999999</v>
      </c>
      <c r="K4459">
        <v>8.0620000000000012</v>
      </c>
      <c r="L4459">
        <v>152.95699999999999</v>
      </c>
      <c r="M4459">
        <v>149.83500000000001</v>
      </c>
      <c r="N4459">
        <v>148.44399999999999</v>
      </c>
      <c r="O4459">
        <v>150.47</v>
      </c>
      <c r="P4459">
        <v>1.0860000000000001</v>
      </c>
      <c r="Q4459">
        <v>148.24</v>
      </c>
      <c r="R4459">
        <v>7.2439999999999998</v>
      </c>
      <c r="S4459">
        <v>0.90700000000000003</v>
      </c>
      <c r="T4459">
        <v>151.20500000000001</v>
      </c>
      <c r="U4459">
        <v>31.038</v>
      </c>
    </row>
    <row r="4460" spans="1:21">
      <c r="A4460" s="1">
        <v>4458</v>
      </c>
      <c r="B4460">
        <v>6.5679999999999996</v>
      </c>
      <c r="C4460">
        <v>147.167</v>
      </c>
      <c r="D4460">
        <v>4.2010000000000014</v>
      </c>
      <c r="E4460">
        <v>147.41</v>
      </c>
      <c r="F4460">
        <v>152.25899999999999</v>
      </c>
      <c r="G4460">
        <v>156.79300000000001</v>
      </c>
      <c r="H4460">
        <v>153.26</v>
      </c>
      <c r="I4460">
        <v>158.90600000000001</v>
      </c>
      <c r="J4460">
        <v>151.96799999999999</v>
      </c>
      <c r="K4460">
        <v>8.2629999999999999</v>
      </c>
      <c r="L4460">
        <v>154.261</v>
      </c>
      <c r="M4460">
        <v>149.477</v>
      </c>
      <c r="N4460">
        <v>148.26499999999999</v>
      </c>
      <c r="O4460">
        <v>151.06</v>
      </c>
      <c r="P4460">
        <v>1.109</v>
      </c>
      <c r="Q4460">
        <v>147.79</v>
      </c>
      <c r="R4460">
        <v>7.2439999999999998</v>
      </c>
      <c r="S4460">
        <v>0.255</v>
      </c>
      <c r="T4460">
        <v>150.85</v>
      </c>
      <c r="U4460">
        <v>33.155000000000001</v>
      </c>
    </row>
    <row r="4461" spans="1:21">
      <c r="A4461" s="1">
        <v>4459</v>
      </c>
      <c r="B4461">
        <v>6.7060000000000004</v>
      </c>
      <c r="C4461">
        <v>146.76900000000001</v>
      </c>
      <c r="D4461">
        <v>4.2669999999999986</v>
      </c>
      <c r="E4461">
        <v>147.33099999999999</v>
      </c>
      <c r="F4461">
        <v>152.42699999999999</v>
      </c>
      <c r="G4461">
        <v>156.79</v>
      </c>
      <c r="H4461">
        <v>152.64400000000001</v>
      </c>
      <c r="I4461">
        <v>158.685</v>
      </c>
      <c r="J4461">
        <v>151.58500000000001</v>
      </c>
      <c r="K4461">
        <v>8.1460000000000008</v>
      </c>
      <c r="L4461">
        <v>152.56200000000001</v>
      </c>
      <c r="M4461">
        <v>149.178</v>
      </c>
      <c r="N4461">
        <v>147.875</v>
      </c>
      <c r="O4461">
        <v>150.16</v>
      </c>
      <c r="P4461">
        <v>1.0840000000000001</v>
      </c>
      <c r="Q4461">
        <v>147.608</v>
      </c>
      <c r="R4461">
        <v>7.24</v>
      </c>
      <c r="S4461">
        <v>0.26200000000000001</v>
      </c>
      <c r="T4461">
        <v>150.643</v>
      </c>
      <c r="U4461">
        <v>30.634</v>
      </c>
    </row>
    <row r="4462" spans="1:21">
      <c r="A4462" s="1">
        <v>4460</v>
      </c>
      <c r="B4462">
        <v>6.6210000000000004</v>
      </c>
      <c r="C4462">
        <v>146.577</v>
      </c>
      <c r="D4462">
        <v>9.3889999999999993</v>
      </c>
      <c r="E4462">
        <v>147.11500000000001</v>
      </c>
      <c r="F4462">
        <v>152.262</v>
      </c>
      <c r="G4462">
        <v>156.80799999999999</v>
      </c>
      <c r="H4462">
        <v>152.57</v>
      </c>
      <c r="I4462">
        <v>158.482</v>
      </c>
      <c r="J4462">
        <v>151.53700000000001</v>
      </c>
      <c r="K4462">
        <v>8.2449999999999992</v>
      </c>
      <c r="L4462">
        <v>152.369</v>
      </c>
      <c r="M4462">
        <v>149.06100000000001</v>
      </c>
      <c r="N4462">
        <v>147.84299999999999</v>
      </c>
      <c r="O4462">
        <v>150.12700000000001</v>
      </c>
      <c r="P4462">
        <v>1.161</v>
      </c>
      <c r="Q4462">
        <v>147.458</v>
      </c>
      <c r="R4462">
        <v>7.2420000000000009</v>
      </c>
      <c r="S4462">
        <v>1.0069999999999999</v>
      </c>
      <c r="T4462">
        <v>150.42500000000001</v>
      </c>
      <c r="U4462">
        <v>197.68700000000001</v>
      </c>
    </row>
    <row r="4463" spans="1:21">
      <c r="A4463" s="1">
        <v>4461</v>
      </c>
      <c r="B4463">
        <v>6.7649999999999997</v>
      </c>
      <c r="C4463">
        <v>146.35300000000001</v>
      </c>
      <c r="D4463">
        <v>5.0949999999999998</v>
      </c>
      <c r="E4463">
        <v>146.90299999999999</v>
      </c>
      <c r="F4463">
        <v>152.02799999999999</v>
      </c>
      <c r="G4463">
        <v>156.11500000000001</v>
      </c>
      <c r="H4463">
        <v>152.559</v>
      </c>
      <c r="I4463">
        <v>158.261</v>
      </c>
      <c r="J4463">
        <v>151.483</v>
      </c>
      <c r="K4463">
        <v>8.07</v>
      </c>
      <c r="L4463">
        <v>153.495</v>
      </c>
      <c r="M4463">
        <v>148.84299999999999</v>
      </c>
      <c r="N4463">
        <v>147.61099999999999</v>
      </c>
      <c r="O4463">
        <v>150.63999999999999</v>
      </c>
      <c r="P4463">
        <v>1.046</v>
      </c>
      <c r="Q4463">
        <v>147.15799999999999</v>
      </c>
      <c r="R4463">
        <v>7.2380000000000004</v>
      </c>
      <c r="S4463">
        <v>0.78</v>
      </c>
      <c r="T4463">
        <v>151.61199999999999</v>
      </c>
      <c r="U4463">
        <v>197.11199999999999</v>
      </c>
    </row>
    <row r="4464" spans="1:21">
      <c r="A4464" s="1">
        <v>4462</v>
      </c>
      <c r="B4464">
        <v>7.0510000000000002</v>
      </c>
      <c r="C4464">
        <v>146.15899999999999</v>
      </c>
      <c r="D4464">
        <v>2.5230000000000001</v>
      </c>
      <c r="E4464">
        <v>146.56800000000001</v>
      </c>
      <c r="F4464">
        <v>151.49700000000001</v>
      </c>
      <c r="G4464">
        <v>156.03</v>
      </c>
      <c r="H4464">
        <v>152.077</v>
      </c>
      <c r="I4464">
        <v>158.05799999999999</v>
      </c>
      <c r="J4464">
        <v>150.999</v>
      </c>
      <c r="K4464">
        <v>8.2929999999999993</v>
      </c>
      <c r="L4464">
        <v>153.261</v>
      </c>
      <c r="M4464">
        <v>148.78100000000001</v>
      </c>
      <c r="N4464">
        <v>147.40100000000001</v>
      </c>
      <c r="O4464">
        <v>149.72</v>
      </c>
      <c r="P4464">
        <v>1.1100000000000001</v>
      </c>
      <c r="Q4464">
        <v>147.00899999999999</v>
      </c>
      <c r="R4464">
        <v>7.2429999999999994</v>
      </c>
      <c r="S4464">
        <v>0.183</v>
      </c>
      <c r="T4464">
        <v>150.024</v>
      </c>
      <c r="U4464">
        <v>195.971</v>
      </c>
    </row>
    <row r="4465" spans="1:21">
      <c r="A4465" s="1">
        <v>4463</v>
      </c>
      <c r="B4465">
        <v>6.6560000000000006</v>
      </c>
      <c r="C4465">
        <v>145.93100000000001</v>
      </c>
      <c r="D4465">
        <v>2.66</v>
      </c>
      <c r="E4465">
        <v>146.358</v>
      </c>
      <c r="F4465">
        <v>162.12200000000001</v>
      </c>
      <c r="G4465">
        <v>155.684</v>
      </c>
      <c r="H4465">
        <v>151.96899999999999</v>
      </c>
      <c r="I4465">
        <v>157.83699999999999</v>
      </c>
      <c r="J4465">
        <v>150.779</v>
      </c>
      <c r="K4465">
        <v>8.0579999999999998</v>
      </c>
      <c r="L4465">
        <v>153.22</v>
      </c>
      <c r="M4465">
        <v>148.52199999999999</v>
      </c>
      <c r="N4465">
        <v>147.191</v>
      </c>
      <c r="O4465">
        <v>149.66900000000001</v>
      </c>
      <c r="P4465">
        <v>1.1299999999999999</v>
      </c>
      <c r="Q4465">
        <v>146.88999999999999</v>
      </c>
      <c r="R4465">
        <v>7.2410000000000014</v>
      </c>
      <c r="S4465">
        <v>0.23300000000000001</v>
      </c>
      <c r="T4465">
        <v>149.85900000000001</v>
      </c>
      <c r="U4465">
        <v>195.65100000000001</v>
      </c>
    </row>
    <row r="4466" spans="1:21">
      <c r="A4466" s="1">
        <v>4464</v>
      </c>
      <c r="B4466">
        <v>6.6070000000000002</v>
      </c>
      <c r="C4466">
        <v>145.738</v>
      </c>
      <c r="D4466">
        <v>23.513999999999999</v>
      </c>
      <c r="E4466">
        <v>146.15100000000001</v>
      </c>
      <c r="F4466">
        <v>151.13499999999999</v>
      </c>
      <c r="G4466">
        <v>155.518</v>
      </c>
      <c r="H4466">
        <v>151.328</v>
      </c>
      <c r="I4466">
        <v>157.63499999999999</v>
      </c>
      <c r="J4466">
        <v>150.71299999999999</v>
      </c>
      <c r="K4466">
        <v>8.2289999999999992</v>
      </c>
      <c r="L4466">
        <v>152.876</v>
      </c>
      <c r="M4466">
        <v>148.346</v>
      </c>
      <c r="N4466">
        <v>147.00700000000001</v>
      </c>
      <c r="O4466">
        <v>149.11199999999999</v>
      </c>
      <c r="P4466">
        <v>1.135</v>
      </c>
      <c r="Q4466">
        <v>147.14500000000001</v>
      </c>
      <c r="R4466">
        <v>7.2429999999999994</v>
      </c>
      <c r="S4466">
        <v>1.1180000000000001</v>
      </c>
      <c r="T4466">
        <v>149.74100000000001</v>
      </c>
      <c r="U4466">
        <v>195.4</v>
      </c>
    </row>
    <row r="4467" spans="1:21">
      <c r="A4467" s="1">
        <v>4465</v>
      </c>
      <c r="B4467">
        <v>6.7679999999999998</v>
      </c>
      <c r="C4467">
        <v>145.511</v>
      </c>
      <c r="D4467">
        <v>6.218</v>
      </c>
      <c r="E4467">
        <v>146.065</v>
      </c>
      <c r="F4467">
        <v>150.74700000000001</v>
      </c>
      <c r="G4467">
        <v>155.79499999999999</v>
      </c>
      <c r="H4467">
        <v>151.77600000000001</v>
      </c>
      <c r="I4467">
        <v>157.41399999999999</v>
      </c>
      <c r="J4467">
        <v>150.476</v>
      </c>
      <c r="K4467">
        <v>8.1229999999999993</v>
      </c>
      <c r="L4467">
        <v>152.667</v>
      </c>
      <c r="M4467">
        <v>147.92099999999999</v>
      </c>
      <c r="N4467">
        <v>146.79599999999999</v>
      </c>
      <c r="O4467">
        <v>148.941</v>
      </c>
      <c r="P4467">
        <v>1.085</v>
      </c>
      <c r="Q4467">
        <v>146.46899999999999</v>
      </c>
      <c r="R4467">
        <v>7.24</v>
      </c>
      <c r="S4467">
        <v>4.0999999999999988E-2</v>
      </c>
      <c r="T4467">
        <v>149.39099999999999</v>
      </c>
      <c r="U4467">
        <v>195.29</v>
      </c>
    </row>
    <row r="4468" spans="1:21">
      <c r="A4468" s="1">
        <v>4466</v>
      </c>
      <c r="B4468">
        <v>6.64</v>
      </c>
      <c r="C4468">
        <v>145.31899999999999</v>
      </c>
      <c r="D4468">
        <v>2.641</v>
      </c>
      <c r="E4468">
        <v>145.762</v>
      </c>
      <c r="F4468">
        <v>152.786</v>
      </c>
      <c r="G4468">
        <v>155.44</v>
      </c>
      <c r="H4468">
        <v>153.28800000000001</v>
      </c>
      <c r="I4468">
        <v>157.21199999999999</v>
      </c>
      <c r="J4468">
        <v>150.26</v>
      </c>
      <c r="K4468">
        <v>8.23</v>
      </c>
      <c r="L4468">
        <v>152.453</v>
      </c>
      <c r="M4468">
        <v>147.90799999999999</v>
      </c>
      <c r="N4468">
        <v>146.565</v>
      </c>
      <c r="O4468">
        <v>149.233</v>
      </c>
      <c r="P4468">
        <v>1.109</v>
      </c>
      <c r="Q4468">
        <v>146.262</v>
      </c>
      <c r="R4468">
        <v>7.2439999999999998</v>
      </c>
      <c r="S4468">
        <v>0.32200000000000001</v>
      </c>
      <c r="T4468">
        <v>149.167</v>
      </c>
      <c r="U4468">
        <v>30.934000000000001</v>
      </c>
    </row>
    <row r="4469" spans="1:21">
      <c r="A4469" s="1">
        <v>4467</v>
      </c>
      <c r="B4469">
        <v>6.7989999999999986</v>
      </c>
      <c r="C4469">
        <v>145.09200000000001</v>
      </c>
      <c r="D4469">
        <v>2.5430000000000001</v>
      </c>
      <c r="E4469">
        <v>145.52199999999999</v>
      </c>
      <c r="F4469">
        <v>152.738</v>
      </c>
      <c r="G4469">
        <v>155.108</v>
      </c>
      <c r="H4469">
        <v>151.14099999999999</v>
      </c>
      <c r="I4469">
        <v>156.99199999999999</v>
      </c>
      <c r="J4469">
        <v>150.05000000000001</v>
      </c>
      <c r="K4469">
        <v>8.0470000000000006</v>
      </c>
      <c r="L4469">
        <v>152.209</v>
      </c>
      <c r="M4469">
        <v>147.56800000000001</v>
      </c>
      <c r="N4469">
        <v>146.34800000000001</v>
      </c>
      <c r="O4469">
        <v>149.16200000000001</v>
      </c>
      <c r="P4469">
        <v>1.236</v>
      </c>
      <c r="Q4469">
        <v>145.88900000000001</v>
      </c>
      <c r="R4469">
        <v>7.2470000000000008</v>
      </c>
      <c r="S4469">
        <v>0.33200000000000002</v>
      </c>
      <c r="T4469">
        <v>149.92099999999999</v>
      </c>
      <c r="U4469">
        <v>32.18</v>
      </c>
    </row>
    <row r="4470" spans="1:21">
      <c r="A4470" s="1">
        <v>4468</v>
      </c>
      <c r="B4470">
        <v>6.7240000000000002</v>
      </c>
      <c r="C4470">
        <v>145.06800000000001</v>
      </c>
      <c r="D4470">
        <v>3.0640000000000001</v>
      </c>
      <c r="E4470">
        <v>145.339</v>
      </c>
      <c r="F4470">
        <v>151.94800000000001</v>
      </c>
      <c r="G4470">
        <v>155.00800000000001</v>
      </c>
      <c r="H4470">
        <v>150.71199999999999</v>
      </c>
      <c r="I4470">
        <v>156.79</v>
      </c>
      <c r="J4470">
        <v>149.67500000000001</v>
      </c>
      <c r="K4470">
        <v>8.2279999999999998</v>
      </c>
      <c r="L4470">
        <v>152.167</v>
      </c>
      <c r="M4470">
        <v>147.37100000000001</v>
      </c>
      <c r="N4470">
        <v>146.137</v>
      </c>
      <c r="O4470">
        <v>148.47</v>
      </c>
      <c r="P4470">
        <v>1.113</v>
      </c>
      <c r="Q4470">
        <v>145.84200000000001</v>
      </c>
      <c r="R4470">
        <v>7.2420000000000009</v>
      </c>
      <c r="S4470">
        <v>0.29799999999999999</v>
      </c>
      <c r="T4470">
        <v>149.447</v>
      </c>
      <c r="U4470">
        <v>30.15</v>
      </c>
    </row>
    <row r="4471" spans="1:21">
      <c r="A4471" s="1">
        <v>4469</v>
      </c>
      <c r="B4471">
        <v>6.6609999999999996</v>
      </c>
      <c r="C4471">
        <v>144.672</v>
      </c>
      <c r="D4471">
        <v>31.765999999999998</v>
      </c>
      <c r="E4471">
        <v>145.21899999999999</v>
      </c>
      <c r="F4471">
        <v>150.137</v>
      </c>
      <c r="G4471">
        <v>154.43799999999999</v>
      </c>
      <c r="H4471">
        <v>150.52500000000001</v>
      </c>
      <c r="I4471">
        <v>156.57</v>
      </c>
      <c r="J4471">
        <v>149.50899999999999</v>
      </c>
      <c r="K4471">
        <v>8.0879999999999992</v>
      </c>
      <c r="L4471">
        <v>151.85400000000001</v>
      </c>
      <c r="M4471">
        <v>147.04900000000001</v>
      </c>
      <c r="N4471">
        <v>145.928</v>
      </c>
      <c r="O4471">
        <v>148.91900000000001</v>
      </c>
      <c r="P4471">
        <v>1.034</v>
      </c>
      <c r="Q4471">
        <v>145.46799999999999</v>
      </c>
      <c r="R4471">
        <v>7.2410000000000014</v>
      </c>
      <c r="S4471">
        <v>0.36199999999999999</v>
      </c>
      <c r="T4471">
        <v>148.81299999999999</v>
      </c>
      <c r="U4471">
        <v>194.904</v>
      </c>
    </row>
    <row r="4472" spans="1:21">
      <c r="A4472" s="1">
        <v>4470</v>
      </c>
      <c r="B4472">
        <v>6.8839999999999986</v>
      </c>
      <c r="C4472">
        <v>144.48400000000001</v>
      </c>
      <c r="D4472">
        <v>5.0910000000000002</v>
      </c>
      <c r="E4472">
        <v>144.893</v>
      </c>
      <c r="F4472">
        <v>149.864</v>
      </c>
      <c r="G4472">
        <v>154.303</v>
      </c>
      <c r="H4472">
        <v>150.12299999999999</v>
      </c>
      <c r="I4472">
        <v>156.36799999999999</v>
      </c>
      <c r="J4472">
        <v>149.30799999999999</v>
      </c>
      <c r="K4472">
        <v>8.2220000000000013</v>
      </c>
      <c r="L4472">
        <v>150.30799999999999</v>
      </c>
      <c r="M4472">
        <v>147.089</v>
      </c>
      <c r="N4472">
        <v>145.75800000000001</v>
      </c>
      <c r="O4472">
        <v>147.727</v>
      </c>
      <c r="P4472">
        <v>1.1539999999999999</v>
      </c>
      <c r="Q4472">
        <v>145.27099999999999</v>
      </c>
      <c r="R4472">
        <v>7.2410000000000014</v>
      </c>
      <c r="S4472">
        <v>0.41599999999999998</v>
      </c>
      <c r="T4472">
        <v>149.73699999999999</v>
      </c>
      <c r="U4472">
        <v>76.537999999999997</v>
      </c>
    </row>
    <row r="4473" spans="1:21">
      <c r="A4473" s="1">
        <v>4471</v>
      </c>
      <c r="B4473">
        <v>6.79</v>
      </c>
      <c r="C4473">
        <v>144.25899999999999</v>
      </c>
      <c r="D4473">
        <v>2.8879999999999999</v>
      </c>
      <c r="E4473">
        <v>144.68600000000001</v>
      </c>
      <c r="F4473">
        <v>150.86600000000001</v>
      </c>
      <c r="G4473">
        <v>154.352</v>
      </c>
      <c r="H4473">
        <v>149.79599999999999</v>
      </c>
      <c r="I4473">
        <v>156.148</v>
      </c>
      <c r="J4473">
        <v>149.05799999999999</v>
      </c>
      <c r="K4473">
        <v>8.1159999999999997</v>
      </c>
      <c r="L4473">
        <v>150.09899999999999</v>
      </c>
      <c r="M4473">
        <v>147.006</v>
      </c>
      <c r="N4473">
        <v>145.68600000000001</v>
      </c>
      <c r="O4473">
        <v>148.273</v>
      </c>
      <c r="P4473">
        <v>1.1479999999999999</v>
      </c>
      <c r="Q4473">
        <v>145.07</v>
      </c>
      <c r="R4473">
        <v>7.2389999999999999</v>
      </c>
      <c r="S4473">
        <v>0.65500000000000003</v>
      </c>
      <c r="T4473">
        <v>148.28</v>
      </c>
      <c r="U4473">
        <v>194.47499999999999</v>
      </c>
    </row>
    <row r="4474" spans="1:21">
      <c r="A4474" s="1">
        <v>4472</v>
      </c>
      <c r="B4474">
        <v>6.7979999999999992</v>
      </c>
      <c r="C4474">
        <v>144.06700000000001</v>
      </c>
      <c r="D4474">
        <v>3.407</v>
      </c>
      <c r="E4474">
        <v>144.477</v>
      </c>
      <c r="F4474">
        <v>149.71600000000001</v>
      </c>
      <c r="G4474">
        <v>154.23500000000001</v>
      </c>
      <c r="H4474">
        <v>149.60400000000001</v>
      </c>
      <c r="I4474">
        <v>155.947</v>
      </c>
      <c r="J4474">
        <v>148.86500000000001</v>
      </c>
      <c r="K4474">
        <v>8.23</v>
      </c>
      <c r="L4474">
        <v>151.214</v>
      </c>
      <c r="M4474">
        <v>146.42599999999999</v>
      </c>
      <c r="N4474">
        <v>145.30099999999999</v>
      </c>
      <c r="O4474">
        <v>148.20500000000001</v>
      </c>
      <c r="P4474">
        <v>1.079</v>
      </c>
      <c r="Q4474">
        <v>144.86699999999999</v>
      </c>
      <c r="R4474">
        <v>7.2470000000000008</v>
      </c>
      <c r="S4474">
        <v>0.373</v>
      </c>
      <c r="T4474">
        <v>149.31700000000001</v>
      </c>
      <c r="U4474">
        <v>32.981000000000002</v>
      </c>
    </row>
    <row r="4475" spans="1:21">
      <c r="A4475" s="1">
        <v>4473</v>
      </c>
      <c r="B4475">
        <v>6.6369999999999996</v>
      </c>
      <c r="C4475">
        <v>143.84100000000001</v>
      </c>
      <c r="D4475">
        <v>3.2559999999999998</v>
      </c>
      <c r="E4475">
        <v>144.26499999999999</v>
      </c>
      <c r="F4475">
        <v>150.077</v>
      </c>
      <c r="G4475">
        <v>153.845</v>
      </c>
      <c r="H4475">
        <v>151.047</v>
      </c>
      <c r="I4475">
        <v>155.72800000000001</v>
      </c>
      <c r="J4475">
        <v>148.75800000000001</v>
      </c>
      <c r="K4475">
        <v>8.0389999999999997</v>
      </c>
      <c r="L4475">
        <v>149.59800000000001</v>
      </c>
      <c r="M4475">
        <v>146.315</v>
      </c>
      <c r="N4475">
        <v>145.11000000000001</v>
      </c>
      <c r="O4475">
        <v>147.33000000000001</v>
      </c>
      <c r="P4475">
        <v>1.139</v>
      </c>
      <c r="Q4475">
        <v>144.63800000000001</v>
      </c>
      <c r="R4475">
        <v>7.2410000000000014</v>
      </c>
      <c r="S4475">
        <v>0.8640000000000001</v>
      </c>
      <c r="T4475">
        <v>147.72300000000001</v>
      </c>
      <c r="U4475">
        <v>29.567</v>
      </c>
    </row>
    <row r="4476" spans="1:21">
      <c r="A4476" s="1">
        <v>4474</v>
      </c>
      <c r="B4476">
        <v>6.6189999999999998</v>
      </c>
      <c r="C4476">
        <v>143.816</v>
      </c>
      <c r="D4476">
        <v>3.0670000000000002</v>
      </c>
      <c r="E4476">
        <v>144.17400000000001</v>
      </c>
      <c r="F4476">
        <v>149.37799999999999</v>
      </c>
      <c r="G4476">
        <v>153.36500000000001</v>
      </c>
      <c r="H4476">
        <v>149.13800000000001</v>
      </c>
      <c r="I4476">
        <v>155.52600000000001</v>
      </c>
      <c r="J4476">
        <v>148.44200000000001</v>
      </c>
      <c r="K4476">
        <v>8.2279999999999998</v>
      </c>
      <c r="L4476">
        <v>149.47900000000001</v>
      </c>
      <c r="M4476">
        <v>146.11000000000001</v>
      </c>
      <c r="N4476">
        <v>144.916</v>
      </c>
      <c r="O4476">
        <v>147.221</v>
      </c>
      <c r="P4476">
        <v>1.131</v>
      </c>
      <c r="Q4476">
        <v>144.44399999999999</v>
      </c>
      <c r="R4476">
        <v>7.2420000000000009</v>
      </c>
      <c r="S4476">
        <v>0.307</v>
      </c>
      <c r="T4476">
        <v>147.51599999999999</v>
      </c>
      <c r="U4476">
        <v>195.14099999999999</v>
      </c>
    </row>
    <row r="4477" spans="1:21">
      <c r="A4477" s="1">
        <v>4475</v>
      </c>
      <c r="B4477">
        <v>6.6239999999999997</v>
      </c>
      <c r="C4477">
        <v>143.422</v>
      </c>
      <c r="D4477">
        <v>3.198</v>
      </c>
      <c r="E4477">
        <v>143.96899999999999</v>
      </c>
      <c r="F4477">
        <v>148.87100000000001</v>
      </c>
      <c r="G4477">
        <v>153.19900000000001</v>
      </c>
      <c r="H4477">
        <v>149.642</v>
      </c>
      <c r="I4477">
        <v>155.30699999999999</v>
      </c>
      <c r="J4477">
        <v>148.22900000000001</v>
      </c>
      <c r="K4477">
        <v>8.0470000000000006</v>
      </c>
      <c r="L4477">
        <v>149.26</v>
      </c>
      <c r="M4477">
        <v>145.90199999999999</v>
      </c>
      <c r="N4477">
        <v>144.679</v>
      </c>
      <c r="O4477">
        <v>146.92500000000001</v>
      </c>
      <c r="P4477">
        <v>1.103</v>
      </c>
      <c r="Q4477">
        <v>144.38999999999999</v>
      </c>
      <c r="R4477">
        <v>7.2410000000000014</v>
      </c>
      <c r="S4477">
        <v>0.13300000000000001</v>
      </c>
      <c r="T4477">
        <v>148.70599999999999</v>
      </c>
      <c r="U4477">
        <v>193.78</v>
      </c>
    </row>
    <row r="4478" spans="1:21">
      <c r="A4478" s="1">
        <v>4476</v>
      </c>
      <c r="B4478">
        <v>6.7770000000000001</v>
      </c>
      <c r="C4478">
        <v>143.40199999999999</v>
      </c>
      <c r="D4478">
        <v>3.1760000000000002</v>
      </c>
      <c r="E4478">
        <v>143.64400000000001</v>
      </c>
      <c r="F4478">
        <v>150.82599999999999</v>
      </c>
      <c r="G4478">
        <v>152.964</v>
      </c>
      <c r="H4478">
        <v>148.81</v>
      </c>
      <c r="I4478">
        <v>155.107</v>
      </c>
      <c r="J4478">
        <v>147.983</v>
      </c>
      <c r="K4478">
        <v>8.2829999999999995</v>
      </c>
      <c r="L4478">
        <v>149.04400000000001</v>
      </c>
      <c r="M4478">
        <v>145.792</v>
      </c>
      <c r="N4478">
        <v>144.50200000000001</v>
      </c>
      <c r="O4478">
        <v>146.93700000000001</v>
      </c>
      <c r="P4478">
        <v>1.1160000000000001</v>
      </c>
      <c r="Q4478">
        <v>144.054</v>
      </c>
      <c r="R4478">
        <v>7.2410000000000014</v>
      </c>
      <c r="S4478">
        <v>0.39300000000000002</v>
      </c>
      <c r="T4478">
        <v>147.1</v>
      </c>
      <c r="U4478">
        <v>29.943999999999999</v>
      </c>
    </row>
    <row r="4479" spans="1:21">
      <c r="A4479" s="1">
        <v>4477</v>
      </c>
      <c r="B4479">
        <v>6.7970000000000006</v>
      </c>
      <c r="C4479">
        <v>143.16900000000001</v>
      </c>
      <c r="D4479">
        <v>4.0860000000000003</v>
      </c>
      <c r="E4479">
        <v>143.43199999999999</v>
      </c>
      <c r="F4479">
        <v>149.48400000000001</v>
      </c>
      <c r="G4479">
        <v>152.94900000000001</v>
      </c>
      <c r="H4479">
        <v>149.179</v>
      </c>
      <c r="I4479">
        <v>154.88800000000001</v>
      </c>
      <c r="J4479">
        <v>147.815</v>
      </c>
      <c r="K4479">
        <v>8.0670000000000002</v>
      </c>
      <c r="L4479">
        <v>148.82</v>
      </c>
      <c r="M4479">
        <v>145.34299999999999</v>
      </c>
      <c r="N4479">
        <v>144.297</v>
      </c>
      <c r="O4479">
        <v>146.47200000000001</v>
      </c>
      <c r="P4479">
        <v>1.093</v>
      </c>
      <c r="Q4479">
        <v>144.041</v>
      </c>
      <c r="R4479">
        <v>7.2389999999999999</v>
      </c>
      <c r="S4479">
        <v>0.39600000000000002</v>
      </c>
      <c r="T4479">
        <v>147.738</v>
      </c>
      <c r="U4479">
        <v>193.26</v>
      </c>
    </row>
    <row r="4480" spans="1:21">
      <c r="A4480" s="1">
        <v>4478</v>
      </c>
      <c r="B4480">
        <v>6.774</v>
      </c>
      <c r="C4480">
        <v>142.822</v>
      </c>
      <c r="D4480">
        <v>7.8849999999999998</v>
      </c>
      <c r="E4480">
        <v>143.34</v>
      </c>
      <c r="F4480">
        <v>148.423</v>
      </c>
      <c r="G4480">
        <v>153.286</v>
      </c>
      <c r="H4480">
        <v>148.31200000000001</v>
      </c>
      <c r="I4480">
        <v>154.68700000000001</v>
      </c>
      <c r="J4480">
        <v>147.70400000000001</v>
      </c>
      <c r="K4480">
        <v>8.2799999999999994</v>
      </c>
      <c r="L4480">
        <v>148.571</v>
      </c>
      <c r="M4480">
        <v>145.37100000000001</v>
      </c>
      <c r="N4480">
        <v>144.095</v>
      </c>
      <c r="O4480">
        <v>146.35400000000001</v>
      </c>
      <c r="P4480">
        <v>1.105</v>
      </c>
      <c r="Q4480">
        <v>143.798</v>
      </c>
      <c r="R4480">
        <v>7.2439999999999998</v>
      </c>
      <c r="S4480">
        <v>0.31</v>
      </c>
      <c r="T4480">
        <v>146.68100000000001</v>
      </c>
      <c r="U4480">
        <v>193.1</v>
      </c>
    </row>
    <row r="4481" spans="1:21">
      <c r="A4481" s="1">
        <v>4479</v>
      </c>
      <c r="B4481">
        <v>6.7439999999999998</v>
      </c>
      <c r="C4481">
        <v>142.595</v>
      </c>
      <c r="D4481">
        <v>10.579000000000001</v>
      </c>
      <c r="E4481">
        <v>143.011</v>
      </c>
      <c r="F4481">
        <v>149.53</v>
      </c>
      <c r="G4481">
        <v>152.39699999999999</v>
      </c>
      <c r="H4481">
        <v>148.40299999999999</v>
      </c>
      <c r="I4481">
        <v>154.46799999999999</v>
      </c>
      <c r="J4481">
        <v>147.50399999999999</v>
      </c>
      <c r="K4481">
        <v>8.0380000000000003</v>
      </c>
      <c r="L4481">
        <v>149.762</v>
      </c>
      <c r="M4481">
        <v>144.90299999999999</v>
      </c>
      <c r="N4481">
        <v>143.851</v>
      </c>
      <c r="O4481">
        <v>146.16300000000001</v>
      </c>
      <c r="P4481">
        <v>1.0269999999999999</v>
      </c>
      <c r="Q4481">
        <v>143.374</v>
      </c>
      <c r="R4481">
        <v>7.2410000000000014</v>
      </c>
      <c r="S4481">
        <v>0.92299999999999993</v>
      </c>
      <c r="T4481">
        <v>146.60599999999999</v>
      </c>
      <c r="U4481">
        <v>192.74199999999999</v>
      </c>
    </row>
    <row r="4482" spans="1:21">
      <c r="A4482" s="1">
        <v>4480</v>
      </c>
      <c r="B4482">
        <v>6.8019999999999996</v>
      </c>
      <c r="C4482">
        <v>142.40299999999999</v>
      </c>
      <c r="D4482">
        <v>2.5630000000000002</v>
      </c>
      <c r="E4482">
        <v>142.80000000000001</v>
      </c>
      <c r="F4482">
        <v>148.35599999999999</v>
      </c>
      <c r="G4482">
        <v>152.411</v>
      </c>
      <c r="H4482">
        <v>148.637</v>
      </c>
      <c r="I4482">
        <v>154.268</v>
      </c>
      <c r="J4482">
        <v>147.17699999999999</v>
      </c>
      <c r="K4482">
        <v>8.277000000000001</v>
      </c>
      <c r="L4482">
        <v>148.19999999999999</v>
      </c>
      <c r="M4482">
        <v>144.852</v>
      </c>
      <c r="N4482">
        <v>143.67400000000001</v>
      </c>
      <c r="O4482">
        <v>146.06399999999999</v>
      </c>
      <c r="P4482">
        <v>1.274</v>
      </c>
      <c r="Q4482">
        <v>143.30699999999999</v>
      </c>
      <c r="R4482">
        <v>7.2380000000000004</v>
      </c>
      <c r="S4482">
        <v>0.251</v>
      </c>
      <c r="T4482">
        <v>146.26300000000001</v>
      </c>
      <c r="U4482">
        <v>202.876</v>
      </c>
    </row>
    <row r="4483" spans="1:21">
      <c r="A4483" s="1">
        <v>4481</v>
      </c>
      <c r="B4483">
        <v>6.7889999999999997</v>
      </c>
      <c r="C4483">
        <v>142.34</v>
      </c>
      <c r="D4483">
        <v>2.6469999999999998</v>
      </c>
      <c r="E4483">
        <v>142.66200000000001</v>
      </c>
      <c r="F4483">
        <v>148.95400000000001</v>
      </c>
      <c r="G4483">
        <v>151.971</v>
      </c>
      <c r="H4483">
        <v>147.916</v>
      </c>
      <c r="I4483">
        <v>154.05000000000001</v>
      </c>
      <c r="J4483">
        <v>148.97399999999999</v>
      </c>
      <c r="K4483">
        <v>8.1150000000000002</v>
      </c>
      <c r="L4483">
        <v>147.83000000000001</v>
      </c>
      <c r="M4483">
        <v>144.74100000000001</v>
      </c>
      <c r="N4483">
        <v>143.44800000000001</v>
      </c>
      <c r="O4483">
        <v>146.28</v>
      </c>
      <c r="P4483">
        <v>1.07</v>
      </c>
      <c r="Q4483">
        <v>143.12200000000001</v>
      </c>
      <c r="R4483">
        <v>7.24</v>
      </c>
      <c r="S4483">
        <v>0.17899999999999999</v>
      </c>
      <c r="T4483">
        <v>146.06899999999999</v>
      </c>
      <c r="U4483">
        <v>31.512</v>
      </c>
    </row>
    <row r="4484" spans="1:21">
      <c r="A4484" s="1">
        <v>4482</v>
      </c>
      <c r="B4484">
        <v>6.641</v>
      </c>
      <c r="C4484">
        <v>141.99199999999999</v>
      </c>
      <c r="D4484">
        <v>3.7650000000000001</v>
      </c>
      <c r="E4484">
        <v>142.38900000000001</v>
      </c>
      <c r="F4484">
        <v>147.256</v>
      </c>
      <c r="G4484">
        <v>152.012</v>
      </c>
      <c r="H4484">
        <v>149.154</v>
      </c>
      <c r="I4484">
        <v>153.85</v>
      </c>
      <c r="J4484">
        <v>146.887</v>
      </c>
      <c r="K4484">
        <v>8.2129999999999992</v>
      </c>
      <c r="L4484">
        <v>149.131</v>
      </c>
      <c r="M4484">
        <v>144.43199999999999</v>
      </c>
      <c r="N4484">
        <v>143.262</v>
      </c>
      <c r="O4484">
        <v>145.31399999999999</v>
      </c>
      <c r="P4484">
        <v>1.044</v>
      </c>
      <c r="Q4484">
        <v>142.76599999999999</v>
      </c>
      <c r="R4484">
        <v>7.2439999999999998</v>
      </c>
      <c r="S4484">
        <v>0.91500000000000004</v>
      </c>
      <c r="T4484">
        <v>147.26599999999999</v>
      </c>
      <c r="U4484">
        <v>191.809</v>
      </c>
    </row>
    <row r="4485" spans="1:21">
      <c r="A4485" s="1">
        <v>4483</v>
      </c>
      <c r="B4485">
        <v>6.7579999999999991</v>
      </c>
      <c r="C4485">
        <v>141.928</v>
      </c>
      <c r="D4485">
        <v>4.6819999999999986</v>
      </c>
      <c r="E4485">
        <v>142.18299999999999</v>
      </c>
      <c r="F4485">
        <v>147.23099999999999</v>
      </c>
      <c r="G4485">
        <v>151.541</v>
      </c>
      <c r="H4485">
        <v>147.499</v>
      </c>
      <c r="I4485">
        <v>153.631</v>
      </c>
      <c r="J4485">
        <v>146.54</v>
      </c>
      <c r="K4485">
        <v>8.1039999999999992</v>
      </c>
      <c r="L4485">
        <v>148.90799999999999</v>
      </c>
      <c r="M4485">
        <v>144.22499999999999</v>
      </c>
      <c r="N4485">
        <v>143.03200000000001</v>
      </c>
      <c r="O4485">
        <v>145.65799999999999</v>
      </c>
      <c r="P4485">
        <v>1.097</v>
      </c>
      <c r="Q4485">
        <v>142.56200000000001</v>
      </c>
      <c r="R4485">
        <v>7.2470000000000008</v>
      </c>
      <c r="S4485">
        <v>0.90400000000000003</v>
      </c>
      <c r="T4485">
        <v>147.04</v>
      </c>
      <c r="U4485">
        <v>192.161</v>
      </c>
    </row>
    <row r="4486" spans="1:21">
      <c r="A4486" s="1">
        <v>4484</v>
      </c>
      <c r="B4486">
        <v>6.774</v>
      </c>
      <c r="C4486">
        <v>141.744</v>
      </c>
      <c r="D4486">
        <v>8.6999999999999993</v>
      </c>
      <c r="E4486">
        <v>142.1</v>
      </c>
      <c r="F4486">
        <v>148.40799999999999</v>
      </c>
      <c r="G4486">
        <v>151.31</v>
      </c>
      <c r="H4486">
        <v>147.477</v>
      </c>
      <c r="I4486">
        <v>153.43199999999999</v>
      </c>
      <c r="J4486">
        <v>146.33000000000001</v>
      </c>
      <c r="K4486">
        <v>8.2249999999999996</v>
      </c>
      <c r="L4486">
        <v>148.88200000000001</v>
      </c>
      <c r="M4486">
        <v>144.023</v>
      </c>
      <c r="N4486">
        <v>142.82599999999999</v>
      </c>
      <c r="O4486">
        <v>145.26300000000001</v>
      </c>
      <c r="P4486">
        <v>1.1439999999999999</v>
      </c>
      <c r="Q4486">
        <v>142.53299999999999</v>
      </c>
      <c r="R4486">
        <v>7.2410000000000014</v>
      </c>
      <c r="S4486">
        <v>0.152</v>
      </c>
      <c r="T4486">
        <v>147.22499999999999</v>
      </c>
      <c r="U4486">
        <v>191.77799999999999</v>
      </c>
    </row>
    <row r="4487" spans="1:21">
      <c r="A4487" s="1">
        <v>4485</v>
      </c>
      <c r="B4487">
        <v>6.7679999999999998</v>
      </c>
      <c r="C4487">
        <v>141.50800000000001</v>
      </c>
      <c r="D4487">
        <v>2.5640000000000001</v>
      </c>
      <c r="E4487">
        <v>141.886</v>
      </c>
      <c r="F4487">
        <v>146.79300000000001</v>
      </c>
      <c r="G4487">
        <v>151.292</v>
      </c>
      <c r="H4487">
        <v>147.59800000000001</v>
      </c>
      <c r="I4487">
        <v>153.214</v>
      </c>
      <c r="J4487">
        <v>146.24799999999999</v>
      </c>
      <c r="K4487">
        <v>8.0299999999999994</v>
      </c>
      <c r="L4487">
        <v>147.16200000000001</v>
      </c>
      <c r="M4487">
        <v>143.96</v>
      </c>
      <c r="N4487">
        <v>142.64599999999999</v>
      </c>
      <c r="O4487">
        <v>145.05199999999999</v>
      </c>
      <c r="P4487">
        <v>1.0820000000000001</v>
      </c>
      <c r="Q4487">
        <v>142.143</v>
      </c>
      <c r="R4487">
        <v>7.2420000000000009</v>
      </c>
      <c r="S4487">
        <v>0.27800000000000002</v>
      </c>
      <c r="T4487">
        <v>145.23400000000001</v>
      </c>
      <c r="U4487">
        <v>191.42400000000001</v>
      </c>
    </row>
    <row r="4488" spans="1:21">
      <c r="A4488" s="1">
        <v>4486</v>
      </c>
      <c r="B4488">
        <v>6.7810000000000006</v>
      </c>
      <c r="C4488">
        <v>141.16200000000001</v>
      </c>
      <c r="D4488">
        <v>2.9510000000000001</v>
      </c>
      <c r="E4488">
        <v>141.87899999999999</v>
      </c>
      <c r="F4488">
        <v>148.11099999999999</v>
      </c>
      <c r="G4488">
        <v>151.30699999999999</v>
      </c>
      <c r="H4488">
        <v>147.15600000000001</v>
      </c>
      <c r="I4488">
        <v>153.01499999999999</v>
      </c>
      <c r="J4488">
        <v>145.91499999999999</v>
      </c>
      <c r="K4488">
        <v>8.2059999999999995</v>
      </c>
      <c r="L4488">
        <v>148.30099999999999</v>
      </c>
      <c r="M4488">
        <v>143.59700000000001</v>
      </c>
      <c r="N4488">
        <v>142.416</v>
      </c>
      <c r="O4488">
        <v>145.38</v>
      </c>
      <c r="P4488">
        <v>1.091</v>
      </c>
      <c r="Q4488">
        <v>141.94200000000001</v>
      </c>
      <c r="R4488">
        <v>7.2410000000000014</v>
      </c>
      <c r="S4488">
        <v>0.35499999999999998</v>
      </c>
      <c r="T4488">
        <v>145.042</v>
      </c>
      <c r="U4488">
        <v>191.12899999999999</v>
      </c>
    </row>
    <row r="4489" spans="1:21">
      <c r="A4489" s="1">
        <v>4487</v>
      </c>
      <c r="B4489">
        <v>6.665</v>
      </c>
      <c r="C4489">
        <v>140.96700000000001</v>
      </c>
      <c r="D4489">
        <v>14.055999999999999</v>
      </c>
      <c r="E4489">
        <v>141.34700000000001</v>
      </c>
      <c r="F4489">
        <v>146.35400000000001</v>
      </c>
      <c r="G4489">
        <v>150.73699999999999</v>
      </c>
      <c r="H4489">
        <v>146.494</v>
      </c>
      <c r="I4489">
        <v>152.797</v>
      </c>
      <c r="J4489">
        <v>145.83500000000001</v>
      </c>
      <c r="K4489">
        <v>8.0339999999999989</v>
      </c>
      <c r="L4489">
        <v>148.08500000000001</v>
      </c>
      <c r="M4489">
        <v>143.34200000000001</v>
      </c>
      <c r="N4489">
        <v>142.36199999999999</v>
      </c>
      <c r="O4489">
        <v>144.16</v>
      </c>
      <c r="P4489">
        <v>1.153</v>
      </c>
      <c r="Q4489">
        <v>141.89699999999999</v>
      </c>
      <c r="R4489">
        <v>7.2410000000000014</v>
      </c>
      <c r="S4489">
        <v>0.89500000000000002</v>
      </c>
      <c r="T4489">
        <v>146.22200000000001</v>
      </c>
      <c r="U4489">
        <v>30.667000000000002</v>
      </c>
    </row>
    <row r="4490" spans="1:21">
      <c r="A4490" s="1">
        <v>4488</v>
      </c>
      <c r="B4490">
        <v>6.6989999999999998</v>
      </c>
      <c r="C4490">
        <v>140.75</v>
      </c>
      <c r="D4490">
        <v>6.3579999999999997</v>
      </c>
      <c r="E4490">
        <v>141.26400000000001</v>
      </c>
      <c r="F4490">
        <v>147.279</v>
      </c>
      <c r="G4490">
        <v>150.52600000000001</v>
      </c>
      <c r="H4490">
        <v>146.798</v>
      </c>
      <c r="I4490">
        <v>152.59800000000001</v>
      </c>
      <c r="J4490">
        <v>145.654</v>
      </c>
      <c r="K4490">
        <v>8.2200000000000006</v>
      </c>
      <c r="L4490">
        <v>146.49799999999999</v>
      </c>
      <c r="M4490">
        <v>143.20599999999999</v>
      </c>
      <c r="N4490">
        <v>142.02000000000001</v>
      </c>
      <c r="O4490">
        <v>144.18899999999999</v>
      </c>
      <c r="P4490">
        <v>1.109</v>
      </c>
      <c r="Q4490">
        <v>141.53</v>
      </c>
      <c r="R4490">
        <v>7.2410000000000014</v>
      </c>
      <c r="S4490">
        <v>0.25900000000000001</v>
      </c>
      <c r="T4490">
        <v>144.63499999999999</v>
      </c>
      <c r="U4490">
        <v>28.896999999999998</v>
      </c>
    </row>
    <row r="4491" spans="1:21">
      <c r="A4491" s="1">
        <v>4489</v>
      </c>
      <c r="B4491">
        <v>6.6560000000000006</v>
      </c>
      <c r="C4491">
        <v>140.52799999999999</v>
      </c>
      <c r="D4491">
        <v>3.613</v>
      </c>
      <c r="E4491">
        <v>140.93600000000001</v>
      </c>
      <c r="F4491">
        <v>146.04499999999999</v>
      </c>
      <c r="G4491">
        <v>150.33799999999999</v>
      </c>
      <c r="H4491">
        <v>146.58000000000001</v>
      </c>
      <c r="I4491">
        <v>152.381</v>
      </c>
      <c r="J4491">
        <v>145.41200000000001</v>
      </c>
      <c r="K4491">
        <v>8.0950000000000006</v>
      </c>
      <c r="L4491">
        <v>146.339</v>
      </c>
      <c r="M4491">
        <v>142.97999999999999</v>
      </c>
      <c r="N4491">
        <v>141.81299999999999</v>
      </c>
      <c r="O4491">
        <v>144.71299999999999</v>
      </c>
      <c r="P4491">
        <v>1.0900000000000001</v>
      </c>
      <c r="Q4491">
        <v>141.47800000000001</v>
      </c>
      <c r="R4491">
        <v>7.2389999999999999</v>
      </c>
      <c r="S4491">
        <v>0.28699999999999998</v>
      </c>
      <c r="T4491">
        <v>144.56899999999999</v>
      </c>
      <c r="U4491">
        <v>30.739000000000001</v>
      </c>
    </row>
    <row r="4492" spans="1:21">
      <c r="A4492" s="1">
        <v>4490</v>
      </c>
      <c r="B4492">
        <v>6.7160000000000002</v>
      </c>
      <c r="C4492">
        <v>140.339</v>
      </c>
      <c r="D4492">
        <v>2.544</v>
      </c>
      <c r="E4492">
        <v>140.852</v>
      </c>
      <c r="F4492">
        <v>146.321</v>
      </c>
      <c r="G4492">
        <v>150.12899999999999</v>
      </c>
      <c r="H4492">
        <v>146.28</v>
      </c>
      <c r="I4492">
        <v>152.18199999999999</v>
      </c>
      <c r="J4492">
        <v>145.19800000000001</v>
      </c>
      <c r="K4492">
        <v>8.2029999999999994</v>
      </c>
      <c r="L4492">
        <v>146.126</v>
      </c>
      <c r="M4492">
        <v>142.77199999999999</v>
      </c>
      <c r="N4492">
        <v>141.583</v>
      </c>
      <c r="O4492">
        <v>143.63499999999999</v>
      </c>
      <c r="P4492">
        <v>1.105</v>
      </c>
      <c r="Q4492">
        <v>141.279</v>
      </c>
      <c r="R4492">
        <v>7.2429999999999994</v>
      </c>
      <c r="S4492">
        <v>0.59200000000000008</v>
      </c>
      <c r="T4492">
        <v>144.50299999999999</v>
      </c>
      <c r="U4492">
        <v>190.47</v>
      </c>
    </row>
    <row r="4493" spans="1:21">
      <c r="A4493" s="1">
        <v>4491</v>
      </c>
      <c r="B4493">
        <v>6.6329999999999991</v>
      </c>
      <c r="C4493">
        <v>140.279</v>
      </c>
      <c r="D4493">
        <v>3.1589999999999998</v>
      </c>
      <c r="E4493">
        <v>140.52799999999999</v>
      </c>
      <c r="F4493">
        <v>146.072</v>
      </c>
      <c r="G4493">
        <v>149.92400000000001</v>
      </c>
      <c r="H4493">
        <v>146.012</v>
      </c>
      <c r="I4493">
        <v>151.965</v>
      </c>
      <c r="J4493">
        <v>144.9</v>
      </c>
      <c r="K4493">
        <v>8.1</v>
      </c>
      <c r="L4493">
        <v>147.27199999999999</v>
      </c>
      <c r="M4493">
        <v>142.577</v>
      </c>
      <c r="N4493">
        <v>141.40700000000001</v>
      </c>
      <c r="O4493">
        <v>144.809</v>
      </c>
      <c r="P4493">
        <v>1.0760000000000001</v>
      </c>
      <c r="Q4493">
        <v>141.09700000000001</v>
      </c>
      <c r="R4493">
        <v>7.2380000000000004</v>
      </c>
      <c r="S4493">
        <v>0.39600000000000002</v>
      </c>
      <c r="T4493">
        <v>145.411</v>
      </c>
      <c r="U4493">
        <v>191.059</v>
      </c>
    </row>
    <row r="4494" spans="1:21">
      <c r="A4494" s="1">
        <v>4492</v>
      </c>
      <c r="B4494">
        <v>6.6220000000000008</v>
      </c>
      <c r="C4494">
        <v>140.09399999999999</v>
      </c>
      <c r="D4494">
        <v>3.202</v>
      </c>
      <c r="E4494">
        <v>140.441</v>
      </c>
      <c r="F4494">
        <v>147.10300000000001</v>
      </c>
      <c r="G4494">
        <v>158.083</v>
      </c>
      <c r="H4494">
        <v>147.37799999999999</v>
      </c>
      <c r="I4494">
        <v>151.76599999999999</v>
      </c>
      <c r="J4494">
        <v>144.78100000000001</v>
      </c>
      <c r="K4494">
        <v>8.2260000000000009</v>
      </c>
      <c r="L4494">
        <v>147.041</v>
      </c>
      <c r="M4494">
        <v>142.36500000000001</v>
      </c>
      <c r="N4494">
        <v>141.261</v>
      </c>
      <c r="O4494">
        <v>143.29400000000001</v>
      </c>
      <c r="P4494">
        <v>1.115</v>
      </c>
      <c r="Q4494">
        <v>140.852</v>
      </c>
      <c r="R4494">
        <v>7.2410000000000014</v>
      </c>
      <c r="S4494">
        <v>0.29699999999999999</v>
      </c>
      <c r="T4494">
        <v>144.09100000000001</v>
      </c>
      <c r="U4494">
        <v>30.414000000000001</v>
      </c>
    </row>
    <row r="4495" spans="1:21">
      <c r="A4495" s="1">
        <v>4493</v>
      </c>
      <c r="B4495">
        <v>6.9480000000000004</v>
      </c>
      <c r="C4495">
        <v>139.864</v>
      </c>
      <c r="D4495">
        <v>4.0760000000000014</v>
      </c>
      <c r="E4495">
        <v>140.11500000000001</v>
      </c>
      <c r="F4495">
        <v>145.22499999999999</v>
      </c>
      <c r="G4495">
        <v>150.09299999999999</v>
      </c>
      <c r="H4495">
        <v>146.358</v>
      </c>
      <c r="I4495">
        <v>151.54900000000001</v>
      </c>
      <c r="J4495">
        <v>144.41399999999999</v>
      </c>
      <c r="K4495">
        <v>8.0279999999999987</v>
      </c>
      <c r="L4495">
        <v>147.101</v>
      </c>
      <c r="M4495">
        <v>142.15199999999999</v>
      </c>
      <c r="N4495">
        <v>140.96799999999999</v>
      </c>
      <c r="O4495">
        <v>143.422</v>
      </c>
      <c r="P4495">
        <v>1.093</v>
      </c>
      <c r="Q4495">
        <v>140.708</v>
      </c>
      <c r="R4495">
        <v>7.2460000000000004</v>
      </c>
      <c r="S4495">
        <v>0.85599999999999998</v>
      </c>
      <c r="T4495">
        <v>144.99199999999999</v>
      </c>
      <c r="U4495">
        <v>189.857</v>
      </c>
    </row>
    <row r="4496" spans="1:21">
      <c r="A4496" s="1">
        <v>4494</v>
      </c>
      <c r="B4496">
        <v>6.6320000000000006</v>
      </c>
      <c r="C4496">
        <v>139.68199999999999</v>
      </c>
      <c r="D4496">
        <v>8.82</v>
      </c>
      <c r="E4496">
        <v>139.91300000000001</v>
      </c>
      <c r="F4496">
        <v>149.13499999999999</v>
      </c>
      <c r="G4496">
        <v>149.43899999999999</v>
      </c>
      <c r="H4496">
        <v>149.17500000000001</v>
      </c>
      <c r="I4496">
        <v>151.351</v>
      </c>
      <c r="J4496">
        <v>144.53100000000001</v>
      </c>
      <c r="K4496">
        <v>8.2010000000000005</v>
      </c>
      <c r="L4496">
        <v>145.291</v>
      </c>
      <c r="M4496">
        <v>141.923</v>
      </c>
      <c r="N4496">
        <v>140.78899999999999</v>
      </c>
      <c r="O4496">
        <v>143.22800000000001</v>
      </c>
      <c r="P4496">
        <v>1.101</v>
      </c>
      <c r="Q4496">
        <v>140.434</v>
      </c>
      <c r="R4496">
        <v>7.2410000000000014</v>
      </c>
      <c r="S4496">
        <v>0.16</v>
      </c>
      <c r="T4496">
        <v>144.78399999999999</v>
      </c>
      <c r="U4496">
        <v>189.79599999999999</v>
      </c>
    </row>
    <row r="4497" spans="1:21">
      <c r="A4497" s="1">
        <v>4495</v>
      </c>
      <c r="B4497">
        <v>6.7410000000000014</v>
      </c>
      <c r="C4497">
        <v>139.446</v>
      </c>
      <c r="D4497">
        <v>4.2949999999999999</v>
      </c>
      <c r="E4497">
        <v>139.70599999999999</v>
      </c>
      <c r="F4497">
        <v>144.756</v>
      </c>
      <c r="G4497">
        <v>149.25</v>
      </c>
      <c r="H4497">
        <v>145.58600000000001</v>
      </c>
      <c r="I4497">
        <v>151.13499999999999</v>
      </c>
      <c r="J4497">
        <v>144.036</v>
      </c>
      <c r="K4497">
        <v>8.0939999999999994</v>
      </c>
      <c r="L4497">
        <v>146.41399999999999</v>
      </c>
      <c r="M4497">
        <v>141.89599999999999</v>
      </c>
      <c r="N4497">
        <v>140.559</v>
      </c>
      <c r="O4497">
        <v>143.37100000000001</v>
      </c>
      <c r="P4497">
        <v>1.089</v>
      </c>
      <c r="Q4497">
        <v>140.072</v>
      </c>
      <c r="R4497">
        <v>7.2429999999999994</v>
      </c>
      <c r="S4497">
        <v>0.23300000000000001</v>
      </c>
      <c r="T4497">
        <v>143.21299999999999</v>
      </c>
      <c r="U4497">
        <v>30.62</v>
      </c>
    </row>
    <row r="4498" spans="1:21">
      <c r="A4498" s="1">
        <v>4496</v>
      </c>
      <c r="B4498">
        <v>6.8550000000000004</v>
      </c>
      <c r="C4498">
        <v>139.108</v>
      </c>
      <c r="D4498">
        <v>3.4470000000000001</v>
      </c>
      <c r="E4498">
        <v>139.5</v>
      </c>
      <c r="F4498">
        <v>144.554</v>
      </c>
      <c r="G4498">
        <v>148.833</v>
      </c>
      <c r="H4498">
        <v>145.059</v>
      </c>
      <c r="I4498">
        <v>150.93600000000001</v>
      </c>
      <c r="J4498">
        <v>143.81399999999999</v>
      </c>
      <c r="K4498">
        <v>8.2089999999999996</v>
      </c>
      <c r="L4498">
        <v>146.25299999999999</v>
      </c>
      <c r="M4498">
        <v>141.53200000000001</v>
      </c>
      <c r="N4498">
        <v>140.49700000000001</v>
      </c>
      <c r="O4498">
        <v>142.81200000000001</v>
      </c>
      <c r="P4498">
        <v>1.1639999999999999</v>
      </c>
      <c r="Q4498">
        <v>139.91499999999999</v>
      </c>
      <c r="R4498">
        <v>7.2380000000000004</v>
      </c>
      <c r="S4498">
        <v>0.44600000000000001</v>
      </c>
      <c r="T4498">
        <v>144.376</v>
      </c>
      <c r="U4498">
        <v>188.98400000000001</v>
      </c>
    </row>
    <row r="4499" spans="1:21">
      <c r="A4499" s="1">
        <v>4497</v>
      </c>
      <c r="B4499">
        <v>6.6579999999999986</v>
      </c>
      <c r="C4499">
        <v>138.88499999999999</v>
      </c>
      <c r="D4499">
        <v>3.6480000000000001</v>
      </c>
      <c r="E4499">
        <v>139.41999999999999</v>
      </c>
      <c r="F4499">
        <v>144.327</v>
      </c>
      <c r="G4499">
        <v>148.619</v>
      </c>
      <c r="H4499">
        <v>144.714</v>
      </c>
      <c r="I4499">
        <v>150.72</v>
      </c>
      <c r="J4499">
        <v>143.62299999999999</v>
      </c>
      <c r="K4499">
        <v>8.09</v>
      </c>
      <c r="L4499">
        <v>146.03700000000001</v>
      </c>
      <c r="M4499">
        <v>141.38300000000001</v>
      </c>
      <c r="N4499">
        <v>140.17500000000001</v>
      </c>
      <c r="O4499">
        <v>142.89400000000001</v>
      </c>
      <c r="P4499">
        <v>1.085</v>
      </c>
      <c r="Q4499">
        <v>139.72300000000001</v>
      </c>
      <c r="R4499">
        <v>7.2470000000000008</v>
      </c>
      <c r="S4499">
        <v>0.20799999999999999</v>
      </c>
      <c r="T4499">
        <v>142.80500000000001</v>
      </c>
      <c r="U4499">
        <v>28.577999999999999</v>
      </c>
    </row>
    <row r="4500" spans="1:21">
      <c r="A4500" s="1">
        <v>4498</v>
      </c>
      <c r="B4500">
        <v>6.726</v>
      </c>
      <c r="C4500">
        <v>138.786</v>
      </c>
      <c r="D4500">
        <v>3.093</v>
      </c>
      <c r="E4500">
        <v>139.09700000000001</v>
      </c>
      <c r="F4500">
        <v>144.13200000000001</v>
      </c>
      <c r="G4500">
        <v>148.40600000000001</v>
      </c>
      <c r="H4500">
        <v>144.56</v>
      </c>
      <c r="I4500">
        <v>150.523</v>
      </c>
      <c r="J4500">
        <v>143.40600000000001</v>
      </c>
      <c r="K4500">
        <v>8.2679999999999989</v>
      </c>
      <c r="L4500">
        <v>145.947</v>
      </c>
      <c r="M4500">
        <v>141.119</v>
      </c>
      <c r="N4500">
        <v>139.94499999999999</v>
      </c>
      <c r="O4500">
        <v>142.542</v>
      </c>
      <c r="P4500">
        <v>1.1060000000000001</v>
      </c>
      <c r="Q4500">
        <v>139.47999999999999</v>
      </c>
      <c r="R4500">
        <v>7.24</v>
      </c>
      <c r="S4500">
        <v>0.57200000000000006</v>
      </c>
      <c r="T4500">
        <v>144.029</v>
      </c>
      <c r="U4500">
        <v>189.33099999999999</v>
      </c>
    </row>
    <row r="4501" spans="1:21">
      <c r="A4501" s="1">
        <v>4499</v>
      </c>
      <c r="B4501">
        <v>6.7489999999999997</v>
      </c>
      <c r="C4501">
        <v>138.47300000000001</v>
      </c>
      <c r="D4501">
        <v>3.1890000000000001</v>
      </c>
      <c r="E4501">
        <v>138.87700000000001</v>
      </c>
      <c r="F4501">
        <v>147.49</v>
      </c>
      <c r="G4501">
        <v>148.23599999999999</v>
      </c>
      <c r="H4501">
        <v>144.45500000000001</v>
      </c>
      <c r="I4501">
        <v>150.30699999999999</v>
      </c>
      <c r="J4501">
        <v>143.16499999999999</v>
      </c>
      <c r="K4501">
        <v>8.0429999999999993</v>
      </c>
      <c r="L4501">
        <v>145.655</v>
      </c>
      <c r="M4501">
        <v>140.917</v>
      </c>
      <c r="N4501">
        <v>139.77699999999999</v>
      </c>
      <c r="O4501">
        <v>141.73500000000001</v>
      </c>
      <c r="P4501">
        <v>1.0589999999999999</v>
      </c>
      <c r="Q4501">
        <v>139.28399999999999</v>
      </c>
      <c r="R4501">
        <v>7.2410000000000014</v>
      </c>
      <c r="S4501">
        <v>0.28999999999999998</v>
      </c>
      <c r="T4501">
        <v>142.399</v>
      </c>
      <c r="U4501">
        <v>189.10900000000001</v>
      </c>
    </row>
    <row r="4502" spans="1:21">
      <c r="A4502" s="1">
        <v>4500</v>
      </c>
      <c r="B4502">
        <v>6.6420000000000003</v>
      </c>
      <c r="C4502">
        <v>138.28899999999999</v>
      </c>
      <c r="D4502">
        <v>4.0190000000000001</v>
      </c>
      <c r="E4502">
        <v>138.79900000000001</v>
      </c>
      <c r="F4502">
        <v>148.20099999999999</v>
      </c>
      <c r="G4502">
        <v>148.05699999999999</v>
      </c>
      <c r="H4502">
        <v>144.101</v>
      </c>
      <c r="I4502">
        <v>150.10900000000001</v>
      </c>
      <c r="J4502">
        <v>142.99199999999999</v>
      </c>
      <c r="K4502">
        <v>8.2569999999999997</v>
      </c>
      <c r="L4502">
        <v>145.45500000000001</v>
      </c>
      <c r="M4502">
        <v>140.71100000000001</v>
      </c>
      <c r="N4502">
        <v>139.547</v>
      </c>
      <c r="O4502">
        <v>142.31399999999999</v>
      </c>
      <c r="P4502">
        <v>1.1919999999999999</v>
      </c>
      <c r="Q4502">
        <v>139.06100000000001</v>
      </c>
      <c r="R4502">
        <v>7.2410000000000014</v>
      </c>
      <c r="S4502">
        <v>0.22</v>
      </c>
      <c r="T4502">
        <v>142.34700000000001</v>
      </c>
      <c r="U4502">
        <v>29.843</v>
      </c>
    </row>
    <row r="4503" spans="1:21">
      <c r="A4503" s="1">
        <v>4501</v>
      </c>
      <c r="B4503">
        <v>6.7870000000000008</v>
      </c>
      <c r="C4503">
        <v>138.23099999999999</v>
      </c>
      <c r="D4503">
        <v>7.0139999999999993</v>
      </c>
      <c r="E4503">
        <v>138.49700000000001</v>
      </c>
      <c r="F4503">
        <v>146.22300000000001</v>
      </c>
      <c r="G4503">
        <v>147.834</v>
      </c>
      <c r="H4503">
        <v>144.38999999999999</v>
      </c>
      <c r="I4503">
        <v>149.89400000000001</v>
      </c>
      <c r="J4503">
        <v>142.79400000000001</v>
      </c>
      <c r="K4503">
        <v>8.0210000000000008</v>
      </c>
      <c r="L4503">
        <v>145.25399999999999</v>
      </c>
      <c r="M4503">
        <v>140.50899999999999</v>
      </c>
      <c r="N4503">
        <v>139.37100000000001</v>
      </c>
      <c r="O4503">
        <v>141.82900000000001</v>
      </c>
      <c r="P4503">
        <v>1.097</v>
      </c>
      <c r="Q4503">
        <v>139.24299999999999</v>
      </c>
      <c r="R4503">
        <v>7.2380000000000004</v>
      </c>
      <c r="S4503">
        <v>1.095</v>
      </c>
      <c r="T4503">
        <v>142.126</v>
      </c>
      <c r="U4503">
        <v>27.797000000000001</v>
      </c>
    </row>
    <row r="4504" spans="1:21">
      <c r="A4504" s="1">
        <v>4502</v>
      </c>
      <c r="B4504">
        <v>6.7189999999999994</v>
      </c>
      <c r="C4504">
        <v>137.88999999999999</v>
      </c>
      <c r="D4504">
        <v>19.471</v>
      </c>
      <c r="E4504">
        <v>138.27199999999999</v>
      </c>
      <c r="F4504">
        <v>143.44</v>
      </c>
      <c r="G4504">
        <v>147.68799999999999</v>
      </c>
      <c r="H4504">
        <v>143.75700000000001</v>
      </c>
      <c r="I4504">
        <v>149.696</v>
      </c>
      <c r="J4504">
        <v>142.70500000000001</v>
      </c>
      <c r="K4504">
        <v>8.26</v>
      </c>
      <c r="L4504">
        <v>145.05000000000001</v>
      </c>
      <c r="M4504">
        <v>140.298</v>
      </c>
      <c r="N4504">
        <v>139.16</v>
      </c>
      <c r="O4504">
        <v>141.422</v>
      </c>
      <c r="P4504">
        <v>1.101</v>
      </c>
      <c r="Q4504">
        <v>138.65</v>
      </c>
      <c r="R4504">
        <v>7.2460000000000004</v>
      </c>
      <c r="S4504">
        <v>0.09</v>
      </c>
      <c r="T4504">
        <v>141.91800000000001</v>
      </c>
      <c r="U4504">
        <v>188.45099999999999</v>
      </c>
    </row>
    <row r="4505" spans="1:21">
      <c r="A4505" s="1">
        <v>4503</v>
      </c>
      <c r="B4505">
        <v>6.7850000000000001</v>
      </c>
      <c r="C4505">
        <v>137.65799999999999</v>
      </c>
      <c r="D4505">
        <v>2.6110000000000002</v>
      </c>
      <c r="E4505">
        <v>138.191</v>
      </c>
      <c r="F4505">
        <v>143.131</v>
      </c>
      <c r="G4505">
        <v>147.65299999999999</v>
      </c>
      <c r="H4505">
        <v>143.642</v>
      </c>
      <c r="I4505">
        <v>149.48099999999999</v>
      </c>
      <c r="J4505">
        <v>142.51400000000001</v>
      </c>
      <c r="K4505">
        <v>8.02</v>
      </c>
      <c r="L4505">
        <v>143.44399999999999</v>
      </c>
      <c r="M4505">
        <v>140.102</v>
      </c>
      <c r="N4505">
        <v>138.92500000000001</v>
      </c>
      <c r="O4505">
        <v>141.40600000000001</v>
      </c>
      <c r="P4505">
        <v>1.073</v>
      </c>
      <c r="Q4505">
        <v>138.44300000000001</v>
      </c>
      <c r="R4505">
        <v>7.2410000000000014</v>
      </c>
      <c r="S4505">
        <v>0.99400000000000011</v>
      </c>
      <c r="T4505">
        <v>141.578</v>
      </c>
      <c r="U4505">
        <v>29.611999999999998</v>
      </c>
    </row>
    <row r="4506" spans="1:21">
      <c r="A4506" s="1">
        <v>4504</v>
      </c>
      <c r="B4506">
        <v>6.9729999999999999</v>
      </c>
      <c r="C4506">
        <v>137.63800000000001</v>
      </c>
      <c r="D4506">
        <v>2.5569999999999999</v>
      </c>
      <c r="E4506">
        <v>137.86000000000001</v>
      </c>
      <c r="F4506">
        <v>142.928</v>
      </c>
      <c r="G4506">
        <v>147.251</v>
      </c>
      <c r="H4506">
        <v>143.38300000000001</v>
      </c>
      <c r="I4506">
        <v>149.28399999999999</v>
      </c>
      <c r="J4506">
        <v>142.09899999999999</v>
      </c>
      <c r="K4506">
        <v>8.1989999999999998</v>
      </c>
      <c r="L4506">
        <v>144.755</v>
      </c>
      <c r="M4506">
        <v>139.75700000000001</v>
      </c>
      <c r="N4506">
        <v>138.75399999999999</v>
      </c>
      <c r="O4506">
        <v>140.91499999999999</v>
      </c>
      <c r="P4506">
        <v>1.111</v>
      </c>
      <c r="Q4506">
        <v>138.24199999999999</v>
      </c>
      <c r="R4506">
        <v>7.2410000000000014</v>
      </c>
      <c r="S4506">
        <v>0.24299999999999999</v>
      </c>
      <c r="T4506">
        <v>141.37299999999999</v>
      </c>
      <c r="U4506">
        <v>188.2</v>
      </c>
    </row>
    <row r="4507" spans="1:21">
      <c r="A4507" s="1">
        <v>4505</v>
      </c>
      <c r="B4507">
        <v>7.3090000000000002</v>
      </c>
      <c r="C4507">
        <v>137.411</v>
      </c>
      <c r="D4507">
        <v>2.9740000000000002</v>
      </c>
      <c r="E4507">
        <v>137.65799999999999</v>
      </c>
      <c r="F4507">
        <v>143.84800000000001</v>
      </c>
      <c r="G4507">
        <v>147.03800000000001</v>
      </c>
      <c r="H4507">
        <v>143.387</v>
      </c>
      <c r="I4507">
        <v>149.06899999999999</v>
      </c>
      <c r="J4507">
        <v>142.09299999999999</v>
      </c>
      <c r="K4507">
        <v>8.0139999999999993</v>
      </c>
      <c r="L4507">
        <v>143.089</v>
      </c>
      <c r="M4507">
        <v>139.68799999999999</v>
      </c>
      <c r="N4507">
        <v>138.53399999999999</v>
      </c>
      <c r="O4507">
        <v>141.203</v>
      </c>
      <c r="P4507">
        <v>1.0820000000000001</v>
      </c>
      <c r="Q4507">
        <v>138.04300000000001</v>
      </c>
      <c r="R4507">
        <v>7.2420000000000009</v>
      </c>
      <c r="S4507">
        <v>0.93700000000000006</v>
      </c>
      <c r="T4507">
        <v>141.29499999999999</v>
      </c>
      <c r="U4507">
        <v>187.995</v>
      </c>
    </row>
    <row r="4508" spans="1:21">
      <c r="A4508" s="1">
        <v>4506</v>
      </c>
      <c r="B4508">
        <v>6.609</v>
      </c>
      <c r="C4508">
        <v>137.23599999999999</v>
      </c>
      <c r="D4508">
        <v>3.22</v>
      </c>
      <c r="E4508">
        <v>137.57900000000001</v>
      </c>
      <c r="F4508">
        <v>142.72</v>
      </c>
      <c r="G4508">
        <v>147.54</v>
      </c>
      <c r="H4508">
        <v>143.08099999999999</v>
      </c>
      <c r="I4508">
        <v>148.87299999999999</v>
      </c>
      <c r="J4508">
        <v>141.75899999999999</v>
      </c>
      <c r="K4508">
        <v>8.2509999999999994</v>
      </c>
      <c r="L4508">
        <v>142.87899999999999</v>
      </c>
      <c r="M4508">
        <v>139.624</v>
      </c>
      <c r="N4508">
        <v>138.345</v>
      </c>
      <c r="O4508">
        <v>140.524</v>
      </c>
      <c r="P4508">
        <v>1.105</v>
      </c>
      <c r="Q4508">
        <v>137.99600000000001</v>
      </c>
      <c r="R4508">
        <v>7.2410000000000014</v>
      </c>
      <c r="S4508">
        <v>0.872</v>
      </c>
      <c r="T4508">
        <v>142.398</v>
      </c>
      <c r="U4508">
        <v>187.548</v>
      </c>
    </row>
    <row r="4509" spans="1:21">
      <c r="A4509" s="1">
        <v>4507</v>
      </c>
      <c r="B4509">
        <v>6.7</v>
      </c>
      <c r="C4509">
        <v>136.846</v>
      </c>
      <c r="D4509">
        <v>4.1180000000000003</v>
      </c>
      <c r="E4509">
        <v>137.25800000000001</v>
      </c>
      <c r="F4509">
        <v>142.31299999999999</v>
      </c>
      <c r="G4509">
        <v>146.85400000000001</v>
      </c>
      <c r="H4509">
        <v>145.92599999999999</v>
      </c>
      <c r="I4509">
        <v>148.65799999999999</v>
      </c>
      <c r="J4509">
        <v>141.518</v>
      </c>
      <c r="K4509">
        <v>8.0239999999999991</v>
      </c>
      <c r="L4509">
        <v>142.66900000000001</v>
      </c>
      <c r="M4509">
        <v>139.28200000000001</v>
      </c>
      <c r="N4509">
        <v>138.11199999999999</v>
      </c>
      <c r="O4509">
        <v>141.239</v>
      </c>
      <c r="P4509">
        <v>1.0449999999999999</v>
      </c>
      <c r="Q4509">
        <v>137.62200000000001</v>
      </c>
      <c r="R4509">
        <v>7.2410000000000014</v>
      </c>
      <c r="S4509">
        <v>0.02</v>
      </c>
      <c r="T4509">
        <v>142.13399999999999</v>
      </c>
      <c r="U4509">
        <v>27.811</v>
      </c>
    </row>
    <row r="4510" spans="1:21">
      <c r="A4510" s="1">
        <v>4508</v>
      </c>
      <c r="B4510">
        <v>6.7939999999999996</v>
      </c>
      <c r="C4510">
        <v>136.827</v>
      </c>
      <c r="D4510">
        <v>7.47</v>
      </c>
      <c r="E4510">
        <v>137.04400000000001</v>
      </c>
      <c r="F4510">
        <v>143.32900000000001</v>
      </c>
      <c r="G4510">
        <v>146.428</v>
      </c>
      <c r="H4510">
        <v>141.96199999999999</v>
      </c>
      <c r="I4510">
        <v>148.46199999999999</v>
      </c>
      <c r="J4510">
        <v>141.29300000000001</v>
      </c>
      <c r="K4510">
        <v>8.1999999999999993</v>
      </c>
      <c r="L4510">
        <v>142.45699999999999</v>
      </c>
      <c r="M4510">
        <v>139.09299999999999</v>
      </c>
      <c r="N4510">
        <v>137.91</v>
      </c>
      <c r="O4510">
        <v>140.31899999999999</v>
      </c>
      <c r="P4510">
        <v>1.1100000000000001</v>
      </c>
      <c r="Q4510">
        <v>137.57900000000001</v>
      </c>
      <c r="R4510">
        <v>7.2389999999999999</v>
      </c>
      <c r="S4510">
        <v>0.38200000000000001</v>
      </c>
      <c r="T4510">
        <v>140.51599999999999</v>
      </c>
      <c r="U4510">
        <v>187.12200000000001</v>
      </c>
    </row>
    <row r="4511" spans="1:21">
      <c r="A4511" s="1">
        <v>4509</v>
      </c>
      <c r="B4511">
        <v>6.6339999999999986</v>
      </c>
      <c r="C4511">
        <v>136.43899999999999</v>
      </c>
      <c r="D4511">
        <v>3.649</v>
      </c>
      <c r="E4511">
        <v>136.84299999999999</v>
      </c>
      <c r="F4511">
        <v>143.69900000000001</v>
      </c>
      <c r="G4511">
        <v>147.89500000000001</v>
      </c>
      <c r="H4511">
        <v>143.93700000000001</v>
      </c>
      <c r="I4511">
        <v>148.24700000000001</v>
      </c>
      <c r="J4511">
        <v>141.13499999999999</v>
      </c>
      <c r="K4511">
        <v>8.0790000000000006</v>
      </c>
      <c r="L4511">
        <v>143.60300000000001</v>
      </c>
      <c r="M4511">
        <v>139.01300000000001</v>
      </c>
      <c r="N4511">
        <v>137.815</v>
      </c>
      <c r="O4511">
        <v>140.24299999999999</v>
      </c>
      <c r="P4511">
        <v>1.081</v>
      </c>
      <c r="Q4511">
        <v>137.21199999999999</v>
      </c>
      <c r="R4511">
        <v>7.2450000000000001</v>
      </c>
      <c r="S4511">
        <v>0.32100000000000001</v>
      </c>
      <c r="T4511">
        <v>141.733</v>
      </c>
      <c r="U4511">
        <v>187.108</v>
      </c>
    </row>
    <row r="4512" spans="1:21">
      <c r="A4512" s="1">
        <v>4510</v>
      </c>
      <c r="B4512">
        <v>6.7850000000000001</v>
      </c>
      <c r="C4512">
        <v>136.256</v>
      </c>
      <c r="D4512">
        <v>3.5510000000000002</v>
      </c>
      <c r="E4512">
        <v>136.64400000000001</v>
      </c>
      <c r="F4512">
        <v>141.87700000000001</v>
      </c>
      <c r="G4512">
        <v>145.95400000000001</v>
      </c>
      <c r="H4512">
        <v>144.92099999999999</v>
      </c>
      <c r="I4512">
        <v>148.05099999999999</v>
      </c>
      <c r="J4512">
        <v>141.06399999999999</v>
      </c>
      <c r="K4512">
        <v>8.2460000000000004</v>
      </c>
      <c r="L4512">
        <v>143.577</v>
      </c>
      <c r="M4512">
        <v>138.79499999999999</v>
      </c>
      <c r="N4512">
        <v>137.536</v>
      </c>
      <c r="O4512">
        <v>139.69</v>
      </c>
      <c r="P4512">
        <v>1.091</v>
      </c>
      <c r="Q4512">
        <v>137.01</v>
      </c>
      <c r="R4512">
        <v>7.24</v>
      </c>
      <c r="S4512">
        <v>0.96799999999999997</v>
      </c>
      <c r="T4512">
        <v>141.52000000000001</v>
      </c>
      <c r="U4512">
        <v>28.082000000000001</v>
      </c>
    </row>
    <row r="4513" spans="1:21">
      <c r="A4513" s="1">
        <v>4511</v>
      </c>
      <c r="B4513">
        <v>6.7709999999999999</v>
      </c>
      <c r="C4513">
        <v>136.03700000000001</v>
      </c>
      <c r="D4513">
        <v>3.3730000000000002</v>
      </c>
      <c r="E4513">
        <v>136.55500000000001</v>
      </c>
      <c r="F4513">
        <v>144.26400000000001</v>
      </c>
      <c r="G4513">
        <v>146.035</v>
      </c>
      <c r="H4513">
        <v>143.1</v>
      </c>
      <c r="I4513">
        <v>147.83699999999999</v>
      </c>
      <c r="J4513">
        <v>140.71199999999999</v>
      </c>
      <c r="K4513">
        <v>8.0239999999999991</v>
      </c>
      <c r="L4513">
        <v>141.852</v>
      </c>
      <c r="M4513">
        <v>138.45699999999999</v>
      </c>
      <c r="N4513">
        <v>137.333</v>
      </c>
      <c r="O4513">
        <v>139.52000000000001</v>
      </c>
      <c r="P4513">
        <v>1.071</v>
      </c>
      <c r="Q4513">
        <v>136.80699999999999</v>
      </c>
      <c r="R4513">
        <v>7.24</v>
      </c>
      <c r="S4513">
        <v>5.7000000000000002E-2</v>
      </c>
      <c r="T4513">
        <v>141.30600000000001</v>
      </c>
      <c r="U4513">
        <v>186.733</v>
      </c>
    </row>
    <row r="4514" spans="1:21">
      <c r="A4514" s="1">
        <v>4512</v>
      </c>
      <c r="B4514">
        <v>6.9039999999999999</v>
      </c>
      <c r="C4514">
        <v>135.91499999999999</v>
      </c>
      <c r="D4514">
        <v>3.0939999999999999</v>
      </c>
      <c r="E4514">
        <v>136.23099999999999</v>
      </c>
      <c r="F4514">
        <v>141.31</v>
      </c>
      <c r="G4514">
        <v>145.60599999999999</v>
      </c>
      <c r="H4514">
        <v>141.53899999999999</v>
      </c>
      <c r="I4514">
        <v>147.642</v>
      </c>
      <c r="J4514">
        <v>140.511</v>
      </c>
      <c r="K4514">
        <v>8.1829999999999998</v>
      </c>
      <c r="L4514">
        <v>143.01599999999999</v>
      </c>
      <c r="M4514">
        <v>138.279</v>
      </c>
      <c r="N4514">
        <v>137.13</v>
      </c>
      <c r="O4514">
        <v>139.64099999999999</v>
      </c>
      <c r="P4514">
        <v>1.1100000000000001</v>
      </c>
      <c r="Q4514">
        <v>136.61199999999999</v>
      </c>
      <c r="R4514">
        <v>7.2380000000000004</v>
      </c>
      <c r="S4514">
        <v>0.41099999999999998</v>
      </c>
      <c r="T4514">
        <v>140.042</v>
      </c>
      <c r="U4514">
        <v>186.619</v>
      </c>
    </row>
    <row r="4515" spans="1:21">
      <c r="A4515" s="1">
        <v>4513</v>
      </c>
      <c r="B4515">
        <v>6.7070000000000007</v>
      </c>
      <c r="C4515">
        <v>135.79499999999999</v>
      </c>
      <c r="D4515">
        <v>6.5679999999999996</v>
      </c>
      <c r="E4515">
        <v>136.03100000000001</v>
      </c>
      <c r="F4515">
        <v>141.08000000000001</v>
      </c>
      <c r="G4515">
        <v>145.69800000000001</v>
      </c>
      <c r="H4515">
        <v>141.339</v>
      </c>
      <c r="I4515">
        <v>147.428</v>
      </c>
      <c r="J4515">
        <v>140.316</v>
      </c>
      <c r="K4515">
        <v>8.07</v>
      </c>
      <c r="L4515">
        <v>142.80799999999999</v>
      </c>
      <c r="M4515">
        <v>138.06800000000001</v>
      </c>
      <c r="N4515">
        <v>136.93199999999999</v>
      </c>
      <c r="O4515">
        <v>139.126</v>
      </c>
      <c r="P4515">
        <v>1.085</v>
      </c>
      <c r="Q4515">
        <v>136.405</v>
      </c>
      <c r="R4515">
        <v>7.2460000000000004</v>
      </c>
      <c r="S4515">
        <v>0.35899999999999999</v>
      </c>
      <c r="T4515">
        <v>139.827</v>
      </c>
      <c r="U4515">
        <v>186.15799999999999</v>
      </c>
    </row>
    <row r="4516" spans="1:21">
      <c r="A4516" s="1">
        <v>4514</v>
      </c>
      <c r="B4516">
        <v>6.6479999999999997</v>
      </c>
      <c r="C4516">
        <v>135.44800000000001</v>
      </c>
      <c r="D4516">
        <v>3.1190000000000002</v>
      </c>
      <c r="E4516">
        <v>135.952</v>
      </c>
      <c r="F4516">
        <v>140.72200000000001</v>
      </c>
      <c r="G4516">
        <v>145.17699999999999</v>
      </c>
      <c r="H4516">
        <v>141.71600000000001</v>
      </c>
      <c r="I4516">
        <v>147.233</v>
      </c>
      <c r="J4516">
        <v>140.20500000000001</v>
      </c>
      <c r="K4516">
        <v>8.24</v>
      </c>
      <c r="L4516">
        <v>142.57900000000001</v>
      </c>
      <c r="M4516">
        <v>137.97200000000001</v>
      </c>
      <c r="N4516">
        <v>136.697</v>
      </c>
      <c r="O4516">
        <v>138.886</v>
      </c>
      <c r="P4516">
        <v>1.1040000000000001</v>
      </c>
      <c r="Q4516">
        <v>136.202</v>
      </c>
      <c r="R4516">
        <v>7.234</v>
      </c>
      <c r="S4516">
        <v>0.46200000000000002</v>
      </c>
      <c r="T4516">
        <v>139.495</v>
      </c>
      <c r="U4516">
        <v>185.875</v>
      </c>
    </row>
    <row r="4517" spans="1:21">
      <c r="A4517" s="1">
        <v>4515</v>
      </c>
      <c r="B4517">
        <v>6.6320000000000006</v>
      </c>
      <c r="C4517">
        <v>135.227</v>
      </c>
      <c r="D4517">
        <v>2.827</v>
      </c>
      <c r="E4517">
        <v>135.744</v>
      </c>
      <c r="F4517">
        <v>141.48099999999999</v>
      </c>
      <c r="G4517">
        <v>145.422</v>
      </c>
      <c r="H4517">
        <v>141.155</v>
      </c>
      <c r="I4517">
        <v>147.01900000000001</v>
      </c>
      <c r="J4517">
        <v>139.88999999999999</v>
      </c>
      <c r="K4517">
        <v>8.016</v>
      </c>
      <c r="L4517">
        <v>141.22200000000001</v>
      </c>
      <c r="M4517">
        <v>137.642</v>
      </c>
      <c r="N4517">
        <v>136.52799999999999</v>
      </c>
      <c r="O4517">
        <v>139.029</v>
      </c>
      <c r="P4517">
        <v>1.0720000000000001</v>
      </c>
      <c r="Q4517">
        <v>135.99799999999999</v>
      </c>
      <c r="R4517">
        <v>7.2460000000000004</v>
      </c>
      <c r="S4517">
        <v>0.49199999999999999</v>
      </c>
      <c r="T4517">
        <v>139.28</v>
      </c>
      <c r="U4517">
        <v>27.414000000000001</v>
      </c>
    </row>
    <row r="4518" spans="1:21">
      <c r="A4518" s="1">
        <v>4516</v>
      </c>
      <c r="B4518">
        <v>6.7920000000000007</v>
      </c>
      <c r="C4518">
        <v>135.208</v>
      </c>
      <c r="D4518">
        <v>3.55</v>
      </c>
      <c r="E4518">
        <v>135.441</v>
      </c>
      <c r="F4518">
        <v>141.98400000000001</v>
      </c>
      <c r="G4518">
        <v>144.77600000000001</v>
      </c>
      <c r="H4518">
        <v>141.08799999999999</v>
      </c>
      <c r="I4518">
        <v>146.82400000000001</v>
      </c>
      <c r="J4518">
        <v>139.68100000000001</v>
      </c>
      <c r="K4518">
        <v>8.2100000000000009</v>
      </c>
      <c r="L4518">
        <v>142.21799999999999</v>
      </c>
      <c r="M4518">
        <v>137.577</v>
      </c>
      <c r="N4518">
        <v>136.32599999999999</v>
      </c>
      <c r="O4518">
        <v>138.69</v>
      </c>
      <c r="P4518">
        <v>1.1060000000000001</v>
      </c>
      <c r="Q4518">
        <v>135.786</v>
      </c>
      <c r="R4518">
        <v>7.24</v>
      </c>
      <c r="S4518">
        <v>0.123</v>
      </c>
      <c r="T4518">
        <v>138.93199999999999</v>
      </c>
      <c r="U4518">
        <v>185.684</v>
      </c>
    </row>
    <row r="4519" spans="1:21">
      <c r="A4519" s="1">
        <v>4517</v>
      </c>
      <c r="B4519">
        <v>6.6720000000000006</v>
      </c>
      <c r="C4519">
        <v>134.98400000000001</v>
      </c>
      <c r="D4519">
        <v>4.0720000000000001</v>
      </c>
      <c r="E4519">
        <v>135.21700000000001</v>
      </c>
      <c r="F4519">
        <v>140.26499999999999</v>
      </c>
      <c r="G4519">
        <v>145.018</v>
      </c>
      <c r="H4519">
        <v>140.786</v>
      </c>
      <c r="I4519">
        <v>146.61099999999999</v>
      </c>
      <c r="J4519">
        <v>139.60599999999999</v>
      </c>
      <c r="K4519">
        <v>8.0090000000000003</v>
      </c>
      <c r="L4519">
        <v>140.636</v>
      </c>
      <c r="M4519">
        <v>137.23599999999999</v>
      </c>
      <c r="N4519">
        <v>136.124</v>
      </c>
      <c r="O4519">
        <v>138.31700000000001</v>
      </c>
      <c r="P4519">
        <v>1.0529999999999999</v>
      </c>
      <c r="Q4519">
        <v>135.78200000000001</v>
      </c>
      <c r="R4519">
        <v>7.2460000000000004</v>
      </c>
      <c r="S4519">
        <v>1.028</v>
      </c>
      <c r="T4519">
        <v>139.012</v>
      </c>
      <c r="U4519">
        <v>29.018999999999998</v>
      </c>
    </row>
    <row r="4520" spans="1:21">
      <c r="A4520" s="1">
        <v>4518</v>
      </c>
      <c r="B4520">
        <v>6.7149999999999999</v>
      </c>
      <c r="C4520">
        <v>134.64400000000001</v>
      </c>
      <c r="D4520">
        <v>4.0539999999999994</v>
      </c>
      <c r="E4520">
        <v>135.006</v>
      </c>
      <c r="F4520">
        <v>139.935</v>
      </c>
      <c r="G4520">
        <v>144.66800000000001</v>
      </c>
      <c r="H4520">
        <v>140.738</v>
      </c>
      <c r="I4520">
        <v>146.417</v>
      </c>
      <c r="J4520">
        <v>139.268</v>
      </c>
      <c r="K4520">
        <v>8.1859999999999999</v>
      </c>
      <c r="L4520">
        <v>141.78399999999999</v>
      </c>
      <c r="M4520">
        <v>137.03700000000001</v>
      </c>
      <c r="N4520">
        <v>135.90299999999999</v>
      </c>
      <c r="O4520">
        <v>138.32599999999999</v>
      </c>
      <c r="P4520">
        <v>1.117</v>
      </c>
      <c r="Q4520">
        <v>135.38900000000001</v>
      </c>
      <c r="R4520">
        <v>7.2370000000000001</v>
      </c>
      <c r="S4520">
        <v>0.33</v>
      </c>
      <c r="T4520">
        <v>138.80000000000001</v>
      </c>
      <c r="U4520">
        <v>26.439</v>
      </c>
    </row>
    <row r="4521" spans="1:21">
      <c r="A4521" s="1">
        <v>4519</v>
      </c>
      <c r="B4521">
        <v>6.7039999999999997</v>
      </c>
      <c r="C4521">
        <v>134.482</v>
      </c>
      <c r="D4521">
        <v>4.16</v>
      </c>
      <c r="E4521">
        <v>134.81399999999999</v>
      </c>
      <c r="F4521">
        <v>143.536</v>
      </c>
      <c r="G4521">
        <v>144.18899999999999</v>
      </c>
      <c r="H4521">
        <v>140.321</v>
      </c>
      <c r="I4521">
        <v>146.20400000000001</v>
      </c>
      <c r="J4521">
        <v>139.07</v>
      </c>
      <c r="K4521">
        <v>7.9950000000000001</v>
      </c>
      <c r="L4521">
        <v>141.76400000000001</v>
      </c>
      <c r="M4521">
        <v>136.82599999999999</v>
      </c>
      <c r="N4521">
        <v>135.69800000000001</v>
      </c>
      <c r="O4521">
        <v>138.09399999999999</v>
      </c>
      <c r="P4521">
        <v>1.08</v>
      </c>
      <c r="Q4521">
        <v>135.35300000000001</v>
      </c>
      <c r="R4521">
        <v>7.2470000000000008</v>
      </c>
      <c r="S4521">
        <v>0.26500000000000001</v>
      </c>
      <c r="T4521">
        <v>138.32</v>
      </c>
      <c r="U4521">
        <v>27.122</v>
      </c>
    </row>
    <row r="4522" spans="1:21">
      <c r="A4522" s="1">
        <v>4520</v>
      </c>
      <c r="B4522">
        <v>6.9570000000000007</v>
      </c>
      <c r="C4522">
        <v>134.404</v>
      </c>
      <c r="D4522">
        <v>3.72</v>
      </c>
      <c r="E4522">
        <v>134.73400000000001</v>
      </c>
      <c r="F4522">
        <v>139.66300000000001</v>
      </c>
      <c r="G4522">
        <v>143.971</v>
      </c>
      <c r="H4522">
        <v>140.166</v>
      </c>
      <c r="I4522">
        <v>146.01</v>
      </c>
      <c r="J4522">
        <v>138.988</v>
      </c>
      <c r="K4522">
        <v>8.19</v>
      </c>
      <c r="L4522">
        <v>140.04499999999999</v>
      </c>
      <c r="M4522">
        <v>136.63200000000001</v>
      </c>
      <c r="N4522">
        <v>135.50800000000001</v>
      </c>
      <c r="O4522">
        <v>137.71100000000001</v>
      </c>
      <c r="P4522">
        <v>1.099</v>
      </c>
      <c r="Q4522">
        <v>135.28299999999999</v>
      </c>
      <c r="R4522">
        <v>7.2350000000000003</v>
      </c>
      <c r="S4522">
        <v>0.32600000000000001</v>
      </c>
      <c r="T4522">
        <v>138.39699999999999</v>
      </c>
      <c r="U4522">
        <v>26.867999999999999</v>
      </c>
    </row>
    <row r="4523" spans="1:21">
      <c r="A4523" s="1">
        <v>4521</v>
      </c>
      <c r="B4523">
        <v>6.7859999999999996</v>
      </c>
      <c r="C4523">
        <v>134.01900000000001</v>
      </c>
      <c r="D4523">
        <v>3.18</v>
      </c>
      <c r="E4523">
        <v>134.41200000000001</v>
      </c>
      <c r="F4523">
        <v>145.38</v>
      </c>
      <c r="G4523">
        <v>144.27500000000001</v>
      </c>
      <c r="H4523">
        <v>140.19900000000001</v>
      </c>
      <c r="I4523">
        <v>145.797</v>
      </c>
      <c r="J4523">
        <v>138.81</v>
      </c>
      <c r="K4523">
        <v>8.0090000000000003</v>
      </c>
      <c r="L4523">
        <v>141.21600000000001</v>
      </c>
      <c r="M4523">
        <v>136.428</v>
      </c>
      <c r="N4523">
        <v>135.28899999999999</v>
      </c>
      <c r="O4523">
        <v>137.536</v>
      </c>
      <c r="P4523">
        <v>1.07</v>
      </c>
      <c r="Q4523">
        <v>134.81200000000001</v>
      </c>
      <c r="R4523">
        <v>7.2460000000000004</v>
      </c>
      <c r="S4523">
        <v>0.33900000000000002</v>
      </c>
      <c r="T4523">
        <v>137.904</v>
      </c>
      <c r="U4523">
        <v>185.23699999999999</v>
      </c>
    </row>
    <row r="4524" spans="1:21">
      <c r="A4524" s="1">
        <v>4522</v>
      </c>
      <c r="B4524">
        <v>7.0539999999999994</v>
      </c>
      <c r="C4524">
        <v>133.839</v>
      </c>
      <c r="D4524">
        <v>12.611000000000001</v>
      </c>
      <c r="E4524">
        <v>134.21</v>
      </c>
      <c r="F4524">
        <v>139.27699999999999</v>
      </c>
      <c r="G4524">
        <v>143.55500000000001</v>
      </c>
      <c r="H4524">
        <v>139.95599999999999</v>
      </c>
      <c r="I4524">
        <v>145.60300000000001</v>
      </c>
      <c r="J4524">
        <v>138.6</v>
      </c>
      <c r="K4524">
        <v>8.1760000000000002</v>
      </c>
      <c r="L4524">
        <v>141.011</v>
      </c>
      <c r="M4524">
        <v>136.30799999999999</v>
      </c>
      <c r="N4524">
        <v>135.119</v>
      </c>
      <c r="O4524">
        <v>137.267</v>
      </c>
      <c r="P4524">
        <v>1.107</v>
      </c>
      <c r="Q4524">
        <v>134.565</v>
      </c>
      <c r="R4524">
        <v>7.2410000000000014</v>
      </c>
      <c r="S4524">
        <v>0.90099999999999991</v>
      </c>
      <c r="T4524">
        <v>137.71199999999999</v>
      </c>
      <c r="U4524">
        <v>185.191</v>
      </c>
    </row>
    <row r="4525" spans="1:21">
      <c r="A4525" s="1">
        <v>4523</v>
      </c>
      <c r="B4525">
        <v>6.6079999999999997</v>
      </c>
      <c r="C4525">
        <v>133.62100000000001</v>
      </c>
      <c r="D4525">
        <v>5.165</v>
      </c>
      <c r="E4525">
        <v>134.006</v>
      </c>
      <c r="F4525">
        <v>139.06299999999999</v>
      </c>
      <c r="G4525">
        <v>143.40700000000001</v>
      </c>
      <c r="H4525">
        <v>141.77000000000001</v>
      </c>
      <c r="I4525">
        <v>145.39099999999999</v>
      </c>
      <c r="J4525">
        <v>138.405</v>
      </c>
      <c r="K4525">
        <v>8.0039999999999996</v>
      </c>
      <c r="L4525">
        <v>140.78899999999999</v>
      </c>
      <c r="M4525">
        <v>136.02099999999999</v>
      </c>
      <c r="N4525">
        <v>134.88800000000001</v>
      </c>
      <c r="O4525">
        <v>137.15</v>
      </c>
      <c r="P4525">
        <v>1.0660000000000001</v>
      </c>
      <c r="Q4525">
        <v>134.363</v>
      </c>
      <c r="R4525">
        <v>7.2429999999999994</v>
      </c>
      <c r="S4525">
        <v>0.14000000000000001</v>
      </c>
      <c r="T4525">
        <v>137.50200000000001</v>
      </c>
      <c r="U4525">
        <v>26.672000000000001</v>
      </c>
    </row>
    <row r="4526" spans="1:21">
      <c r="A4526" s="1">
        <v>4524</v>
      </c>
      <c r="B4526">
        <v>6.9560000000000004</v>
      </c>
      <c r="C4526">
        <v>133.43799999999999</v>
      </c>
      <c r="D4526">
        <v>2.5579999999999998</v>
      </c>
      <c r="E4526">
        <v>133.809</v>
      </c>
      <c r="F4526">
        <v>141.48500000000001</v>
      </c>
      <c r="G4526">
        <v>143.22200000000001</v>
      </c>
      <c r="H4526">
        <v>140.37200000000001</v>
      </c>
      <c r="I4526">
        <v>145.197</v>
      </c>
      <c r="J4526">
        <v>138.166</v>
      </c>
      <c r="K4526">
        <v>8.2370000000000001</v>
      </c>
      <c r="L4526">
        <v>140.77799999999999</v>
      </c>
      <c r="M4526">
        <v>135.82900000000001</v>
      </c>
      <c r="N4526">
        <v>134.68799999999999</v>
      </c>
      <c r="O4526">
        <v>137.422</v>
      </c>
      <c r="P4526">
        <v>1.1080000000000001</v>
      </c>
      <c r="Q4526">
        <v>134.16300000000001</v>
      </c>
      <c r="R4526">
        <v>7.2420000000000009</v>
      </c>
      <c r="S4526">
        <v>0.29799999999999999</v>
      </c>
      <c r="T4526">
        <v>137.298</v>
      </c>
      <c r="U4526">
        <v>26.648</v>
      </c>
    </row>
    <row r="4527" spans="1:21">
      <c r="A4527" s="1">
        <v>4525</v>
      </c>
      <c r="B4527">
        <v>6.6909999999999998</v>
      </c>
      <c r="C4527">
        <v>133.381</v>
      </c>
      <c r="D4527">
        <v>2.6829999999999998</v>
      </c>
      <c r="E4527">
        <v>133.66399999999999</v>
      </c>
      <c r="F4527">
        <v>139.286</v>
      </c>
      <c r="G4527">
        <v>143.01300000000001</v>
      </c>
      <c r="H4527">
        <v>141.364</v>
      </c>
      <c r="I4527">
        <v>144.98500000000001</v>
      </c>
      <c r="J4527">
        <v>137.97499999999999</v>
      </c>
      <c r="K4527">
        <v>8.0079999999999991</v>
      </c>
      <c r="L4527">
        <v>139.05099999999999</v>
      </c>
      <c r="M4527">
        <v>135.62200000000001</v>
      </c>
      <c r="N4527">
        <v>134.49600000000001</v>
      </c>
      <c r="O4527">
        <v>136.72499999999999</v>
      </c>
      <c r="P4527">
        <v>1.087</v>
      </c>
      <c r="Q4527">
        <v>134.11000000000001</v>
      </c>
      <c r="R4527">
        <v>7.2410000000000014</v>
      </c>
      <c r="S4527">
        <v>0.33100000000000002</v>
      </c>
      <c r="T4527">
        <v>141.95500000000001</v>
      </c>
      <c r="U4527">
        <v>141.70099999999999</v>
      </c>
    </row>
    <row r="4528" spans="1:21">
      <c r="A4528" s="1">
        <v>4526</v>
      </c>
      <c r="B4528">
        <v>6.76</v>
      </c>
      <c r="C4528">
        <v>133.03800000000001</v>
      </c>
      <c r="D4528">
        <v>3.16</v>
      </c>
      <c r="E4528">
        <v>133.40600000000001</v>
      </c>
      <c r="F4528">
        <v>138.49299999999999</v>
      </c>
      <c r="G4528">
        <v>142.82499999999999</v>
      </c>
      <c r="H4528">
        <v>138.874</v>
      </c>
      <c r="I4528">
        <v>144.792</v>
      </c>
      <c r="J4528">
        <v>137.62100000000001</v>
      </c>
      <c r="K4528">
        <v>8.1859999999999999</v>
      </c>
      <c r="L4528">
        <v>138.84299999999999</v>
      </c>
      <c r="M4528">
        <v>135.42400000000001</v>
      </c>
      <c r="N4528">
        <v>134.32599999999999</v>
      </c>
      <c r="O4528">
        <v>136.63499999999999</v>
      </c>
      <c r="P4528">
        <v>1.093</v>
      </c>
      <c r="Q4528">
        <v>133.78299999999999</v>
      </c>
      <c r="R4528">
        <v>7.2420000000000009</v>
      </c>
      <c r="S4528">
        <v>0.33400000000000002</v>
      </c>
      <c r="T4528">
        <v>136.91300000000001</v>
      </c>
      <c r="U4528">
        <v>26.536999999999999</v>
      </c>
    </row>
    <row r="4529" spans="1:21">
      <c r="A4529" s="1">
        <v>4527</v>
      </c>
      <c r="B4529">
        <v>6.6970000000000001</v>
      </c>
      <c r="C4529">
        <v>132.97800000000001</v>
      </c>
      <c r="D4529">
        <v>6.1479999999999997</v>
      </c>
      <c r="E4529">
        <v>133.32900000000001</v>
      </c>
      <c r="F4529">
        <v>142.68899999999999</v>
      </c>
      <c r="G4529">
        <v>143.15199999999999</v>
      </c>
      <c r="H4529">
        <v>138.58000000000001</v>
      </c>
      <c r="I4529">
        <v>144.58000000000001</v>
      </c>
      <c r="J4529">
        <v>137.565</v>
      </c>
      <c r="K4529">
        <v>7.9979999999999993</v>
      </c>
      <c r="L4529">
        <v>140.018</v>
      </c>
      <c r="M4529">
        <v>135.25200000000001</v>
      </c>
      <c r="N4529">
        <v>134.124</v>
      </c>
      <c r="O4529">
        <v>136.33799999999999</v>
      </c>
      <c r="P4529">
        <v>1.0669999999999999</v>
      </c>
      <c r="Q4529">
        <v>133.58000000000001</v>
      </c>
      <c r="R4529">
        <v>7.2389999999999999</v>
      </c>
      <c r="S4529">
        <v>0.88</v>
      </c>
      <c r="T4529">
        <v>138.11600000000001</v>
      </c>
      <c r="U4529">
        <v>116.58199999999999</v>
      </c>
    </row>
    <row r="4530" spans="1:21">
      <c r="A4530" s="1">
        <v>4528</v>
      </c>
      <c r="B4530">
        <v>6.7619999999999996</v>
      </c>
      <c r="C4530">
        <v>132.636</v>
      </c>
      <c r="D4530">
        <v>4.633</v>
      </c>
      <c r="E4530">
        <v>133</v>
      </c>
      <c r="F4530">
        <v>138.10900000000001</v>
      </c>
      <c r="G4530">
        <v>142.381</v>
      </c>
      <c r="H4530">
        <v>138.70500000000001</v>
      </c>
      <c r="I4530">
        <v>144.387</v>
      </c>
      <c r="J4530">
        <v>137.36099999999999</v>
      </c>
      <c r="K4530">
        <v>8.1739999999999995</v>
      </c>
      <c r="L4530">
        <v>139.79300000000001</v>
      </c>
      <c r="M4530">
        <v>135.01900000000001</v>
      </c>
      <c r="N4530">
        <v>133.923</v>
      </c>
      <c r="O4530">
        <v>136.16999999999999</v>
      </c>
      <c r="P4530">
        <v>1.107</v>
      </c>
      <c r="Q4530">
        <v>133.38300000000001</v>
      </c>
      <c r="R4530">
        <v>7.2439999999999998</v>
      </c>
      <c r="S4530">
        <v>0.45200000000000001</v>
      </c>
      <c r="T4530">
        <v>136.51</v>
      </c>
      <c r="U4530">
        <v>183.04499999999999</v>
      </c>
    </row>
    <row r="4531" spans="1:21">
      <c r="A4531" s="1">
        <v>4529</v>
      </c>
      <c r="B4531">
        <v>6.7870000000000008</v>
      </c>
      <c r="C4531">
        <v>132.42699999999999</v>
      </c>
      <c r="D4531">
        <v>2.9630000000000001</v>
      </c>
      <c r="E4531">
        <v>132.928</v>
      </c>
      <c r="F4531">
        <v>139.41300000000001</v>
      </c>
      <c r="G4531">
        <v>142.58600000000001</v>
      </c>
      <c r="H4531">
        <v>138.577</v>
      </c>
      <c r="I4531">
        <v>144.17599999999999</v>
      </c>
      <c r="J4531">
        <v>137.28</v>
      </c>
      <c r="K4531">
        <v>8.0020000000000007</v>
      </c>
      <c r="L4531">
        <v>138.37200000000001</v>
      </c>
      <c r="M4531">
        <v>134.846</v>
      </c>
      <c r="N4531">
        <v>133.69800000000001</v>
      </c>
      <c r="O4531">
        <v>135.828</v>
      </c>
      <c r="P4531">
        <v>1.0680000000000001</v>
      </c>
      <c r="Q4531">
        <v>133.17599999999999</v>
      </c>
      <c r="R4531">
        <v>7.2389999999999999</v>
      </c>
      <c r="S4531">
        <v>0.91900000000000004</v>
      </c>
      <c r="T4531">
        <v>136.42599999999999</v>
      </c>
      <c r="U4531">
        <v>25.643000000000001</v>
      </c>
    </row>
    <row r="4532" spans="1:21">
      <c r="A4532" s="1">
        <v>4530</v>
      </c>
      <c r="B4532">
        <v>6.69</v>
      </c>
      <c r="C4532">
        <v>132.404</v>
      </c>
      <c r="D4532">
        <v>3.0910000000000002</v>
      </c>
      <c r="E4532">
        <v>132.60300000000001</v>
      </c>
      <c r="F4532">
        <v>139.43600000000001</v>
      </c>
      <c r="G4532">
        <v>141.96</v>
      </c>
      <c r="H4532">
        <v>138.208</v>
      </c>
      <c r="I4532">
        <v>143.983</v>
      </c>
      <c r="J4532">
        <v>136.94999999999999</v>
      </c>
      <c r="K4532">
        <v>8.2260000000000009</v>
      </c>
      <c r="L4532">
        <v>139.43299999999999</v>
      </c>
      <c r="M4532">
        <v>134.73599999999999</v>
      </c>
      <c r="N4532">
        <v>133.52500000000001</v>
      </c>
      <c r="O4532">
        <v>135.83799999999999</v>
      </c>
      <c r="P4532">
        <v>1.109</v>
      </c>
      <c r="Q4532">
        <v>132.96</v>
      </c>
      <c r="R4532">
        <v>7.2429999999999994</v>
      </c>
      <c r="S4532">
        <v>0.77099999999999991</v>
      </c>
      <c r="T4532">
        <v>136.10300000000001</v>
      </c>
      <c r="U4532">
        <v>25.669</v>
      </c>
    </row>
    <row r="4533" spans="1:21">
      <c r="A4533" s="1">
        <v>4531</v>
      </c>
      <c r="B4533">
        <v>7.0139999999999993</v>
      </c>
      <c r="C4533">
        <v>132.018</v>
      </c>
      <c r="D4533">
        <v>11.489000000000001</v>
      </c>
      <c r="E4533">
        <v>132.52699999999999</v>
      </c>
      <c r="F4533">
        <v>137.53200000000001</v>
      </c>
      <c r="G4533">
        <v>142.07499999999999</v>
      </c>
      <c r="H4533">
        <v>138.029</v>
      </c>
      <c r="I4533">
        <v>143.77199999999999</v>
      </c>
      <c r="J4533">
        <v>136.62799999999999</v>
      </c>
      <c r="K4533">
        <v>7.9979999999999993</v>
      </c>
      <c r="L4533">
        <v>139.23099999999999</v>
      </c>
      <c r="M4533">
        <v>134.47900000000001</v>
      </c>
      <c r="N4533">
        <v>133.32300000000001</v>
      </c>
      <c r="O4533">
        <v>135.505</v>
      </c>
      <c r="P4533">
        <v>1.0649999999999999</v>
      </c>
      <c r="Q4533">
        <v>132.958</v>
      </c>
      <c r="R4533">
        <v>7.2380000000000004</v>
      </c>
      <c r="S4533">
        <v>1.4E-2</v>
      </c>
      <c r="T4533">
        <v>136.20599999999999</v>
      </c>
      <c r="U4533">
        <v>25.547000000000001</v>
      </c>
    </row>
    <row r="4534" spans="1:21">
      <c r="A4534" s="1">
        <v>4532</v>
      </c>
      <c r="B4534">
        <v>6.734</v>
      </c>
      <c r="C4534">
        <v>131.839</v>
      </c>
      <c r="D4534">
        <v>3.41</v>
      </c>
      <c r="E4534">
        <v>132.202</v>
      </c>
      <c r="F4534">
        <v>137.32</v>
      </c>
      <c r="G4534">
        <v>149.98699999999999</v>
      </c>
      <c r="H4534">
        <v>138.78899999999999</v>
      </c>
      <c r="I4534">
        <v>143.57900000000001</v>
      </c>
      <c r="J4534">
        <v>136.648</v>
      </c>
      <c r="K4534">
        <v>8.1760000000000002</v>
      </c>
      <c r="L4534">
        <v>137.63999999999999</v>
      </c>
      <c r="M4534">
        <v>134.21299999999999</v>
      </c>
      <c r="N4534">
        <v>133.124</v>
      </c>
      <c r="O4534">
        <v>135.25399999999999</v>
      </c>
      <c r="P4534">
        <v>1.105</v>
      </c>
      <c r="Q4534">
        <v>132.57400000000001</v>
      </c>
      <c r="R4534">
        <v>7.2450000000000001</v>
      </c>
      <c r="S4534">
        <v>0.318</v>
      </c>
      <c r="T4534">
        <v>135.977</v>
      </c>
      <c r="U4534">
        <v>183.60900000000001</v>
      </c>
    </row>
    <row r="4535" spans="1:21">
      <c r="A4535" s="1">
        <v>4533</v>
      </c>
      <c r="B4535">
        <v>6.6320000000000006</v>
      </c>
      <c r="C4535">
        <v>131.624</v>
      </c>
      <c r="D4535">
        <v>2.6579999999999999</v>
      </c>
      <c r="E4535">
        <v>132.12799999999999</v>
      </c>
      <c r="F4535">
        <v>138.547</v>
      </c>
      <c r="G4535">
        <v>141.64099999999999</v>
      </c>
      <c r="H4535">
        <v>137.67099999999999</v>
      </c>
      <c r="I4535">
        <v>143.369</v>
      </c>
      <c r="J4535">
        <v>136.17400000000001</v>
      </c>
      <c r="K4535">
        <v>8.0510000000000002</v>
      </c>
      <c r="L4535">
        <v>137.4</v>
      </c>
      <c r="M4535">
        <v>134.001</v>
      </c>
      <c r="N4535">
        <v>132.92400000000001</v>
      </c>
      <c r="O4535">
        <v>135.18799999999999</v>
      </c>
      <c r="P4535">
        <v>1.111</v>
      </c>
      <c r="Q4535">
        <v>132.39400000000001</v>
      </c>
      <c r="R4535">
        <v>7.24</v>
      </c>
      <c r="S4535">
        <v>0.35699999999999998</v>
      </c>
      <c r="T4535">
        <v>135.77600000000001</v>
      </c>
      <c r="U4535">
        <v>181.99299999999999</v>
      </c>
    </row>
    <row r="4536" spans="1:21">
      <c r="A4536" s="1">
        <v>4534</v>
      </c>
      <c r="B4536">
        <v>6.782</v>
      </c>
      <c r="C4536">
        <v>131.44300000000001</v>
      </c>
      <c r="D4536">
        <v>2.7690000000000001</v>
      </c>
      <c r="E4536">
        <v>131.79900000000001</v>
      </c>
      <c r="F4536">
        <v>137.161</v>
      </c>
      <c r="G4536">
        <v>141.386</v>
      </c>
      <c r="H4536">
        <v>137.446</v>
      </c>
      <c r="I4536">
        <v>143.17699999999999</v>
      </c>
      <c r="J4536">
        <v>136.13999999999999</v>
      </c>
      <c r="K4536">
        <v>8.1739999999999995</v>
      </c>
      <c r="L4536">
        <v>137.249</v>
      </c>
      <c r="M4536">
        <v>133.81</v>
      </c>
      <c r="N4536">
        <v>132.70500000000001</v>
      </c>
      <c r="O4536">
        <v>134.85900000000001</v>
      </c>
      <c r="P4536">
        <v>1.1000000000000001</v>
      </c>
      <c r="Q4536">
        <v>132.21100000000001</v>
      </c>
      <c r="R4536">
        <v>7.2389999999999999</v>
      </c>
      <c r="S4536">
        <v>0.96099999999999997</v>
      </c>
      <c r="T4536">
        <v>135.96100000000001</v>
      </c>
      <c r="U4536">
        <v>25.888000000000002</v>
      </c>
    </row>
    <row r="4537" spans="1:21">
      <c r="A4537" s="1">
        <v>4535</v>
      </c>
      <c r="B4537">
        <v>6.7029999999999994</v>
      </c>
      <c r="C4537">
        <v>131.38499999999999</v>
      </c>
      <c r="D4537">
        <v>27.632999999999999</v>
      </c>
      <c r="E4537">
        <v>131.72900000000001</v>
      </c>
      <c r="F4537">
        <v>136.73099999999999</v>
      </c>
      <c r="G4537">
        <v>141.24100000000001</v>
      </c>
      <c r="H4537">
        <v>137.28700000000001</v>
      </c>
      <c r="I4537">
        <v>142.96600000000001</v>
      </c>
      <c r="J4537">
        <v>135.94200000000001</v>
      </c>
      <c r="K4537">
        <v>8.0549999999999997</v>
      </c>
      <c r="L4537">
        <v>138.44</v>
      </c>
      <c r="M4537">
        <v>133.61699999999999</v>
      </c>
      <c r="N4537">
        <v>132.50299999999999</v>
      </c>
      <c r="O4537">
        <v>134.90899999999999</v>
      </c>
      <c r="P4537">
        <v>1.0580000000000001</v>
      </c>
      <c r="Q4537">
        <v>131.96199999999999</v>
      </c>
      <c r="R4537">
        <v>7.2410000000000014</v>
      </c>
      <c r="S4537">
        <v>0.48299999999999998</v>
      </c>
      <c r="T4537">
        <v>135.09</v>
      </c>
      <c r="U4537">
        <v>181.83</v>
      </c>
    </row>
    <row r="4538" spans="1:21">
      <c r="A4538" s="1">
        <v>4536</v>
      </c>
      <c r="B4538">
        <v>6.83</v>
      </c>
      <c r="C4538">
        <v>131.04300000000001</v>
      </c>
      <c r="D4538">
        <v>5.6120000000000001</v>
      </c>
      <c r="E4538">
        <v>131.393</v>
      </c>
      <c r="F4538">
        <v>136.85599999999999</v>
      </c>
      <c r="G4538">
        <v>140.768</v>
      </c>
      <c r="H4538">
        <v>137.05600000000001</v>
      </c>
      <c r="I4538">
        <v>142.774</v>
      </c>
      <c r="J4538">
        <v>135.75399999999999</v>
      </c>
      <c r="K4538">
        <v>8.1649999999999991</v>
      </c>
      <c r="L4538">
        <v>138.238</v>
      </c>
      <c r="M4538">
        <v>133.43899999999999</v>
      </c>
      <c r="N4538">
        <v>132.33099999999999</v>
      </c>
      <c r="O4538">
        <v>134.149</v>
      </c>
      <c r="P4538">
        <v>1.0900000000000001</v>
      </c>
      <c r="Q4538">
        <v>131.79900000000001</v>
      </c>
      <c r="R4538">
        <v>7.24</v>
      </c>
      <c r="S4538">
        <v>0.29299999999999998</v>
      </c>
      <c r="T4538">
        <v>135.06299999999999</v>
      </c>
      <c r="U4538">
        <v>189.38</v>
      </c>
    </row>
    <row r="4539" spans="1:21">
      <c r="A4539" s="1">
        <v>4537</v>
      </c>
      <c r="B4539">
        <v>6.7629999999999999</v>
      </c>
      <c r="C4539">
        <v>130.98699999999999</v>
      </c>
      <c r="D4539">
        <v>3.528</v>
      </c>
      <c r="E4539">
        <v>131.208</v>
      </c>
      <c r="F4539">
        <v>136.316</v>
      </c>
      <c r="G4539">
        <v>140.863</v>
      </c>
      <c r="H4539">
        <v>137.017</v>
      </c>
      <c r="I4539">
        <v>142.56399999999999</v>
      </c>
      <c r="J4539">
        <v>135.59100000000001</v>
      </c>
      <c r="K4539">
        <v>8.016</v>
      </c>
      <c r="L4539">
        <v>138.041</v>
      </c>
      <c r="M4539">
        <v>133.21299999999999</v>
      </c>
      <c r="N4539">
        <v>132.13</v>
      </c>
      <c r="O4539">
        <v>133.71899999999999</v>
      </c>
      <c r="P4539">
        <v>1.073</v>
      </c>
      <c r="Q4539">
        <v>131.57300000000001</v>
      </c>
      <c r="R4539">
        <v>7.2450000000000001</v>
      </c>
      <c r="S4539">
        <v>0.46400000000000002</v>
      </c>
      <c r="T4539">
        <v>136.13499999999999</v>
      </c>
      <c r="U4539">
        <v>181.584</v>
      </c>
    </row>
    <row r="4540" spans="1:21">
      <c r="A4540" s="1">
        <v>4538</v>
      </c>
      <c r="B4540">
        <v>6.77</v>
      </c>
      <c r="C4540">
        <v>130.64599999999999</v>
      </c>
      <c r="D4540">
        <v>2.5990000000000002</v>
      </c>
      <c r="E4540">
        <v>131.00800000000001</v>
      </c>
      <c r="F4540">
        <v>136.19</v>
      </c>
      <c r="G4540">
        <v>140.364</v>
      </c>
      <c r="H4540">
        <v>136.09899999999999</v>
      </c>
      <c r="I4540">
        <v>142.37299999999999</v>
      </c>
      <c r="J4540">
        <v>135.18600000000001</v>
      </c>
      <c r="K4540">
        <v>8.1709999999999994</v>
      </c>
      <c r="L4540">
        <v>137.845</v>
      </c>
      <c r="M4540">
        <v>132.994</v>
      </c>
      <c r="N4540">
        <v>131.911</v>
      </c>
      <c r="O4540">
        <v>133.84</v>
      </c>
      <c r="P4540">
        <v>1.0840000000000001</v>
      </c>
      <c r="Q4540">
        <v>131.37299999999999</v>
      </c>
      <c r="R4540">
        <v>7.2420000000000009</v>
      </c>
      <c r="S4540">
        <v>0.20499999999999999</v>
      </c>
      <c r="T4540">
        <v>134.77799999999999</v>
      </c>
      <c r="U4540">
        <v>181.24299999999999</v>
      </c>
    </row>
    <row r="4541" spans="1:21">
      <c r="A4541" s="1">
        <v>4539</v>
      </c>
      <c r="B4541">
        <v>6.6029999999999998</v>
      </c>
      <c r="C4541">
        <v>130.429</v>
      </c>
      <c r="D4541">
        <v>4.0030000000000001</v>
      </c>
      <c r="E4541">
        <v>130.934</v>
      </c>
      <c r="F4541">
        <v>135.75299999999999</v>
      </c>
      <c r="G4541">
        <v>140.14500000000001</v>
      </c>
      <c r="H4541">
        <v>136.60499999999999</v>
      </c>
      <c r="I4541">
        <v>142.16300000000001</v>
      </c>
      <c r="J4541">
        <v>134.98500000000001</v>
      </c>
      <c r="K4541">
        <v>7.976</v>
      </c>
      <c r="L4541">
        <v>136.25800000000001</v>
      </c>
      <c r="M4541">
        <v>132.816</v>
      </c>
      <c r="N4541">
        <v>131.71199999999999</v>
      </c>
      <c r="O4541">
        <v>133.714</v>
      </c>
      <c r="P4541">
        <v>1.07</v>
      </c>
      <c r="Q4541">
        <v>131.34</v>
      </c>
      <c r="R4541">
        <v>7.2410000000000014</v>
      </c>
      <c r="S4541">
        <v>0.36199999999999999</v>
      </c>
      <c r="T4541">
        <v>134.29599999999999</v>
      </c>
      <c r="U4541">
        <v>181.31100000000001</v>
      </c>
    </row>
    <row r="4542" spans="1:21">
      <c r="A4542" s="1">
        <v>4540</v>
      </c>
      <c r="B4542">
        <v>6.8770000000000007</v>
      </c>
      <c r="C4542">
        <v>130.24799999999999</v>
      </c>
      <c r="D4542">
        <v>4.109</v>
      </c>
      <c r="E4542">
        <v>130.608</v>
      </c>
      <c r="F4542">
        <v>136.572</v>
      </c>
      <c r="G4542">
        <v>140.399</v>
      </c>
      <c r="H4542">
        <v>136.34100000000001</v>
      </c>
      <c r="I4542">
        <v>141.971</v>
      </c>
      <c r="J4542">
        <v>134.91</v>
      </c>
      <c r="K4542">
        <v>8.1649999999999991</v>
      </c>
      <c r="L4542">
        <v>137.43899999999999</v>
      </c>
      <c r="M4542">
        <v>132.51300000000001</v>
      </c>
      <c r="N4542">
        <v>131.51400000000001</v>
      </c>
      <c r="O4542">
        <v>133.065</v>
      </c>
      <c r="P4542">
        <v>1.111</v>
      </c>
      <c r="Q4542">
        <v>131.137</v>
      </c>
      <c r="R4542">
        <v>7.2410000000000014</v>
      </c>
      <c r="S4542">
        <v>0.247</v>
      </c>
      <c r="T4542">
        <v>135.559</v>
      </c>
      <c r="U4542">
        <v>181.31399999999999</v>
      </c>
    </row>
    <row r="4543" spans="1:21">
      <c r="A4543" s="1">
        <v>4541</v>
      </c>
      <c r="B4543">
        <v>6.7690000000000001</v>
      </c>
      <c r="C4543">
        <v>130.03899999999999</v>
      </c>
      <c r="D4543">
        <v>7.2970000000000006</v>
      </c>
      <c r="E4543">
        <v>130.41</v>
      </c>
      <c r="F4543">
        <v>135.63800000000001</v>
      </c>
      <c r="G4543">
        <v>139.77000000000001</v>
      </c>
      <c r="H4543">
        <v>136.643</v>
      </c>
      <c r="I4543">
        <v>141.762</v>
      </c>
      <c r="J4543">
        <v>134.60400000000001</v>
      </c>
      <c r="K4543">
        <v>7.984</v>
      </c>
      <c r="L4543">
        <v>137.255</v>
      </c>
      <c r="M4543">
        <v>132.56</v>
      </c>
      <c r="N4543">
        <v>131.34299999999999</v>
      </c>
      <c r="O4543">
        <v>133.44200000000001</v>
      </c>
      <c r="P4543">
        <v>1.0780000000000001</v>
      </c>
      <c r="Q4543">
        <v>130.78</v>
      </c>
      <c r="R4543">
        <v>7.24</v>
      </c>
      <c r="S4543">
        <v>0.37799999999999989</v>
      </c>
      <c r="T4543">
        <v>133.88499999999999</v>
      </c>
      <c r="U4543">
        <v>26.114999999999998</v>
      </c>
    </row>
    <row r="4544" spans="1:21">
      <c r="A4544" s="1">
        <v>4542</v>
      </c>
      <c r="B4544">
        <v>6.7629999999999999</v>
      </c>
      <c r="C4544">
        <v>130.089</v>
      </c>
      <c r="D4544">
        <v>6.3379999999999992</v>
      </c>
      <c r="E4544">
        <v>130.33799999999999</v>
      </c>
      <c r="F4544">
        <v>136.113</v>
      </c>
      <c r="G4544">
        <v>139.583</v>
      </c>
      <c r="H4544">
        <v>135.696</v>
      </c>
      <c r="I4544">
        <v>141.571</v>
      </c>
      <c r="J4544">
        <v>134.52199999999999</v>
      </c>
      <c r="K4544">
        <v>8.2240000000000002</v>
      </c>
      <c r="L4544">
        <v>137.06299999999999</v>
      </c>
      <c r="M4544">
        <v>132.21100000000001</v>
      </c>
      <c r="N4544">
        <v>131.11799999999999</v>
      </c>
      <c r="O4544">
        <v>133.173</v>
      </c>
      <c r="P4544">
        <v>1.081</v>
      </c>
      <c r="Q4544">
        <v>130.58099999999999</v>
      </c>
      <c r="R4544">
        <v>7.2410000000000014</v>
      </c>
      <c r="S4544">
        <v>0.32800000000000001</v>
      </c>
      <c r="T4544">
        <v>135.17400000000001</v>
      </c>
      <c r="U4544">
        <v>25.292999999999999</v>
      </c>
    </row>
    <row r="4545" spans="1:21">
      <c r="A4545" s="1">
        <v>4543</v>
      </c>
      <c r="B4545">
        <v>6.7619999999999996</v>
      </c>
      <c r="C4545">
        <v>129.63499999999999</v>
      </c>
      <c r="D4545">
        <v>3.0089999999999999</v>
      </c>
      <c r="E4545">
        <v>130.011</v>
      </c>
      <c r="F4545">
        <v>135.10900000000001</v>
      </c>
      <c r="G4545">
        <v>139.41999999999999</v>
      </c>
      <c r="H4545">
        <v>135.29900000000001</v>
      </c>
      <c r="I4545">
        <v>141.36199999999999</v>
      </c>
      <c r="J4545">
        <v>134.19900000000001</v>
      </c>
      <c r="K4545">
        <v>7.984</v>
      </c>
      <c r="L4545">
        <v>136.869</v>
      </c>
      <c r="M4545">
        <v>132.17099999999999</v>
      </c>
      <c r="N4545">
        <v>130.94800000000001</v>
      </c>
      <c r="O4545">
        <v>132.816</v>
      </c>
      <c r="P4545">
        <v>1.1180000000000001</v>
      </c>
      <c r="Q4545">
        <v>130.42599999999999</v>
      </c>
      <c r="R4545">
        <v>7.2389999999999999</v>
      </c>
      <c r="S4545">
        <v>0.29899999999999999</v>
      </c>
      <c r="T4545">
        <v>133.51400000000001</v>
      </c>
      <c r="U4545">
        <v>156.51400000000001</v>
      </c>
    </row>
    <row r="4546" spans="1:21">
      <c r="A4546" s="1">
        <v>4544</v>
      </c>
      <c r="B4546">
        <v>6.6920000000000002</v>
      </c>
      <c r="C4546">
        <v>129.62700000000001</v>
      </c>
      <c r="D4546">
        <v>2.5550000000000002</v>
      </c>
      <c r="E4546">
        <v>129.93899999999999</v>
      </c>
      <c r="F4546">
        <v>134.90700000000001</v>
      </c>
      <c r="G4546">
        <v>139.648</v>
      </c>
      <c r="H4546">
        <v>135.59200000000001</v>
      </c>
      <c r="I4546">
        <v>141.16999999999999</v>
      </c>
      <c r="J4546">
        <v>133.99700000000001</v>
      </c>
      <c r="K4546">
        <v>8.2220000000000013</v>
      </c>
      <c r="L4546">
        <v>135.28200000000001</v>
      </c>
      <c r="M4546">
        <v>131.815</v>
      </c>
      <c r="N4546">
        <v>130.61000000000001</v>
      </c>
      <c r="O4546">
        <v>132.71799999999999</v>
      </c>
      <c r="P4546">
        <v>1.089</v>
      </c>
      <c r="Q4546">
        <v>130.21700000000001</v>
      </c>
      <c r="R4546">
        <v>7.2429999999999994</v>
      </c>
      <c r="S4546">
        <v>0.30599999999999999</v>
      </c>
      <c r="T4546">
        <v>133.59299999999999</v>
      </c>
      <c r="U4546">
        <v>410.01</v>
      </c>
    </row>
    <row r="4547" spans="1:21">
      <c r="A4547" s="1">
        <v>4545</v>
      </c>
      <c r="B4547">
        <v>6.6429999999999998</v>
      </c>
      <c r="C4547">
        <v>129.244</v>
      </c>
      <c r="D4547">
        <v>3.1779999999999999</v>
      </c>
      <c r="E4547">
        <v>129.66399999999999</v>
      </c>
      <c r="F4547">
        <v>134.70500000000001</v>
      </c>
      <c r="G4547">
        <v>138.97499999999999</v>
      </c>
      <c r="H4547">
        <v>135.33500000000001</v>
      </c>
      <c r="I4547">
        <v>140.96199999999999</v>
      </c>
      <c r="J4547">
        <v>133.95699999999999</v>
      </c>
      <c r="K4547">
        <v>7.9889999999999999</v>
      </c>
      <c r="L4547">
        <v>135.08000000000001</v>
      </c>
      <c r="M4547">
        <v>131.61799999999999</v>
      </c>
      <c r="N4547">
        <v>130.55500000000001</v>
      </c>
      <c r="O4547">
        <v>132.20099999999999</v>
      </c>
      <c r="P4547">
        <v>1.1000000000000001</v>
      </c>
      <c r="Q4547">
        <v>130.00800000000001</v>
      </c>
      <c r="R4547">
        <v>7.2370000000000001</v>
      </c>
      <c r="S4547">
        <v>0.34</v>
      </c>
      <c r="T4547">
        <v>134.547</v>
      </c>
      <c r="U4547">
        <v>220.8</v>
      </c>
    </row>
    <row r="4548" spans="1:21">
      <c r="A4548" s="1">
        <v>4546</v>
      </c>
      <c r="B4548">
        <v>6.7810000000000006</v>
      </c>
      <c r="C4548">
        <v>129.233</v>
      </c>
      <c r="D4548">
        <v>4.1719999999999997</v>
      </c>
      <c r="E4548">
        <v>129.422</v>
      </c>
      <c r="F4548">
        <v>134.727</v>
      </c>
      <c r="G4548">
        <v>138.81</v>
      </c>
      <c r="H4548">
        <v>135.07400000000001</v>
      </c>
      <c r="I4548">
        <v>140.77099999999999</v>
      </c>
      <c r="J4548">
        <v>133.71799999999999</v>
      </c>
      <c r="K4548">
        <v>8.2170000000000005</v>
      </c>
      <c r="L4548">
        <v>134.876</v>
      </c>
      <c r="M4548">
        <v>131.55799999999999</v>
      </c>
      <c r="N4548">
        <v>130.36099999999999</v>
      </c>
      <c r="O4548">
        <v>132.40700000000001</v>
      </c>
      <c r="P4548">
        <v>1.095</v>
      </c>
      <c r="Q4548">
        <v>129.77699999999999</v>
      </c>
      <c r="R4548">
        <v>7.2410000000000014</v>
      </c>
      <c r="S4548">
        <v>0.36199999999999999</v>
      </c>
      <c r="T4548">
        <v>133.08199999999999</v>
      </c>
      <c r="U4548">
        <v>218.917</v>
      </c>
    </row>
    <row r="4549" spans="1:21">
      <c r="A4549" s="1">
        <v>4547</v>
      </c>
      <c r="B4549">
        <v>7.3810000000000002</v>
      </c>
      <c r="C4549">
        <v>128.85</v>
      </c>
      <c r="D4549">
        <v>20.103000000000002</v>
      </c>
      <c r="E4549">
        <v>129.22399999999999</v>
      </c>
      <c r="F4549">
        <v>134.30099999999999</v>
      </c>
      <c r="G4549">
        <v>138.69999999999999</v>
      </c>
      <c r="H4549">
        <v>134.87899999999999</v>
      </c>
      <c r="I4549">
        <v>140.56200000000001</v>
      </c>
      <c r="J4549">
        <v>133.50200000000001</v>
      </c>
      <c r="K4549">
        <v>8.0419999999999998</v>
      </c>
      <c r="L4549">
        <v>134.66499999999999</v>
      </c>
      <c r="M4549">
        <v>131.196</v>
      </c>
      <c r="N4549">
        <v>130.16300000000001</v>
      </c>
      <c r="O4549">
        <v>131.71</v>
      </c>
      <c r="P4549">
        <v>1.056</v>
      </c>
      <c r="Q4549">
        <v>129.61199999999999</v>
      </c>
      <c r="R4549">
        <v>7.2429999999999994</v>
      </c>
      <c r="S4549">
        <v>0.26400000000000001</v>
      </c>
      <c r="T4549">
        <v>134.16200000000001</v>
      </c>
      <c r="U4549">
        <v>65.400000000000006</v>
      </c>
    </row>
    <row r="4550" spans="1:21">
      <c r="A4550" s="1">
        <v>4548</v>
      </c>
      <c r="B4550">
        <v>6.7729999999999997</v>
      </c>
      <c r="C4550">
        <v>128.839</v>
      </c>
      <c r="D4550">
        <v>3.5459999999999998</v>
      </c>
      <c r="E4550">
        <v>129.14599999999999</v>
      </c>
      <c r="F4550">
        <v>134.65100000000001</v>
      </c>
      <c r="G4550">
        <v>138.38200000000001</v>
      </c>
      <c r="H4550">
        <v>134.666</v>
      </c>
      <c r="I4550">
        <v>140.37200000000001</v>
      </c>
      <c r="J4550">
        <v>133.309</v>
      </c>
      <c r="K4550">
        <v>8.1509999999999998</v>
      </c>
      <c r="L4550">
        <v>135.864</v>
      </c>
      <c r="M4550">
        <v>131.02600000000001</v>
      </c>
      <c r="N4550">
        <v>129.965</v>
      </c>
      <c r="O4550">
        <v>131.827</v>
      </c>
      <c r="P4550">
        <v>1.087</v>
      </c>
      <c r="Q4550">
        <v>129.37899999999999</v>
      </c>
      <c r="R4550">
        <v>7.2439999999999998</v>
      </c>
      <c r="S4550">
        <v>0.35099999999999998</v>
      </c>
      <c r="T4550">
        <v>132.52799999999999</v>
      </c>
      <c r="U4550">
        <v>64.078000000000003</v>
      </c>
    </row>
    <row r="4551" spans="1:21">
      <c r="A4551" s="1">
        <v>4549</v>
      </c>
      <c r="B4551">
        <v>6.6920000000000002</v>
      </c>
      <c r="C4551">
        <v>128.45599999999999</v>
      </c>
      <c r="D4551">
        <v>2.992</v>
      </c>
      <c r="E4551">
        <v>128.82900000000001</v>
      </c>
      <c r="F4551">
        <v>133.9</v>
      </c>
      <c r="G4551">
        <v>138.26900000000001</v>
      </c>
      <c r="H4551">
        <v>134.51499999999999</v>
      </c>
      <c r="I4551">
        <v>140.16399999999999</v>
      </c>
      <c r="J4551">
        <v>137.67500000000001</v>
      </c>
      <c r="K4551">
        <v>7.9740000000000002</v>
      </c>
      <c r="L4551">
        <v>135.679</v>
      </c>
      <c r="M4551">
        <v>130.821</v>
      </c>
      <c r="N4551">
        <v>129.73400000000001</v>
      </c>
      <c r="O4551">
        <v>131.67400000000001</v>
      </c>
      <c r="P4551">
        <v>1.1100000000000001</v>
      </c>
      <c r="Q4551">
        <v>129.203</v>
      </c>
      <c r="R4551">
        <v>7.24</v>
      </c>
      <c r="S4551">
        <v>0.34399999999999997</v>
      </c>
      <c r="T4551">
        <v>132.59299999999999</v>
      </c>
      <c r="U4551">
        <v>215.303</v>
      </c>
    </row>
    <row r="4552" spans="1:21">
      <c r="A4552" s="1">
        <v>4550</v>
      </c>
      <c r="B4552">
        <v>6.625</v>
      </c>
      <c r="C4552">
        <v>128.28</v>
      </c>
      <c r="D4552">
        <v>3.5939999999999999</v>
      </c>
      <c r="E4552">
        <v>128.73599999999999</v>
      </c>
      <c r="F4552">
        <v>136.83099999999999</v>
      </c>
      <c r="G4552">
        <v>138.00899999999999</v>
      </c>
      <c r="H4552">
        <v>133.94200000000001</v>
      </c>
      <c r="I4552">
        <v>139.97300000000001</v>
      </c>
      <c r="J4552">
        <v>132.90700000000001</v>
      </c>
      <c r="K4552">
        <v>8.2160000000000011</v>
      </c>
      <c r="L4552">
        <v>135.48400000000001</v>
      </c>
      <c r="M4552">
        <v>130.63</v>
      </c>
      <c r="N4552">
        <v>129.565</v>
      </c>
      <c r="O4552">
        <v>131.08099999999999</v>
      </c>
      <c r="P4552">
        <v>1.0840000000000001</v>
      </c>
      <c r="Q4552">
        <v>129.107</v>
      </c>
      <c r="R4552">
        <v>7.2389999999999999</v>
      </c>
      <c r="S4552">
        <v>0.371</v>
      </c>
      <c r="T4552">
        <v>132.38800000000001</v>
      </c>
      <c r="U4552">
        <v>215.083</v>
      </c>
    </row>
    <row r="4553" spans="1:21">
      <c r="A4553" s="1">
        <v>4551</v>
      </c>
      <c r="B4553">
        <v>6.7510000000000003</v>
      </c>
      <c r="C4553">
        <v>128.066</v>
      </c>
      <c r="D4553">
        <v>3.3820000000000001</v>
      </c>
      <c r="E4553">
        <v>128.55799999999999</v>
      </c>
      <c r="F4553">
        <v>133.49799999999999</v>
      </c>
      <c r="G4553">
        <v>138.738</v>
      </c>
      <c r="H4553">
        <v>134.15700000000001</v>
      </c>
      <c r="I4553">
        <v>139.76599999999999</v>
      </c>
      <c r="J4553">
        <v>132.709</v>
      </c>
      <c r="K4553">
        <v>7.9729999999999999</v>
      </c>
      <c r="L4553">
        <v>133.78100000000001</v>
      </c>
      <c r="M4553">
        <v>130.447</v>
      </c>
      <c r="N4553">
        <v>129.37</v>
      </c>
      <c r="O4553">
        <v>130.959</v>
      </c>
      <c r="P4553">
        <v>1.038</v>
      </c>
      <c r="Q4553">
        <v>128.946</v>
      </c>
      <c r="R4553">
        <v>7.2410000000000014</v>
      </c>
      <c r="S4553">
        <v>0.875</v>
      </c>
      <c r="T4553">
        <v>131.90700000000001</v>
      </c>
      <c r="U4553">
        <v>214.52600000000001</v>
      </c>
    </row>
    <row r="4554" spans="1:21">
      <c r="A4554" s="1">
        <v>4552</v>
      </c>
      <c r="B4554">
        <v>6.6989999999999998</v>
      </c>
      <c r="C4554">
        <v>128.054</v>
      </c>
      <c r="D4554">
        <v>3.99</v>
      </c>
      <c r="E4554">
        <v>128.24600000000001</v>
      </c>
      <c r="F4554">
        <v>135.68899999999999</v>
      </c>
      <c r="G4554">
        <v>137.88999999999999</v>
      </c>
      <c r="H4554">
        <v>134.12200000000001</v>
      </c>
      <c r="I4554">
        <v>139.57599999999999</v>
      </c>
      <c r="J4554">
        <v>132.51900000000001</v>
      </c>
      <c r="K4554">
        <v>8.15</v>
      </c>
      <c r="L4554">
        <v>135.095</v>
      </c>
      <c r="M4554">
        <v>130.25700000000001</v>
      </c>
      <c r="N4554">
        <v>129.172</v>
      </c>
      <c r="O4554">
        <v>131.31399999999999</v>
      </c>
      <c r="P4554">
        <v>1.0840000000000001</v>
      </c>
      <c r="Q4554">
        <v>128.62100000000001</v>
      </c>
      <c r="R4554">
        <v>7.2460000000000004</v>
      </c>
      <c r="S4554">
        <v>0.89300000000000002</v>
      </c>
      <c r="T4554">
        <v>131.73400000000001</v>
      </c>
      <c r="U4554">
        <v>61.357999999999997</v>
      </c>
    </row>
    <row r="4555" spans="1:21">
      <c r="A4555" s="1">
        <v>4553</v>
      </c>
      <c r="B4555">
        <v>6.6989999999999998</v>
      </c>
      <c r="C4555">
        <v>127.67</v>
      </c>
      <c r="D4555">
        <v>3.9409999999999998</v>
      </c>
      <c r="E4555">
        <v>128.035</v>
      </c>
      <c r="F4555">
        <v>134.19200000000001</v>
      </c>
      <c r="G4555">
        <v>137.38399999999999</v>
      </c>
      <c r="H4555">
        <v>133.81</v>
      </c>
      <c r="I4555">
        <v>139.36799999999999</v>
      </c>
      <c r="J4555">
        <v>132.15799999999999</v>
      </c>
      <c r="K4555">
        <v>7.98</v>
      </c>
      <c r="L4555">
        <v>134.898</v>
      </c>
      <c r="M4555">
        <v>130.06100000000001</v>
      </c>
      <c r="N4555">
        <v>128.96</v>
      </c>
      <c r="O4555">
        <v>130.79499999999999</v>
      </c>
      <c r="P4555">
        <v>1.0840000000000001</v>
      </c>
      <c r="Q4555">
        <v>128.4</v>
      </c>
      <c r="R4555">
        <v>7.2410000000000014</v>
      </c>
      <c r="S4555">
        <v>0.77</v>
      </c>
      <c r="T4555">
        <v>131.684</v>
      </c>
      <c r="U4555">
        <v>57.218000000000004</v>
      </c>
    </row>
    <row r="4556" spans="1:21">
      <c r="A4556" s="1">
        <v>4554</v>
      </c>
      <c r="B4556">
        <v>6.9920000000000009</v>
      </c>
      <c r="C4556">
        <v>127.661</v>
      </c>
      <c r="D4556">
        <v>11.962</v>
      </c>
      <c r="E4556">
        <v>127.962</v>
      </c>
      <c r="F4556">
        <v>132.93299999999999</v>
      </c>
      <c r="G4556">
        <v>137.251</v>
      </c>
      <c r="H4556">
        <v>133.59200000000001</v>
      </c>
      <c r="I4556">
        <v>139.178</v>
      </c>
      <c r="J4556">
        <v>132.126</v>
      </c>
      <c r="K4556">
        <v>8.1999999999999993</v>
      </c>
      <c r="L4556">
        <v>134.69200000000001</v>
      </c>
      <c r="M4556">
        <v>129.86099999999999</v>
      </c>
      <c r="N4556">
        <v>128.78100000000001</v>
      </c>
      <c r="O4556">
        <v>130.34700000000001</v>
      </c>
      <c r="P4556">
        <v>1.095</v>
      </c>
      <c r="Q4556">
        <v>128.22200000000001</v>
      </c>
      <c r="R4556">
        <v>7.24</v>
      </c>
      <c r="S4556">
        <v>4.8000000000000001E-2</v>
      </c>
      <c r="T4556">
        <v>131.477</v>
      </c>
      <c r="U4556">
        <v>30.681000000000001</v>
      </c>
    </row>
    <row r="4557" spans="1:21">
      <c r="A4557" s="1">
        <v>4555</v>
      </c>
      <c r="B4557">
        <v>6.9170000000000007</v>
      </c>
      <c r="C4557">
        <v>127.28</v>
      </c>
      <c r="D4557">
        <v>3.4780000000000002</v>
      </c>
      <c r="E4557">
        <v>127.646</v>
      </c>
      <c r="F4557">
        <v>132.733</v>
      </c>
      <c r="G4557">
        <v>137.01300000000001</v>
      </c>
      <c r="H4557">
        <v>134.71100000000001</v>
      </c>
      <c r="I4557">
        <v>138.971</v>
      </c>
      <c r="J4557">
        <v>131.92699999999999</v>
      </c>
      <c r="K4557">
        <v>8.0410000000000004</v>
      </c>
      <c r="L4557">
        <v>134.67599999999999</v>
      </c>
      <c r="M4557">
        <v>129.66999999999999</v>
      </c>
      <c r="N4557">
        <v>128.584</v>
      </c>
      <c r="O4557">
        <v>130.316</v>
      </c>
      <c r="P4557">
        <v>1.0609999999999999</v>
      </c>
      <c r="Q4557">
        <v>128.01900000000001</v>
      </c>
      <c r="R4557">
        <v>7.2420000000000009</v>
      </c>
      <c r="S4557">
        <v>0.94499999999999995</v>
      </c>
      <c r="T4557">
        <v>131.13900000000001</v>
      </c>
      <c r="U4557">
        <v>180.33699999999999</v>
      </c>
    </row>
    <row r="4558" spans="1:21">
      <c r="A4558" s="1">
        <v>4556</v>
      </c>
      <c r="B4558">
        <v>6.9079999999999986</v>
      </c>
      <c r="C4558">
        <v>127.105</v>
      </c>
      <c r="D4558">
        <v>2.5550000000000002</v>
      </c>
      <c r="E4558">
        <v>127.569</v>
      </c>
      <c r="F4558">
        <v>132.72399999999999</v>
      </c>
      <c r="G4558">
        <v>136.959</v>
      </c>
      <c r="H4558">
        <v>132.637</v>
      </c>
      <c r="I4558">
        <v>138.78100000000001</v>
      </c>
      <c r="J4558">
        <v>131.72800000000001</v>
      </c>
      <c r="K4558">
        <v>8.1509999999999998</v>
      </c>
      <c r="L4558">
        <v>132.91900000000001</v>
      </c>
      <c r="M4558">
        <v>129.47200000000001</v>
      </c>
      <c r="N4558">
        <v>128.226</v>
      </c>
      <c r="O4558">
        <v>130.10599999999999</v>
      </c>
      <c r="P4558">
        <v>1.0880000000000001</v>
      </c>
      <c r="Q4558">
        <v>127.82</v>
      </c>
      <c r="R4558">
        <v>7.2410000000000014</v>
      </c>
      <c r="S4558">
        <v>0.34200000000000003</v>
      </c>
      <c r="T4558">
        <v>131.21600000000001</v>
      </c>
      <c r="U4558">
        <v>25.074000000000002</v>
      </c>
    </row>
    <row r="4559" spans="1:21">
      <c r="A4559" s="1">
        <v>4557</v>
      </c>
      <c r="B4559">
        <v>6.7870000000000008</v>
      </c>
      <c r="C4559">
        <v>126.89100000000001</v>
      </c>
      <c r="D4559">
        <v>3.605</v>
      </c>
      <c r="E4559">
        <v>127.376</v>
      </c>
      <c r="F4559">
        <v>132.34800000000001</v>
      </c>
      <c r="G4559">
        <v>136.59899999999999</v>
      </c>
      <c r="H4559">
        <v>134.232</v>
      </c>
      <c r="I4559">
        <v>138.57400000000001</v>
      </c>
      <c r="J4559">
        <v>131.399</v>
      </c>
      <c r="K4559">
        <v>7.9710000000000001</v>
      </c>
      <c r="L4559">
        <v>134.12299999999999</v>
      </c>
      <c r="M4559">
        <v>129.27699999999999</v>
      </c>
      <c r="N4559">
        <v>128.19999999999999</v>
      </c>
      <c r="O4559">
        <v>130.06899999999999</v>
      </c>
      <c r="P4559">
        <v>1.044</v>
      </c>
      <c r="Q4559">
        <v>127.77800000000001</v>
      </c>
      <c r="R4559">
        <v>7.24</v>
      </c>
      <c r="S4559">
        <v>0.23699999999999999</v>
      </c>
      <c r="T4559">
        <v>130.74100000000001</v>
      </c>
      <c r="U4559">
        <v>178.988</v>
      </c>
    </row>
    <row r="4560" spans="1:21">
      <c r="A4560" s="1">
        <v>4558</v>
      </c>
      <c r="B4560">
        <v>6.6379999999999999</v>
      </c>
      <c r="C4560">
        <v>126.714</v>
      </c>
      <c r="D4560">
        <v>3.173</v>
      </c>
      <c r="E4560">
        <v>127.059</v>
      </c>
      <c r="F4560">
        <v>133.27199999999999</v>
      </c>
      <c r="G4560">
        <v>136.89599999999999</v>
      </c>
      <c r="H4560">
        <v>132.87100000000001</v>
      </c>
      <c r="I4560">
        <v>138.38499999999999</v>
      </c>
      <c r="J4560">
        <v>135.26599999999999</v>
      </c>
      <c r="K4560">
        <v>8.1589999999999989</v>
      </c>
      <c r="L4560">
        <v>133.92500000000001</v>
      </c>
      <c r="M4560">
        <v>129.04599999999999</v>
      </c>
      <c r="N4560">
        <v>127.982</v>
      </c>
      <c r="O4560">
        <v>129.738</v>
      </c>
      <c r="P4560">
        <v>1.161</v>
      </c>
      <c r="Q4560">
        <v>127.611</v>
      </c>
      <c r="R4560">
        <v>7.2410000000000014</v>
      </c>
      <c r="S4560">
        <v>0.94200000000000006</v>
      </c>
      <c r="T4560">
        <v>130.542</v>
      </c>
      <c r="U4560">
        <v>178.06</v>
      </c>
    </row>
    <row r="4561" spans="1:21">
      <c r="A4561" s="1">
        <v>4559</v>
      </c>
      <c r="B4561">
        <v>6.609</v>
      </c>
      <c r="C4561">
        <v>126.5</v>
      </c>
      <c r="D4561">
        <v>11.657999999999999</v>
      </c>
      <c r="E4561">
        <v>126.867</v>
      </c>
      <c r="F4561">
        <v>131.95599999999999</v>
      </c>
      <c r="G4561">
        <v>137.321</v>
      </c>
      <c r="H4561">
        <v>132.63300000000001</v>
      </c>
      <c r="I4561">
        <v>138.178</v>
      </c>
      <c r="J4561">
        <v>131.119</v>
      </c>
      <c r="K4561">
        <v>8.027000000000001</v>
      </c>
      <c r="L4561">
        <v>133.71799999999999</v>
      </c>
      <c r="M4561">
        <v>128.93700000000001</v>
      </c>
      <c r="N4561">
        <v>127.8</v>
      </c>
      <c r="O4561">
        <v>129.52199999999999</v>
      </c>
      <c r="P4561">
        <v>1.056</v>
      </c>
      <c r="Q4561">
        <v>127.206</v>
      </c>
      <c r="R4561">
        <v>7.24</v>
      </c>
      <c r="S4561">
        <v>0.28999999999999998</v>
      </c>
      <c r="T4561">
        <v>132.066</v>
      </c>
      <c r="U4561">
        <v>24.561</v>
      </c>
    </row>
    <row r="4562" spans="1:21">
      <c r="A4562" s="1">
        <v>4560</v>
      </c>
      <c r="B4562">
        <v>6.7709999999999999</v>
      </c>
      <c r="C4562">
        <v>126.49</v>
      </c>
      <c r="D4562">
        <v>3.0259999999999998</v>
      </c>
      <c r="E4562">
        <v>126.664</v>
      </c>
      <c r="F4562">
        <v>131.75899999999999</v>
      </c>
      <c r="G4562">
        <v>135.977</v>
      </c>
      <c r="H4562">
        <v>132.453</v>
      </c>
      <c r="I4562">
        <v>137.989</v>
      </c>
      <c r="J4562">
        <v>130.833</v>
      </c>
      <c r="K4562">
        <v>8.1989999999999998</v>
      </c>
      <c r="L4562">
        <v>132.17699999999999</v>
      </c>
      <c r="M4562">
        <v>128.66900000000001</v>
      </c>
      <c r="N4562">
        <v>127.771</v>
      </c>
      <c r="O4562">
        <v>129.197</v>
      </c>
      <c r="P4562">
        <v>1.085</v>
      </c>
      <c r="Q4562">
        <v>127.038</v>
      </c>
      <c r="R4562">
        <v>7.2389999999999999</v>
      </c>
      <c r="S4562">
        <v>0.92099999999999993</v>
      </c>
      <c r="T4562">
        <v>131.631</v>
      </c>
      <c r="U4562">
        <v>24.623000000000001</v>
      </c>
    </row>
    <row r="4563" spans="1:21">
      <c r="A4563" s="1">
        <v>4561</v>
      </c>
      <c r="B4563">
        <v>6.6120000000000001</v>
      </c>
      <c r="C4563">
        <v>126.26900000000001</v>
      </c>
      <c r="D4563">
        <v>3.419</v>
      </c>
      <c r="E4563">
        <v>126.47499999999999</v>
      </c>
      <c r="F4563">
        <v>131.81399999999999</v>
      </c>
      <c r="G4563">
        <v>135.82599999999999</v>
      </c>
      <c r="H4563">
        <v>132.22300000000001</v>
      </c>
      <c r="I4563">
        <v>137.78299999999999</v>
      </c>
      <c r="J4563">
        <v>130.63200000000001</v>
      </c>
      <c r="K4563">
        <v>7.9710000000000001</v>
      </c>
      <c r="L4563">
        <v>133.357</v>
      </c>
      <c r="M4563">
        <v>128.43100000000001</v>
      </c>
      <c r="N4563">
        <v>127.404</v>
      </c>
      <c r="O4563">
        <v>128.86799999999999</v>
      </c>
      <c r="P4563">
        <v>1.0609999999999999</v>
      </c>
      <c r="Q4563">
        <v>127.10599999999999</v>
      </c>
      <c r="R4563">
        <v>7.2410000000000014</v>
      </c>
      <c r="S4563">
        <v>0.309</v>
      </c>
      <c r="T4563">
        <v>131.422</v>
      </c>
      <c r="U4563">
        <v>178.00800000000001</v>
      </c>
    </row>
    <row r="4564" spans="1:21">
      <c r="A4564" s="1">
        <v>4562</v>
      </c>
      <c r="B4564">
        <v>6.84</v>
      </c>
      <c r="C4564">
        <v>125.935</v>
      </c>
      <c r="D4564">
        <v>3.61</v>
      </c>
      <c r="E4564">
        <v>126.279</v>
      </c>
      <c r="F4564">
        <v>133.12100000000001</v>
      </c>
      <c r="G4564">
        <v>135.93</v>
      </c>
      <c r="H4564">
        <v>132.023</v>
      </c>
      <c r="I4564">
        <v>137.595</v>
      </c>
      <c r="J4564">
        <v>130.55799999999999</v>
      </c>
      <c r="K4564">
        <v>8.1449999999999996</v>
      </c>
      <c r="L4564">
        <v>131.75700000000001</v>
      </c>
      <c r="M4564">
        <v>128.273</v>
      </c>
      <c r="N4564">
        <v>127.21</v>
      </c>
      <c r="O4564">
        <v>129.82</v>
      </c>
      <c r="P4564">
        <v>1.0960000000000001</v>
      </c>
      <c r="Q4564">
        <v>126.625</v>
      </c>
      <c r="R4564">
        <v>7.2410000000000014</v>
      </c>
      <c r="S4564">
        <v>0.29299999999999998</v>
      </c>
      <c r="T4564">
        <v>129.91900000000001</v>
      </c>
      <c r="U4564">
        <v>178.17099999999999</v>
      </c>
    </row>
    <row r="4565" spans="1:21">
      <c r="A4565" s="1">
        <v>4563</v>
      </c>
      <c r="B4565">
        <v>6.7770000000000001</v>
      </c>
      <c r="C4565">
        <v>125.884</v>
      </c>
      <c r="D4565">
        <v>4.1110000000000007</v>
      </c>
      <c r="E4565">
        <v>126.208</v>
      </c>
      <c r="F4565">
        <v>134.41</v>
      </c>
      <c r="G4565">
        <v>135.41200000000001</v>
      </c>
      <c r="H4565">
        <v>131.77000000000001</v>
      </c>
      <c r="I4565">
        <v>137.38800000000001</v>
      </c>
      <c r="J4565">
        <v>130.185</v>
      </c>
      <c r="K4565">
        <v>7.9720000000000004</v>
      </c>
      <c r="L4565">
        <v>132.96700000000001</v>
      </c>
      <c r="M4565">
        <v>127.974</v>
      </c>
      <c r="N4565">
        <v>126.889</v>
      </c>
      <c r="O4565">
        <v>128.72399999999999</v>
      </c>
      <c r="P4565">
        <v>1.0569999999999999</v>
      </c>
      <c r="Q4565">
        <v>126.42400000000001</v>
      </c>
      <c r="R4565">
        <v>7.2370000000000001</v>
      </c>
      <c r="S4565">
        <v>0.875</v>
      </c>
      <c r="T4565">
        <v>131.036</v>
      </c>
      <c r="U4565">
        <v>177.80799999999999</v>
      </c>
    </row>
    <row r="4566" spans="1:21">
      <c r="A4566" s="1">
        <v>4564</v>
      </c>
      <c r="B4566">
        <v>6.8010000000000002</v>
      </c>
      <c r="C4566">
        <v>125.71</v>
      </c>
      <c r="D4566">
        <v>3.984</v>
      </c>
      <c r="E4566">
        <v>125.89700000000001</v>
      </c>
      <c r="F4566">
        <v>133.59</v>
      </c>
      <c r="G4566">
        <v>135.24600000000001</v>
      </c>
      <c r="H4566">
        <v>131.529</v>
      </c>
      <c r="I4566">
        <v>137.19999999999999</v>
      </c>
      <c r="J4566">
        <v>130.04</v>
      </c>
      <c r="K4566">
        <v>8.1420000000000012</v>
      </c>
      <c r="L4566">
        <v>132.77199999999999</v>
      </c>
      <c r="M4566">
        <v>127.881</v>
      </c>
      <c r="N4566">
        <v>126.80800000000001</v>
      </c>
      <c r="O4566">
        <v>128.738</v>
      </c>
      <c r="P4566">
        <v>1.0940000000000001</v>
      </c>
      <c r="Q4566">
        <v>126.249</v>
      </c>
      <c r="R4566">
        <v>7.2420000000000009</v>
      </c>
      <c r="S4566">
        <v>0.161</v>
      </c>
      <c r="T4566">
        <v>130.83099999999999</v>
      </c>
      <c r="U4566">
        <v>24.548999999999999</v>
      </c>
    </row>
    <row r="4567" spans="1:21">
      <c r="A4567" s="1">
        <v>4565</v>
      </c>
      <c r="B4567">
        <v>6.7679999999999998</v>
      </c>
      <c r="C4567">
        <v>125.328</v>
      </c>
      <c r="D4567">
        <v>13.744999999999999</v>
      </c>
      <c r="E4567">
        <v>125.66</v>
      </c>
      <c r="F4567">
        <v>130.779</v>
      </c>
      <c r="G4567">
        <v>135.03899999999999</v>
      </c>
      <c r="H4567">
        <v>131.459</v>
      </c>
      <c r="I4567">
        <v>136.994</v>
      </c>
      <c r="J4567">
        <v>129.83500000000001</v>
      </c>
      <c r="K4567">
        <v>8.0279999999999987</v>
      </c>
      <c r="L4567">
        <v>131.16900000000001</v>
      </c>
      <c r="M4567">
        <v>127.676</v>
      </c>
      <c r="N4567">
        <v>126.70399999999999</v>
      </c>
      <c r="O4567">
        <v>128.042</v>
      </c>
      <c r="P4567">
        <v>1.06</v>
      </c>
      <c r="Q4567">
        <v>126.212</v>
      </c>
      <c r="R4567">
        <v>7.2439999999999998</v>
      </c>
      <c r="S4567">
        <v>0.20699999999999999</v>
      </c>
      <c r="T4567">
        <v>130.27799999999999</v>
      </c>
      <c r="U4567">
        <v>25.773</v>
      </c>
    </row>
    <row r="4568" spans="1:21">
      <c r="A4568" s="1">
        <v>4566</v>
      </c>
      <c r="B4568">
        <v>6.6449999999999996</v>
      </c>
      <c r="C4568">
        <v>125.154</v>
      </c>
      <c r="D4568">
        <v>2.93</v>
      </c>
      <c r="E4568">
        <v>125.83799999999999</v>
      </c>
      <c r="F4568">
        <v>131.65700000000001</v>
      </c>
      <c r="G4568">
        <v>135.48400000000001</v>
      </c>
      <c r="H4568">
        <v>131.08199999999999</v>
      </c>
      <c r="I4568">
        <v>136.80600000000001</v>
      </c>
      <c r="J4568">
        <v>129.595</v>
      </c>
      <c r="K4568">
        <v>8.14</v>
      </c>
      <c r="L4568">
        <v>132.37200000000001</v>
      </c>
      <c r="M4568">
        <v>127.48699999999999</v>
      </c>
      <c r="N4568">
        <v>126.43600000000001</v>
      </c>
      <c r="O4568">
        <v>128.86500000000001</v>
      </c>
      <c r="P4568">
        <v>1.085</v>
      </c>
      <c r="Q4568">
        <v>125.857</v>
      </c>
      <c r="R4568">
        <v>7.2389999999999999</v>
      </c>
      <c r="S4568">
        <v>0.33500000000000002</v>
      </c>
      <c r="T4568">
        <v>129.27000000000001</v>
      </c>
      <c r="U4568">
        <v>177.00299999999999</v>
      </c>
    </row>
    <row r="4569" spans="1:21">
      <c r="A4569" s="1">
        <v>4567</v>
      </c>
      <c r="B4569">
        <v>6.6420000000000003</v>
      </c>
      <c r="C4569">
        <v>124.94499999999999</v>
      </c>
      <c r="D4569">
        <v>2.6819999999999999</v>
      </c>
      <c r="E4569">
        <v>125.42400000000001</v>
      </c>
      <c r="F4569">
        <v>130.38900000000001</v>
      </c>
      <c r="G4569">
        <v>134.642</v>
      </c>
      <c r="H4569">
        <v>130.99700000000001</v>
      </c>
      <c r="I4569">
        <v>136.601</v>
      </c>
      <c r="J4569">
        <v>129.57300000000001</v>
      </c>
      <c r="K4569">
        <v>7.9589999999999996</v>
      </c>
      <c r="L4569">
        <v>132.197</v>
      </c>
      <c r="M4569">
        <v>127.288</v>
      </c>
      <c r="N4569">
        <v>126.24</v>
      </c>
      <c r="O4569">
        <v>127.93899999999999</v>
      </c>
      <c r="P4569">
        <v>1.0580000000000001</v>
      </c>
      <c r="Q4569">
        <v>125.66500000000001</v>
      </c>
      <c r="R4569">
        <v>7.24</v>
      </c>
      <c r="S4569">
        <v>1.159</v>
      </c>
      <c r="T4569">
        <v>130.22499999999999</v>
      </c>
      <c r="U4569">
        <v>177.97399999999999</v>
      </c>
    </row>
    <row r="4570" spans="1:21">
      <c r="A4570" s="1">
        <v>4568</v>
      </c>
      <c r="B4570">
        <v>6.9020000000000001</v>
      </c>
      <c r="C4570">
        <v>124.77</v>
      </c>
      <c r="D4570">
        <v>3.298</v>
      </c>
      <c r="E4570">
        <v>125.11</v>
      </c>
      <c r="F4570">
        <v>131.47300000000001</v>
      </c>
      <c r="G4570">
        <v>134.553</v>
      </c>
      <c r="H4570">
        <v>130.376</v>
      </c>
      <c r="I4570">
        <v>136.41300000000001</v>
      </c>
      <c r="J4570">
        <v>129.24</v>
      </c>
      <c r="K4570">
        <v>8.1349999999999998</v>
      </c>
      <c r="L4570">
        <v>132.00399999999999</v>
      </c>
      <c r="M4570">
        <v>127.09399999999999</v>
      </c>
      <c r="N4570">
        <v>126.032</v>
      </c>
      <c r="O4570">
        <v>127.92400000000001</v>
      </c>
      <c r="P4570">
        <v>1.095</v>
      </c>
      <c r="Q4570">
        <v>125.492</v>
      </c>
      <c r="R4570">
        <v>7.2450000000000001</v>
      </c>
      <c r="S4570">
        <v>0.76900000000000002</v>
      </c>
      <c r="T4570">
        <v>130.02199999999999</v>
      </c>
      <c r="U4570">
        <v>94.407999999999987</v>
      </c>
    </row>
    <row r="4571" spans="1:21">
      <c r="A4571" s="1">
        <v>4569</v>
      </c>
      <c r="B4571">
        <v>6.6369999999999996</v>
      </c>
      <c r="C4571">
        <v>124.71899999999999</v>
      </c>
      <c r="D4571">
        <v>73.661000000000001</v>
      </c>
      <c r="E4571">
        <v>125.03400000000001</v>
      </c>
      <c r="F4571">
        <v>131.041</v>
      </c>
      <c r="G4571">
        <v>134.27000000000001</v>
      </c>
      <c r="H4571">
        <v>132.416</v>
      </c>
      <c r="I4571">
        <v>136.208</v>
      </c>
      <c r="J4571">
        <v>129.16300000000001</v>
      </c>
      <c r="K4571">
        <v>8.0239999999999991</v>
      </c>
      <c r="L4571">
        <v>130.404</v>
      </c>
      <c r="M4571">
        <v>126.898</v>
      </c>
      <c r="N4571">
        <v>125.839</v>
      </c>
      <c r="O4571">
        <v>127.157</v>
      </c>
      <c r="P4571">
        <v>1.054</v>
      </c>
      <c r="Q4571">
        <v>125.259</v>
      </c>
      <c r="R4571">
        <v>7.2410000000000014</v>
      </c>
      <c r="S4571">
        <v>0.183</v>
      </c>
      <c r="T4571">
        <v>129.821</v>
      </c>
      <c r="U4571">
        <v>177.786</v>
      </c>
    </row>
    <row r="4572" spans="1:21">
      <c r="A4572" s="1">
        <v>4570</v>
      </c>
      <c r="B4572">
        <v>6.7639999999999993</v>
      </c>
      <c r="C4572">
        <v>124.38200000000001</v>
      </c>
      <c r="D4572">
        <v>3.028</v>
      </c>
      <c r="E4572">
        <v>124.84</v>
      </c>
      <c r="F4572">
        <v>129.67500000000001</v>
      </c>
      <c r="G4572">
        <v>134.11799999999999</v>
      </c>
      <c r="H4572">
        <v>133.63999999999999</v>
      </c>
      <c r="I4572">
        <v>136.02099999999999</v>
      </c>
      <c r="J4572">
        <v>129.10599999999999</v>
      </c>
      <c r="K4572">
        <v>8.1289999999999996</v>
      </c>
      <c r="L4572">
        <v>131.619</v>
      </c>
      <c r="M4572">
        <v>126.705</v>
      </c>
      <c r="N4572">
        <v>125.646</v>
      </c>
      <c r="O4572">
        <v>127.871</v>
      </c>
      <c r="P4572">
        <v>1.091</v>
      </c>
      <c r="Q4572">
        <v>125.08199999999999</v>
      </c>
      <c r="R4572">
        <v>7.24</v>
      </c>
      <c r="S4572">
        <v>0.218</v>
      </c>
      <c r="T4572">
        <v>129.64599999999999</v>
      </c>
      <c r="U4572">
        <v>175.905</v>
      </c>
    </row>
    <row r="4573" spans="1:21">
      <c r="A4573" s="1">
        <v>4571</v>
      </c>
      <c r="B4573">
        <v>7.17</v>
      </c>
      <c r="C4573">
        <v>124.169</v>
      </c>
      <c r="D4573">
        <v>3.5390000000000001</v>
      </c>
      <c r="E4573">
        <v>124.646</v>
      </c>
      <c r="F4573">
        <v>130.63800000000001</v>
      </c>
      <c r="G4573">
        <v>133.89099999999999</v>
      </c>
      <c r="H4573">
        <v>133.74700000000001</v>
      </c>
      <c r="I4573">
        <v>135.816</v>
      </c>
      <c r="J4573">
        <v>128.77199999999999</v>
      </c>
      <c r="K4573">
        <v>8.02</v>
      </c>
      <c r="L4573">
        <v>130.01300000000001</v>
      </c>
      <c r="M4573">
        <v>126.51</v>
      </c>
      <c r="N4573">
        <v>125.46299999999999</v>
      </c>
      <c r="O4573">
        <v>126.864</v>
      </c>
      <c r="P4573">
        <v>1.052</v>
      </c>
      <c r="Q4573">
        <v>124.884</v>
      </c>
      <c r="R4573">
        <v>7.2429999999999994</v>
      </c>
      <c r="S4573">
        <v>0.25900000000000001</v>
      </c>
      <c r="T4573">
        <v>128.065</v>
      </c>
      <c r="U4573">
        <v>23.515000000000001</v>
      </c>
    </row>
    <row r="4574" spans="1:21">
      <c r="A4574" s="1">
        <v>4572</v>
      </c>
      <c r="B4574">
        <v>6.6189999999999998</v>
      </c>
      <c r="C4574">
        <v>123.99299999999999</v>
      </c>
      <c r="D4574">
        <v>2.657</v>
      </c>
      <c r="E4574">
        <v>124.337</v>
      </c>
      <c r="F4574">
        <v>129.59100000000001</v>
      </c>
      <c r="G4574">
        <v>133.773</v>
      </c>
      <c r="H4574">
        <v>131.76300000000001</v>
      </c>
      <c r="I4574">
        <v>135.62899999999999</v>
      </c>
      <c r="J4574">
        <v>130.16800000000001</v>
      </c>
      <c r="K4574">
        <v>8.19</v>
      </c>
      <c r="L4574">
        <v>131.22999999999999</v>
      </c>
      <c r="M4574">
        <v>126.316</v>
      </c>
      <c r="N4574">
        <v>125.28700000000001</v>
      </c>
      <c r="O4574">
        <v>127.738</v>
      </c>
      <c r="P4574">
        <v>1.0900000000000001</v>
      </c>
      <c r="Q4574">
        <v>124.688</v>
      </c>
      <c r="R4574">
        <v>7.2410000000000014</v>
      </c>
      <c r="S4574">
        <v>0.35899999999999999</v>
      </c>
      <c r="T4574">
        <v>127.873</v>
      </c>
      <c r="U4574">
        <v>23.399000000000001</v>
      </c>
    </row>
    <row r="4575" spans="1:21">
      <c r="A4575" s="1">
        <v>4573</v>
      </c>
      <c r="B4575">
        <v>6.766</v>
      </c>
      <c r="C4575">
        <v>123.783</v>
      </c>
      <c r="D4575">
        <v>3.1240000000000001</v>
      </c>
      <c r="E4575">
        <v>124.262</v>
      </c>
      <c r="F4575">
        <v>129.27500000000001</v>
      </c>
      <c r="G4575">
        <v>134.077</v>
      </c>
      <c r="H4575">
        <v>129.02099999999999</v>
      </c>
      <c r="I4575">
        <v>135.42400000000001</v>
      </c>
      <c r="J4575">
        <v>128.28100000000001</v>
      </c>
      <c r="K4575">
        <v>7.9570000000000007</v>
      </c>
      <c r="L4575">
        <v>129.614</v>
      </c>
      <c r="M4575">
        <v>126.235</v>
      </c>
      <c r="N4575">
        <v>125.09</v>
      </c>
      <c r="O4575">
        <v>126.61199999999999</v>
      </c>
      <c r="P4575">
        <v>1.056</v>
      </c>
      <c r="Q4575">
        <v>124.496</v>
      </c>
      <c r="R4575">
        <v>7.2370000000000001</v>
      </c>
      <c r="S4575">
        <v>0.42899999999999999</v>
      </c>
      <c r="T4575">
        <v>127.678</v>
      </c>
      <c r="U4575">
        <v>175.27099999999999</v>
      </c>
    </row>
    <row r="4576" spans="1:21">
      <c r="A4576" s="1">
        <v>4574</v>
      </c>
      <c r="B4576">
        <v>6.6890000000000001</v>
      </c>
      <c r="C4576">
        <v>123.611</v>
      </c>
      <c r="D4576">
        <v>3.1819999999999999</v>
      </c>
      <c r="E4576">
        <v>123.959</v>
      </c>
      <c r="F4576">
        <v>129.673</v>
      </c>
      <c r="G4576">
        <v>133.637</v>
      </c>
      <c r="H4576">
        <v>129.88499999999999</v>
      </c>
      <c r="I4576">
        <v>135.238</v>
      </c>
      <c r="J4576">
        <v>128.06899999999999</v>
      </c>
      <c r="K4576">
        <v>8.1289999999999996</v>
      </c>
      <c r="L4576">
        <v>129.387</v>
      </c>
      <c r="M4576">
        <v>125.926</v>
      </c>
      <c r="N4576">
        <v>124.89700000000001</v>
      </c>
      <c r="O4576">
        <v>126.67</v>
      </c>
      <c r="P4576">
        <v>1.093</v>
      </c>
      <c r="Q4576">
        <v>124.367</v>
      </c>
      <c r="R4576">
        <v>7.24</v>
      </c>
      <c r="S4576">
        <v>0.30299999999999999</v>
      </c>
      <c r="T4576">
        <v>127.48</v>
      </c>
      <c r="U4576">
        <v>25.812000000000001</v>
      </c>
    </row>
    <row r="4577" spans="1:21">
      <c r="A4577" s="1">
        <v>4575</v>
      </c>
      <c r="B4577">
        <v>6.6270000000000007</v>
      </c>
      <c r="C4577">
        <v>123.56100000000001</v>
      </c>
      <c r="D4577">
        <v>3.3380000000000001</v>
      </c>
      <c r="E4577">
        <v>123.869</v>
      </c>
      <c r="F4577">
        <v>128.84</v>
      </c>
      <c r="G4577">
        <v>133.072</v>
      </c>
      <c r="H4577">
        <v>129.46100000000001</v>
      </c>
      <c r="I4577">
        <v>135.03299999999999</v>
      </c>
      <c r="J4577">
        <v>127.87</v>
      </c>
      <c r="K4577">
        <v>7.96</v>
      </c>
      <c r="L4577">
        <v>129.233</v>
      </c>
      <c r="M4577">
        <v>125.72499999999999</v>
      </c>
      <c r="N4577">
        <v>124.715</v>
      </c>
      <c r="O4577">
        <v>126.536</v>
      </c>
      <c r="P4577">
        <v>1.052</v>
      </c>
      <c r="Q4577">
        <v>124.15600000000001</v>
      </c>
      <c r="R4577">
        <v>7.2410000000000014</v>
      </c>
      <c r="S4577">
        <v>0.40400000000000003</v>
      </c>
      <c r="T4577">
        <v>128.75299999999999</v>
      </c>
      <c r="U4577">
        <v>221.244</v>
      </c>
    </row>
    <row r="4578" spans="1:21">
      <c r="A4578" s="1">
        <v>4576</v>
      </c>
      <c r="B4578">
        <v>6.63</v>
      </c>
      <c r="C4578">
        <v>123.22799999999999</v>
      </c>
      <c r="D4578">
        <v>3.2090000000000001</v>
      </c>
      <c r="E4578">
        <v>123.56399999999999</v>
      </c>
      <c r="F4578">
        <v>128.68</v>
      </c>
      <c r="G4578">
        <v>132.93199999999999</v>
      </c>
      <c r="H4578">
        <v>128.876</v>
      </c>
      <c r="I4578">
        <v>134.84700000000001</v>
      </c>
      <c r="J4578">
        <v>127.636</v>
      </c>
      <c r="K4578">
        <v>8.1870000000000012</v>
      </c>
      <c r="L4578">
        <v>130.45599999999999</v>
      </c>
      <c r="M4578">
        <v>125.566</v>
      </c>
      <c r="N4578">
        <v>124.505</v>
      </c>
      <c r="O4578">
        <v>126.459</v>
      </c>
      <c r="P4578">
        <v>1.0880000000000001</v>
      </c>
      <c r="Q4578">
        <v>123.898</v>
      </c>
      <c r="R4578">
        <v>7.2410000000000014</v>
      </c>
      <c r="S4578">
        <v>0.121</v>
      </c>
      <c r="T4578">
        <v>128.50200000000001</v>
      </c>
      <c r="U4578">
        <v>210.06</v>
      </c>
    </row>
    <row r="4579" spans="1:21">
      <c r="A4579" s="1">
        <v>4577</v>
      </c>
      <c r="B4579">
        <v>6.6550000000000002</v>
      </c>
      <c r="C4579">
        <v>123.01</v>
      </c>
      <c r="D4579">
        <v>4.0289999999999999</v>
      </c>
      <c r="E4579">
        <v>123.49</v>
      </c>
      <c r="F4579">
        <v>129.036</v>
      </c>
      <c r="G4579">
        <v>133.04599999999999</v>
      </c>
      <c r="H4579">
        <v>129.19399999999999</v>
      </c>
      <c r="I4579">
        <v>134.643</v>
      </c>
      <c r="J4579">
        <v>127.614</v>
      </c>
      <c r="K4579">
        <v>7.9790000000000001</v>
      </c>
      <c r="L4579">
        <v>130.261</v>
      </c>
      <c r="M4579">
        <v>125.34399999999999</v>
      </c>
      <c r="N4579">
        <v>124.313</v>
      </c>
      <c r="O4579">
        <v>125.71299999999999</v>
      </c>
      <c r="P4579">
        <v>1.06</v>
      </c>
      <c r="Q4579">
        <v>123.87</v>
      </c>
      <c r="R4579">
        <v>7.2410000000000014</v>
      </c>
      <c r="S4579">
        <v>0.28299999999999997</v>
      </c>
      <c r="T4579">
        <v>127.19199999999999</v>
      </c>
      <c r="U4579">
        <v>56.459000000000003</v>
      </c>
    </row>
    <row r="4580" spans="1:21">
      <c r="A4580" s="1">
        <v>4578</v>
      </c>
      <c r="B4580">
        <v>6.6210000000000004</v>
      </c>
      <c r="C4580">
        <v>123.004</v>
      </c>
      <c r="D4580">
        <v>4.0069999999999997</v>
      </c>
      <c r="E4580">
        <v>123.18</v>
      </c>
      <c r="F4580">
        <v>128.30099999999999</v>
      </c>
      <c r="G4580">
        <v>132.52699999999999</v>
      </c>
      <c r="H4580">
        <v>129.02099999999999</v>
      </c>
      <c r="I4580">
        <v>134.45699999999999</v>
      </c>
      <c r="J4580">
        <v>127.28400000000001</v>
      </c>
      <c r="K4580">
        <v>8.1890000000000001</v>
      </c>
      <c r="L4580">
        <v>130.06899999999999</v>
      </c>
      <c r="M4580">
        <v>125.06399999999999</v>
      </c>
      <c r="N4580">
        <v>124.105</v>
      </c>
      <c r="O4580">
        <v>125.798</v>
      </c>
      <c r="P4580">
        <v>1.0920000000000001</v>
      </c>
      <c r="Q4580">
        <v>123.771</v>
      </c>
      <c r="R4580">
        <v>7.2410000000000014</v>
      </c>
      <c r="S4580">
        <v>0.377</v>
      </c>
      <c r="T4580">
        <v>126.72</v>
      </c>
      <c r="U4580">
        <v>184.92400000000001</v>
      </c>
    </row>
    <row r="4581" spans="1:21">
      <c r="A4581" s="1">
        <v>4579</v>
      </c>
      <c r="B4581">
        <v>6.8410000000000002</v>
      </c>
      <c r="C4581">
        <v>122.78700000000001</v>
      </c>
      <c r="D4581">
        <v>4.0970000000000004</v>
      </c>
      <c r="E4581">
        <v>122.999</v>
      </c>
      <c r="F4581">
        <v>128.60300000000001</v>
      </c>
      <c r="G4581">
        <v>132.31100000000001</v>
      </c>
      <c r="H4581">
        <v>128.65100000000001</v>
      </c>
      <c r="I4581">
        <v>134.25299999999999</v>
      </c>
      <c r="J4581">
        <v>127.196</v>
      </c>
      <c r="K4581">
        <v>8.0120000000000005</v>
      </c>
      <c r="L4581">
        <v>129.87700000000001</v>
      </c>
      <c r="M4581">
        <v>125.102</v>
      </c>
      <c r="N4581">
        <v>123.943</v>
      </c>
      <c r="O4581">
        <v>125.726</v>
      </c>
      <c r="P4581">
        <v>1.052</v>
      </c>
      <c r="Q4581">
        <v>123.318</v>
      </c>
      <c r="R4581">
        <v>7.2410000000000014</v>
      </c>
      <c r="S4581">
        <v>0.69400000000000006</v>
      </c>
      <c r="T4581">
        <v>126.828</v>
      </c>
      <c r="U4581">
        <v>175.649</v>
      </c>
    </row>
    <row r="4582" spans="1:21">
      <c r="A4582" s="1">
        <v>4580</v>
      </c>
      <c r="B4582">
        <v>6.7579999999999991</v>
      </c>
      <c r="C4582">
        <v>122.458</v>
      </c>
      <c r="D4582">
        <v>3.9329999999999998</v>
      </c>
      <c r="E4582">
        <v>122.90600000000001</v>
      </c>
      <c r="F4582">
        <v>127.863</v>
      </c>
      <c r="G4582">
        <v>132.63999999999999</v>
      </c>
      <c r="H4582">
        <v>128.619</v>
      </c>
      <c r="I4582">
        <v>134.06700000000001</v>
      </c>
      <c r="J4582">
        <v>127.02</v>
      </c>
      <c r="K4582">
        <v>8.1170000000000009</v>
      </c>
      <c r="L4582">
        <v>129.66900000000001</v>
      </c>
      <c r="M4582">
        <v>124.756</v>
      </c>
      <c r="N4582">
        <v>123.839</v>
      </c>
      <c r="O4582">
        <v>126.16200000000001</v>
      </c>
      <c r="P4582">
        <v>1.0900000000000001</v>
      </c>
      <c r="Q4582">
        <v>123.125</v>
      </c>
      <c r="R4582">
        <v>7.2410000000000014</v>
      </c>
      <c r="S4582">
        <v>0.40899999999999997</v>
      </c>
      <c r="T4582">
        <v>127.74299999999999</v>
      </c>
      <c r="U4582">
        <v>174.59299999999999</v>
      </c>
    </row>
    <row r="4583" spans="1:21">
      <c r="A4583" s="1">
        <v>4581</v>
      </c>
      <c r="B4583">
        <v>6.5920000000000014</v>
      </c>
      <c r="C4583">
        <v>122.246</v>
      </c>
      <c r="D4583">
        <v>3.3220000000000001</v>
      </c>
      <c r="E4583">
        <v>122.71599999999999</v>
      </c>
      <c r="F4583">
        <v>127.504</v>
      </c>
      <c r="G4583">
        <v>138.154</v>
      </c>
      <c r="H4583">
        <v>128.28200000000001</v>
      </c>
      <c r="I4583">
        <v>133.864</v>
      </c>
      <c r="J4583">
        <v>126.777</v>
      </c>
      <c r="K4583">
        <v>8.0139999999999993</v>
      </c>
      <c r="L4583">
        <v>129.77500000000001</v>
      </c>
      <c r="M4583">
        <v>124.71299999999999</v>
      </c>
      <c r="N4583">
        <v>123.544</v>
      </c>
      <c r="O4583">
        <v>124.861</v>
      </c>
      <c r="P4583">
        <v>1.048</v>
      </c>
      <c r="Q4583">
        <v>122.934</v>
      </c>
      <c r="R4583">
        <v>7.2410000000000014</v>
      </c>
      <c r="S4583">
        <v>0.84099999999999997</v>
      </c>
      <c r="T4583">
        <v>126.42700000000001</v>
      </c>
      <c r="U4583">
        <v>173.96600000000001</v>
      </c>
    </row>
    <row r="4584" spans="1:21">
      <c r="A4584" s="1">
        <v>4582</v>
      </c>
      <c r="B4584">
        <v>6.8770000000000007</v>
      </c>
      <c r="C4584">
        <v>122.071</v>
      </c>
      <c r="D4584">
        <v>9.9779999999999998</v>
      </c>
      <c r="E4584">
        <v>122.407</v>
      </c>
      <c r="F4584">
        <v>127.40600000000001</v>
      </c>
      <c r="G4584">
        <v>131.68799999999999</v>
      </c>
      <c r="H4584">
        <v>128.911</v>
      </c>
      <c r="I4584">
        <v>133.679</v>
      </c>
      <c r="J4584">
        <v>126.505</v>
      </c>
      <c r="K4584">
        <v>8.177999999999999</v>
      </c>
      <c r="L4584">
        <v>127.88</v>
      </c>
      <c r="M4584">
        <v>124.316</v>
      </c>
      <c r="N4584">
        <v>123.339</v>
      </c>
      <c r="O4584">
        <v>125.685</v>
      </c>
      <c r="P4584">
        <v>1.0920000000000001</v>
      </c>
      <c r="Q4584">
        <v>122.752</v>
      </c>
      <c r="R4584">
        <v>7.2420000000000009</v>
      </c>
      <c r="S4584">
        <v>0.24</v>
      </c>
      <c r="T4584">
        <v>126.235</v>
      </c>
      <c r="U4584">
        <v>173.62</v>
      </c>
    </row>
    <row r="4585" spans="1:21">
      <c r="A4585" s="1">
        <v>4583</v>
      </c>
      <c r="B4585">
        <v>6.7210000000000001</v>
      </c>
      <c r="C4585">
        <v>121.86199999999999</v>
      </c>
      <c r="D4585">
        <v>3.0760000000000001</v>
      </c>
      <c r="E4585">
        <v>122.242</v>
      </c>
      <c r="F4585">
        <v>128.97800000000001</v>
      </c>
      <c r="G4585">
        <v>131.82900000000001</v>
      </c>
      <c r="H4585">
        <v>128.227</v>
      </c>
      <c r="I4585">
        <v>133.476</v>
      </c>
      <c r="J4585">
        <v>126.289</v>
      </c>
      <c r="K4585">
        <v>7.95</v>
      </c>
      <c r="L4585">
        <v>129.09700000000001</v>
      </c>
      <c r="M4585">
        <v>124.333</v>
      </c>
      <c r="N4585">
        <v>123.148</v>
      </c>
      <c r="O4585">
        <v>124.78100000000001</v>
      </c>
      <c r="P4585">
        <v>1.0680000000000001</v>
      </c>
      <c r="Q4585">
        <v>122.72499999999999</v>
      </c>
      <c r="R4585">
        <v>7.2420000000000009</v>
      </c>
      <c r="S4585">
        <v>0.23400000000000001</v>
      </c>
      <c r="T4585">
        <v>125.905</v>
      </c>
      <c r="U4585">
        <v>173.40299999999999</v>
      </c>
    </row>
    <row r="4586" spans="1:21">
      <c r="A4586" s="1">
        <v>4584</v>
      </c>
      <c r="B4586">
        <v>6.649</v>
      </c>
      <c r="C4586">
        <v>121.926</v>
      </c>
      <c r="D4586">
        <v>2.6280000000000001</v>
      </c>
      <c r="E4586">
        <v>122.137</v>
      </c>
      <c r="F4586">
        <v>127.29</v>
      </c>
      <c r="G4586">
        <v>131.30699999999999</v>
      </c>
      <c r="H4586">
        <v>127.58</v>
      </c>
      <c r="I4586">
        <v>133.291</v>
      </c>
      <c r="J4586">
        <v>126.116</v>
      </c>
      <c r="K4586">
        <v>8.18</v>
      </c>
      <c r="L4586">
        <v>128.93600000000001</v>
      </c>
      <c r="M4586">
        <v>123.98099999999999</v>
      </c>
      <c r="N4586">
        <v>122.95699999999999</v>
      </c>
      <c r="O4586">
        <v>125.226</v>
      </c>
      <c r="P4586">
        <v>1.08</v>
      </c>
      <c r="Q4586">
        <v>122.532</v>
      </c>
      <c r="R4586">
        <v>7.2460000000000004</v>
      </c>
      <c r="S4586">
        <v>0.42699999999999999</v>
      </c>
      <c r="T4586">
        <v>125.848</v>
      </c>
      <c r="U4586">
        <v>173.21</v>
      </c>
    </row>
    <row r="4587" spans="1:21">
      <c r="A4587" s="1">
        <v>4585</v>
      </c>
      <c r="B4587">
        <v>6.7539999999999996</v>
      </c>
      <c r="C4587">
        <v>121.477</v>
      </c>
      <c r="D4587">
        <v>3.6789999999999998</v>
      </c>
      <c r="E4587">
        <v>121.791</v>
      </c>
      <c r="F4587">
        <v>126.91500000000001</v>
      </c>
      <c r="G4587">
        <v>131.124</v>
      </c>
      <c r="H4587">
        <v>128.27000000000001</v>
      </c>
      <c r="I4587">
        <v>133.08799999999999</v>
      </c>
      <c r="J4587">
        <v>126.04</v>
      </c>
      <c r="K4587">
        <v>8.0079999999999991</v>
      </c>
      <c r="L4587">
        <v>127.32599999999999</v>
      </c>
      <c r="M4587">
        <v>123.797</v>
      </c>
      <c r="N4587">
        <v>122.797</v>
      </c>
      <c r="O4587">
        <v>124.261</v>
      </c>
      <c r="P4587">
        <v>1.0629999999999999</v>
      </c>
      <c r="Q4587">
        <v>122.345</v>
      </c>
      <c r="R4587">
        <v>7.2370000000000001</v>
      </c>
      <c r="S4587">
        <v>0.439</v>
      </c>
      <c r="T4587">
        <v>125.36199999999999</v>
      </c>
      <c r="U4587">
        <v>173.047</v>
      </c>
    </row>
    <row r="4588" spans="1:21">
      <c r="A4588" s="1">
        <v>4586</v>
      </c>
      <c r="B4588">
        <v>6.7539999999999996</v>
      </c>
      <c r="C4588">
        <v>121.30800000000001</v>
      </c>
      <c r="D4588">
        <v>3.2010000000000001</v>
      </c>
      <c r="E4588">
        <v>121.642</v>
      </c>
      <c r="F4588">
        <v>129.45400000000001</v>
      </c>
      <c r="G4588">
        <v>130.97499999999999</v>
      </c>
      <c r="H4588">
        <v>127.514</v>
      </c>
      <c r="I4588">
        <v>132.90299999999999</v>
      </c>
      <c r="J4588">
        <v>125.84699999999999</v>
      </c>
      <c r="K4588">
        <v>8.1129999999999995</v>
      </c>
      <c r="L4588">
        <v>128.55500000000001</v>
      </c>
      <c r="M4588">
        <v>123.47199999999999</v>
      </c>
      <c r="N4588">
        <v>122.60599999999999</v>
      </c>
      <c r="O4588">
        <v>124.839</v>
      </c>
      <c r="P4588">
        <v>1.079</v>
      </c>
      <c r="Q4588">
        <v>122.143</v>
      </c>
      <c r="R4588">
        <v>7.2410000000000014</v>
      </c>
      <c r="S4588">
        <v>0.219</v>
      </c>
      <c r="T4588">
        <v>125.319</v>
      </c>
      <c r="U4588">
        <v>173.03200000000001</v>
      </c>
    </row>
    <row r="4589" spans="1:21">
      <c r="A4589" s="1">
        <v>4587</v>
      </c>
      <c r="B4589">
        <v>6.6310000000000002</v>
      </c>
      <c r="C4589">
        <v>121.1</v>
      </c>
      <c r="D4589">
        <v>6.3670000000000009</v>
      </c>
      <c r="E4589">
        <v>121.452</v>
      </c>
      <c r="F4589">
        <v>127.40600000000001</v>
      </c>
      <c r="G4589">
        <v>131.22900000000001</v>
      </c>
      <c r="H4589">
        <v>130.452</v>
      </c>
      <c r="I4589">
        <v>132.70099999999999</v>
      </c>
      <c r="J4589">
        <v>125.65</v>
      </c>
      <c r="K4589">
        <v>7.94</v>
      </c>
      <c r="L4589">
        <v>128.36000000000001</v>
      </c>
      <c r="M4589">
        <v>123.41200000000001</v>
      </c>
      <c r="N4589">
        <v>122.413</v>
      </c>
      <c r="O4589">
        <v>123.886</v>
      </c>
      <c r="P4589">
        <v>1.052</v>
      </c>
      <c r="Q4589">
        <v>121.833</v>
      </c>
      <c r="R4589">
        <v>7.2460000000000004</v>
      </c>
      <c r="S4589">
        <v>0.91700000000000004</v>
      </c>
      <c r="T4589">
        <v>125.126</v>
      </c>
      <c r="U4589">
        <v>173.27199999999999</v>
      </c>
    </row>
    <row r="4590" spans="1:21">
      <c r="A4590" s="1">
        <v>4588</v>
      </c>
      <c r="B4590">
        <v>6.7010000000000014</v>
      </c>
      <c r="C4590">
        <v>120.928</v>
      </c>
      <c r="D4590">
        <v>5.9950000000000001</v>
      </c>
      <c r="E4590">
        <v>121.26</v>
      </c>
      <c r="F4590">
        <v>126.64700000000001</v>
      </c>
      <c r="G4590">
        <v>130.55199999999999</v>
      </c>
      <c r="H4590">
        <v>126.837</v>
      </c>
      <c r="I4590">
        <v>132.51599999999999</v>
      </c>
      <c r="J4590">
        <v>125.456</v>
      </c>
      <c r="K4590">
        <v>8.1760000000000002</v>
      </c>
      <c r="L4590">
        <v>126.709</v>
      </c>
      <c r="M4590">
        <v>123.361</v>
      </c>
      <c r="N4590">
        <v>122.18</v>
      </c>
      <c r="O4590">
        <v>124.425</v>
      </c>
      <c r="P4590">
        <v>1.0880000000000001</v>
      </c>
      <c r="Q4590">
        <v>121.749</v>
      </c>
      <c r="R4590">
        <v>7.2410000000000014</v>
      </c>
      <c r="S4590">
        <v>0.14199999999999999</v>
      </c>
      <c r="T4590">
        <v>126.235</v>
      </c>
      <c r="U4590">
        <v>172.941</v>
      </c>
    </row>
    <row r="4591" spans="1:21">
      <c r="A4591" s="1">
        <v>4589</v>
      </c>
      <c r="B4591">
        <v>6.8179999999999996</v>
      </c>
      <c r="C4591">
        <v>120.71599999999999</v>
      </c>
      <c r="D4591">
        <v>3.3690000000000002</v>
      </c>
      <c r="E4591">
        <v>121.068</v>
      </c>
      <c r="F4591">
        <v>128.01</v>
      </c>
      <c r="G4591">
        <v>130.65199999999999</v>
      </c>
      <c r="H4591">
        <v>126.751</v>
      </c>
      <c r="I4591">
        <v>132.31399999999999</v>
      </c>
      <c r="J4591">
        <v>125.258</v>
      </c>
      <c r="K4591">
        <v>7.9629999999999992</v>
      </c>
      <c r="L4591">
        <v>128.25200000000001</v>
      </c>
      <c r="M4591">
        <v>123.05</v>
      </c>
      <c r="N4591">
        <v>122.005</v>
      </c>
      <c r="O4591">
        <v>124.239</v>
      </c>
      <c r="P4591">
        <v>1.0489999999999999</v>
      </c>
      <c r="Q4591">
        <v>121.556</v>
      </c>
      <c r="R4591">
        <v>7.2380000000000004</v>
      </c>
      <c r="S4591">
        <v>0.28000000000000003</v>
      </c>
      <c r="T4591">
        <v>124.867</v>
      </c>
      <c r="U4591">
        <v>24.331</v>
      </c>
    </row>
    <row r="4592" spans="1:21">
      <c r="A4592" s="1">
        <v>4590</v>
      </c>
      <c r="B4592">
        <v>6.87</v>
      </c>
      <c r="C4592">
        <v>120.711</v>
      </c>
      <c r="D4592">
        <v>2.65</v>
      </c>
      <c r="E4592">
        <v>120.995</v>
      </c>
      <c r="F4592">
        <v>125.94499999999999</v>
      </c>
      <c r="G4592">
        <v>130.22999999999999</v>
      </c>
      <c r="H4592">
        <v>128.24299999999999</v>
      </c>
      <c r="I4592">
        <v>132.13</v>
      </c>
      <c r="J4592">
        <v>124.941</v>
      </c>
      <c r="K4592">
        <v>8.113999999999999</v>
      </c>
      <c r="L4592">
        <v>127.786</v>
      </c>
      <c r="M4592">
        <v>122.97799999999999</v>
      </c>
      <c r="N4592">
        <v>121.866</v>
      </c>
      <c r="O4592">
        <v>123.348</v>
      </c>
      <c r="P4592">
        <v>1.077</v>
      </c>
      <c r="Q4592">
        <v>121.364</v>
      </c>
      <c r="R4592">
        <v>7.2439999999999998</v>
      </c>
      <c r="S4592">
        <v>0.32200000000000001</v>
      </c>
      <c r="T4592">
        <v>124.407</v>
      </c>
      <c r="U4592">
        <v>172.49700000000001</v>
      </c>
    </row>
    <row r="4593" spans="1:21">
      <c r="A4593" s="1">
        <v>4591</v>
      </c>
      <c r="B4593">
        <v>6.78</v>
      </c>
      <c r="C4593">
        <v>120.334</v>
      </c>
      <c r="D4593">
        <v>13.885999999999999</v>
      </c>
      <c r="E4593">
        <v>120.678</v>
      </c>
      <c r="F4593">
        <v>125.672</v>
      </c>
      <c r="G4593">
        <v>130.035</v>
      </c>
      <c r="H4593">
        <v>126.239</v>
      </c>
      <c r="I4593">
        <v>131.929</v>
      </c>
      <c r="J4593">
        <v>124.782</v>
      </c>
      <c r="K4593">
        <v>7.9420000000000002</v>
      </c>
      <c r="L4593">
        <v>127.574</v>
      </c>
      <c r="M4593">
        <v>122.63500000000001</v>
      </c>
      <c r="N4593">
        <v>121.64100000000001</v>
      </c>
      <c r="O4593">
        <v>123.71299999999999</v>
      </c>
      <c r="P4593">
        <v>1.0620000000000001</v>
      </c>
      <c r="Q4593">
        <v>121.066</v>
      </c>
      <c r="R4593">
        <v>7.24</v>
      </c>
      <c r="S4593">
        <v>0.28199999999999997</v>
      </c>
      <c r="T4593">
        <v>124.20099999999999</v>
      </c>
      <c r="U4593">
        <v>172.559</v>
      </c>
    </row>
    <row r="4594" spans="1:21">
      <c r="A4594" s="1">
        <v>4592</v>
      </c>
      <c r="B4594">
        <v>6.7949999999999999</v>
      </c>
      <c r="C4594">
        <v>120.16500000000001</v>
      </c>
      <c r="D4594">
        <v>5.4129999999999994</v>
      </c>
      <c r="E4594">
        <v>120.491</v>
      </c>
      <c r="F4594">
        <v>126.35899999999999</v>
      </c>
      <c r="G4594">
        <v>129.92599999999999</v>
      </c>
      <c r="H4594">
        <v>126.42700000000001</v>
      </c>
      <c r="I4594">
        <v>131.745</v>
      </c>
      <c r="J4594">
        <v>124.536</v>
      </c>
      <c r="K4594">
        <v>8.1720000000000006</v>
      </c>
      <c r="L4594">
        <v>127.626</v>
      </c>
      <c r="M4594">
        <v>122.592</v>
      </c>
      <c r="N4594">
        <v>121.45</v>
      </c>
      <c r="O4594">
        <v>123.485</v>
      </c>
      <c r="P4594">
        <v>1.0780000000000001</v>
      </c>
      <c r="Q4594">
        <v>120.98699999999999</v>
      </c>
      <c r="R4594">
        <v>7.2389999999999999</v>
      </c>
      <c r="S4594">
        <v>0.92200000000000004</v>
      </c>
      <c r="T4594">
        <v>125.541</v>
      </c>
      <c r="U4594">
        <v>172.261</v>
      </c>
    </row>
    <row r="4595" spans="1:21">
      <c r="A4595" s="1">
        <v>4593</v>
      </c>
      <c r="B4595">
        <v>6.7610000000000001</v>
      </c>
      <c r="C4595">
        <v>119.958</v>
      </c>
      <c r="D4595">
        <v>2.718</v>
      </c>
      <c r="E4595">
        <v>120.30500000000001</v>
      </c>
      <c r="F4595">
        <v>125.43600000000001</v>
      </c>
      <c r="G4595">
        <v>130.024</v>
      </c>
      <c r="H4595">
        <v>126.17700000000001</v>
      </c>
      <c r="I4595">
        <v>131.54400000000001</v>
      </c>
      <c r="J4595">
        <v>124.64400000000001</v>
      </c>
      <c r="K4595">
        <v>8.0020000000000007</v>
      </c>
      <c r="L4595">
        <v>127.23399999999999</v>
      </c>
      <c r="M4595">
        <v>122.27</v>
      </c>
      <c r="N4595">
        <v>121.246</v>
      </c>
      <c r="O4595">
        <v>122.688</v>
      </c>
      <c r="P4595">
        <v>1.0489999999999999</v>
      </c>
      <c r="Q4595">
        <v>120.7</v>
      </c>
      <c r="R4595">
        <v>7.24</v>
      </c>
      <c r="S4595">
        <v>0.13200000000000001</v>
      </c>
      <c r="T4595">
        <v>128.285</v>
      </c>
      <c r="U4595">
        <v>171.91900000000001</v>
      </c>
    </row>
    <row r="4596" spans="1:21">
      <c r="A4596" s="1">
        <v>4594</v>
      </c>
      <c r="B4596">
        <v>6.6360000000000001</v>
      </c>
      <c r="C4596">
        <v>119.786</v>
      </c>
      <c r="D4596">
        <v>2.7570000000000001</v>
      </c>
      <c r="E4596">
        <v>120.226</v>
      </c>
      <c r="F4596">
        <v>125.084</v>
      </c>
      <c r="G4596">
        <v>129.80699999999999</v>
      </c>
      <c r="H4596">
        <v>125.62</v>
      </c>
      <c r="I4596">
        <v>131.36000000000001</v>
      </c>
      <c r="J4596">
        <v>124.42100000000001</v>
      </c>
      <c r="K4596">
        <v>8.1059999999999999</v>
      </c>
      <c r="L4596">
        <v>127.04600000000001</v>
      </c>
      <c r="M4596">
        <v>122.205</v>
      </c>
      <c r="N4596">
        <v>121.08</v>
      </c>
      <c r="O4596">
        <v>122.749</v>
      </c>
      <c r="P4596">
        <v>1.0940000000000001</v>
      </c>
      <c r="Q4596">
        <v>120.6</v>
      </c>
      <c r="R4596">
        <v>7.2460000000000004</v>
      </c>
      <c r="S4596">
        <v>0.28899999999999998</v>
      </c>
      <c r="T4596">
        <v>123.92700000000001</v>
      </c>
      <c r="U4596">
        <v>171.708</v>
      </c>
    </row>
    <row r="4597" spans="1:21">
      <c r="A4597" s="1">
        <v>4595</v>
      </c>
      <c r="B4597">
        <v>6.7829999999999986</v>
      </c>
      <c r="C4597">
        <v>119.74</v>
      </c>
      <c r="D4597">
        <v>22.802</v>
      </c>
      <c r="E4597">
        <v>119.92</v>
      </c>
      <c r="F4597">
        <v>124.99</v>
      </c>
      <c r="G4597">
        <v>129.536</v>
      </c>
      <c r="H4597">
        <v>125.244</v>
      </c>
      <c r="I4597">
        <v>131.15899999999999</v>
      </c>
      <c r="J4597">
        <v>124.084</v>
      </c>
      <c r="K4597">
        <v>7.9359999999999999</v>
      </c>
      <c r="L4597">
        <v>126.849</v>
      </c>
      <c r="M4597">
        <v>121.876</v>
      </c>
      <c r="N4597">
        <v>120.867</v>
      </c>
      <c r="O4597">
        <v>123.13500000000001</v>
      </c>
      <c r="P4597">
        <v>1.0489999999999999</v>
      </c>
      <c r="Q4597">
        <v>120.325</v>
      </c>
      <c r="R4597">
        <v>7.234</v>
      </c>
      <c r="S4597">
        <v>0.22600000000000001</v>
      </c>
      <c r="T4597">
        <v>123.464</v>
      </c>
      <c r="U4597">
        <v>22.870999999999999</v>
      </c>
    </row>
    <row r="4598" spans="1:21">
      <c r="A4598" s="1">
        <v>4596</v>
      </c>
      <c r="B4598">
        <v>6.774</v>
      </c>
      <c r="C4598">
        <v>119.572</v>
      </c>
      <c r="D4598">
        <v>5.2639999999999993</v>
      </c>
      <c r="E4598">
        <v>119.732</v>
      </c>
      <c r="F4598">
        <v>124.79900000000001</v>
      </c>
      <c r="G4598">
        <v>129.44399999999999</v>
      </c>
      <c r="H4598">
        <v>125.67700000000001</v>
      </c>
      <c r="I4598">
        <v>130.976</v>
      </c>
      <c r="J4598">
        <v>123.792</v>
      </c>
      <c r="K4598">
        <v>8.11</v>
      </c>
      <c r="L4598">
        <v>126.67100000000001</v>
      </c>
      <c r="M4598">
        <v>121.806</v>
      </c>
      <c r="N4598">
        <v>120.684</v>
      </c>
      <c r="O4598">
        <v>122.496</v>
      </c>
      <c r="P4598">
        <v>1.087</v>
      </c>
      <c r="Q4598">
        <v>120.056</v>
      </c>
      <c r="R4598">
        <v>7.24</v>
      </c>
      <c r="S4598">
        <v>0.34499999999999997</v>
      </c>
      <c r="T4598">
        <v>124.72499999999999</v>
      </c>
      <c r="U4598">
        <v>22.725999999999999</v>
      </c>
    </row>
    <row r="4599" spans="1:21">
      <c r="A4599" s="1">
        <v>4597</v>
      </c>
      <c r="B4599">
        <v>6.7570000000000006</v>
      </c>
      <c r="C4599">
        <v>119.19499999999999</v>
      </c>
      <c r="D4599">
        <v>3.5609999999999999</v>
      </c>
      <c r="E4599">
        <v>119.66200000000001</v>
      </c>
      <c r="F4599">
        <v>124.76300000000001</v>
      </c>
      <c r="G4599">
        <v>128.85599999999999</v>
      </c>
      <c r="H4599">
        <v>125.107</v>
      </c>
      <c r="I4599">
        <v>130.77500000000001</v>
      </c>
      <c r="J4599">
        <v>123.708</v>
      </c>
      <c r="K4599">
        <v>7.931</v>
      </c>
      <c r="L4599">
        <v>126.501</v>
      </c>
      <c r="M4599">
        <v>121.54600000000001</v>
      </c>
      <c r="N4599">
        <v>120.495</v>
      </c>
      <c r="O4599">
        <v>122.31399999999999</v>
      </c>
      <c r="P4599">
        <v>1.0309999999999999</v>
      </c>
      <c r="Q4599">
        <v>119.88500000000001</v>
      </c>
      <c r="R4599">
        <v>7.2439999999999998</v>
      </c>
      <c r="S4599">
        <v>0.94099999999999995</v>
      </c>
      <c r="T4599">
        <v>123.49</v>
      </c>
      <c r="U4599">
        <v>24.998000000000001</v>
      </c>
    </row>
    <row r="4600" spans="1:21">
      <c r="A4600" s="1">
        <v>4598</v>
      </c>
      <c r="B4600">
        <v>6.7770000000000001</v>
      </c>
      <c r="C4600">
        <v>119.02500000000001</v>
      </c>
      <c r="D4600">
        <v>3.4180000000000001</v>
      </c>
      <c r="E4600">
        <v>119.685</v>
      </c>
      <c r="F4600">
        <v>126.408</v>
      </c>
      <c r="G4600">
        <v>129.05199999999999</v>
      </c>
      <c r="H4600">
        <v>124.95099999999999</v>
      </c>
      <c r="I4600">
        <v>130.59299999999999</v>
      </c>
      <c r="J4600">
        <v>127.69499999999999</v>
      </c>
      <c r="K4600">
        <v>8.1199999999999992</v>
      </c>
      <c r="L4600">
        <v>126.315</v>
      </c>
      <c r="M4600">
        <v>121.21899999999999</v>
      </c>
      <c r="N4600">
        <v>120.32299999999999</v>
      </c>
      <c r="O4600">
        <v>122.239</v>
      </c>
      <c r="P4600">
        <v>1.1579999999999999</v>
      </c>
      <c r="Q4600">
        <v>119.693</v>
      </c>
      <c r="R4600">
        <v>7.2439999999999998</v>
      </c>
      <c r="S4600">
        <v>0.245</v>
      </c>
      <c r="T4600">
        <v>124.35599999999999</v>
      </c>
      <c r="U4600">
        <v>22.527000000000001</v>
      </c>
    </row>
    <row r="4601" spans="1:21">
      <c r="A4601" s="1">
        <v>4599</v>
      </c>
      <c r="B4601">
        <v>6.7450000000000001</v>
      </c>
      <c r="C4601">
        <v>118.98399999999999</v>
      </c>
      <c r="D4601">
        <v>3.3010000000000002</v>
      </c>
      <c r="E4601">
        <v>119.15900000000001</v>
      </c>
      <c r="F4601">
        <v>124.218</v>
      </c>
      <c r="G4601">
        <v>128.477</v>
      </c>
      <c r="H4601">
        <v>125.08799999999999</v>
      </c>
      <c r="I4601">
        <v>130.392</v>
      </c>
      <c r="J4601">
        <v>123.336</v>
      </c>
      <c r="K4601">
        <v>7.9260000000000002</v>
      </c>
      <c r="L4601">
        <v>124.602</v>
      </c>
      <c r="M4601">
        <v>121.143</v>
      </c>
      <c r="N4601">
        <v>120.12</v>
      </c>
      <c r="O4601">
        <v>121.527</v>
      </c>
      <c r="P4601">
        <v>1.101</v>
      </c>
      <c r="Q4601">
        <v>119.505</v>
      </c>
      <c r="R4601">
        <v>7.24</v>
      </c>
      <c r="S4601">
        <v>0.28499999999999998</v>
      </c>
      <c r="T4601">
        <v>123.015</v>
      </c>
      <c r="U4601">
        <v>22.471</v>
      </c>
    </row>
    <row r="4602" spans="1:21">
      <c r="A4602" s="1">
        <v>4600</v>
      </c>
      <c r="B4602">
        <v>6.6970000000000001</v>
      </c>
      <c r="C4602">
        <v>118.94</v>
      </c>
      <c r="D4602">
        <v>10.180999999999999</v>
      </c>
      <c r="E4602">
        <v>119.09</v>
      </c>
      <c r="F4602">
        <v>125.08499999999999</v>
      </c>
      <c r="G4602">
        <v>128.345</v>
      </c>
      <c r="H4602">
        <v>124.249</v>
      </c>
      <c r="I4602">
        <v>130.21</v>
      </c>
      <c r="J4602">
        <v>122.977</v>
      </c>
      <c r="K4602">
        <v>8.1120000000000001</v>
      </c>
      <c r="L4602">
        <v>125.941</v>
      </c>
      <c r="M4602">
        <v>121.035</v>
      </c>
      <c r="N4602">
        <v>119.92700000000001</v>
      </c>
      <c r="O4602">
        <v>121.916</v>
      </c>
      <c r="P4602">
        <v>1.119</v>
      </c>
      <c r="Q4602">
        <v>119.315</v>
      </c>
      <c r="R4602">
        <v>7.24</v>
      </c>
      <c r="S4602">
        <v>0.30199999999999999</v>
      </c>
      <c r="T4602">
        <v>122.687</v>
      </c>
      <c r="U4602">
        <v>171.04599999999999</v>
      </c>
    </row>
    <row r="4603" spans="1:21">
      <c r="A4603" s="1">
        <v>4601</v>
      </c>
      <c r="B4603">
        <v>6.7690000000000001</v>
      </c>
      <c r="C4603">
        <v>118.44</v>
      </c>
      <c r="D4603">
        <v>3.3889999999999998</v>
      </c>
      <c r="E4603">
        <v>118.782</v>
      </c>
      <c r="F4603">
        <v>126.72199999999999</v>
      </c>
      <c r="G4603">
        <v>128.119</v>
      </c>
      <c r="H4603">
        <v>124.74</v>
      </c>
      <c r="I4603">
        <v>130.01</v>
      </c>
      <c r="J4603">
        <v>122.827</v>
      </c>
      <c r="K4603">
        <v>7.95</v>
      </c>
      <c r="L4603">
        <v>125.748</v>
      </c>
      <c r="M4603">
        <v>120.761</v>
      </c>
      <c r="N4603">
        <v>119.759</v>
      </c>
      <c r="O4603">
        <v>121.621</v>
      </c>
      <c r="P4603">
        <v>1.0509999999999999</v>
      </c>
      <c r="Q4603">
        <v>119.124</v>
      </c>
      <c r="R4603">
        <v>7.2380000000000004</v>
      </c>
      <c r="S4603">
        <v>1.149</v>
      </c>
      <c r="T4603">
        <v>122.355</v>
      </c>
      <c r="U4603">
        <v>22.904</v>
      </c>
    </row>
    <row r="4604" spans="1:21">
      <c r="A4604" s="1">
        <v>4602</v>
      </c>
      <c r="B4604">
        <v>6.7829999999999986</v>
      </c>
      <c r="C4604">
        <v>118.43600000000001</v>
      </c>
      <c r="D4604">
        <v>2.6669999999999998</v>
      </c>
      <c r="E4604">
        <v>118.711</v>
      </c>
      <c r="F4604">
        <v>123.64</v>
      </c>
      <c r="G4604">
        <v>128.38399999999999</v>
      </c>
      <c r="H4604">
        <v>124.125</v>
      </c>
      <c r="I4604">
        <v>129.828</v>
      </c>
      <c r="J4604">
        <v>122.761</v>
      </c>
      <c r="K4604">
        <v>8.1020000000000003</v>
      </c>
      <c r="L4604">
        <v>125.52800000000001</v>
      </c>
      <c r="M4604">
        <v>120.38200000000001</v>
      </c>
      <c r="N4604">
        <v>119.557</v>
      </c>
      <c r="O4604">
        <v>121.485</v>
      </c>
      <c r="P4604">
        <v>1.07</v>
      </c>
      <c r="Q4604">
        <v>118.934</v>
      </c>
      <c r="R4604">
        <v>7.2420000000000009</v>
      </c>
      <c r="S4604">
        <v>0.14599999999999999</v>
      </c>
      <c r="T4604">
        <v>123.625</v>
      </c>
      <c r="U4604">
        <v>171.374</v>
      </c>
    </row>
    <row r="4605" spans="1:21">
      <c r="A4605" s="1">
        <v>4603</v>
      </c>
      <c r="B4605">
        <v>6.5920000000000014</v>
      </c>
      <c r="C4605">
        <v>118.063</v>
      </c>
      <c r="D4605">
        <v>3.1970000000000001</v>
      </c>
      <c r="E4605">
        <v>118.408</v>
      </c>
      <c r="F4605">
        <v>124.355</v>
      </c>
      <c r="G4605">
        <v>127.74299999999999</v>
      </c>
      <c r="H4605">
        <v>124.14</v>
      </c>
      <c r="I4605">
        <v>129.62799999999999</v>
      </c>
      <c r="J4605">
        <v>122.446</v>
      </c>
      <c r="K4605">
        <v>7.9279999999999999</v>
      </c>
      <c r="L4605">
        <v>123.92400000000001</v>
      </c>
      <c r="M4605">
        <v>120.369</v>
      </c>
      <c r="N4605">
        <v>119.354</v>
      </c>
      <c r="O4605">
        <v>120.72799999999999</v>
      </c>
      <c r="P4605">
        <v>1.05</v>
      </c>
      <c r="Q4605">
        <v>118.745</v>
      </c>
      <c r="R4605">
        <v>7.2370000000000001</v>
      </c>
      <c r="S4605">
        <v>0.29499999999999998</v>
      </c>
      <c r="T4605">
        <v>121.977</v>
      </c>
      <c r="U4605">
        <v>170.422</v>
      </c>
    </row>
    <row r="4606" spans="1:21">
      <c r="A4606" s="1">
        <v>4604</v>
      </c>
      <c r="B4606">
        <v>6.8779999999999992</v>
      </c>
      <c r="C4606">
        <v>117.896</v>
      </c>
      <c r="D4606">
        <v>3.198</v>
      </c>
      <c r="E4606">
        <v>118.218</v>
      </c>
      <c r="F4606">
        <v>123.291</v>
      </c>
      <c r="G4606">
        <v>127.57599999999999</v>
      </c>
      <c r="H4606">
        <v>124.82899999999999</v>
      </c>
      <c r="I4606">
        <v>129.446</v>
      </c>
      <c r="J4606">
        <v>122.38500000000001</v>
      </c>
      <c r="K4606">
        <v>8.1029999999999998</v>
      </c>
      <c r="L4606">
        <v>125.488</v>
      </c>
      <c r="M4606">
        <v>120.05</v>
      </c>
      <c r="N4606">
        <v>119.01900000000001</v>
      </c>
      <c r="O4606">
        <v>120.70399999999999</v>
      </c>
      <c r="P4606">
        <v>1.077</v>
      </c>
      <c r="Q4606">
        <v>118.554</v>
      </c>
      <c r="R4606">
        <v>7.2380000000000004</v>
      </c>
      <c r="S4606">
        <v>1.0229999999999999</v>
      </c>
      <c r="T4606">
        <v>121.791</v>
      </c>
      <c r="U4606">
        <v>23.81</v>
      </c>
    </row>
    <row r="4607" spans="1:21">
      <c r="A4607" s="1">
        <v>4605</v>
      </c>
      <c r="B4607">
        <v>6.8310000000000004</v>
      </c>
      <c r="C4607">
        <v>117.69199999999999</v>
      </c>
      <c r="D4607">
        <v>3.286</v>
      </c>
      <c r="E4607">
        <v>118.03</v>
      </c>
      <c r="F4607">
        <v>123.099</v>
      </c>
      <c r="G4607">
        <v>127.346</v>
      </c>
      <c r="H4607">
        <v>123.849</v>
      </c>
      <c r="I4607">
        <v>129.24700000000001</v>
      </c>
      <c r="J4607">
        <v>122.024</v>
      </c>
      <c r="K4607">
        <v>7.9920000000000009</v>
      </c>
      <c r="L4607">
        <v>123.551</v>
      </c>
      <c r="M4607">
        <v>119.979</v>
      </c>
      <c r="N4607">
        <v>118.97799999999999</v>
      </c>
      <c r="O4607">
        <v>120.37</v>
      </c>
      <c r="P4607">
        <v>1.046</v>
      </c>
      <c r="Q4607">
        <v>118.363</v>
      </c>
      <c r="R4607">
        <v>7.2439999999999998</v>
      </c>
      <c r="S4607">
        <v>0.14399999999999999</v>
      </c>
      <c r="T4607">
        <v>121.74299999999999</v>
      </c>
      <c r="U4607">
        <v>21.815999999999999</v>
      </c>
    </row>
    <row r="4608" spans="1:21">
      <c r="A4608" s="1">
        <v>4606</v>
      </c>
      <c r="B4608">
        <v>6.7770000000000001</v>
      </c>
      <c r="C4608">
        <v>117.688</v>
      </c>
      <c r="D4608">
        <v>3.157</v>
      </c>
      <c r="E4608">
        <v>117.958</v>
      </c>
      <c r="F4608">
        <v>123.64400000000001</v>
      </c>
      <c r="G4608">
        <v>127.157</v>
      </c>
      <c r="H4608">
        <v>126.521</v>
      </c>
      <c r="I4608">
        <v>129.065</v>
      </c>
      <c r="J4608">
        <v>122.139</v>
      </c>
      <c r="K4608">
        <v>8.097999999999999</v>
      </c>
      <c r="L4608">
        <v>123.468</v>
      </c>
      <c r="M4608">
        <v>119.636</v>
      </c>
      <c r="N4608">
        <v>118.789</v>
      </c>
      <c r="O4608">
        <v>120.723</v>
      </c>
      <c r="P4608">
        <v>1.08</v>
      </c>
      <c r="Q4608">
        <v>118.345</v>
      </c>
      <c r="R4608">
        <v>7.2429999999999994</v>
      </c>
      <c r="S4608">
        <v>0.19400000000000001</v>
      </c>
      <c r="T4608">
        <v>121.553</v>
      </c>
      <c r="U4608">
        <v>170.05199999999999</v>
      </c>
    </row>
    <row r="4609" spans="1:21">
      <c r="A4609" s="1">
        <v>4607</v>
      </c>
      <c r="B4609">
        <v>6.7570000000000006</v>
      </c>
      <c r="C4609">
        <v>117.473</v>
      </c>
      <c r="D4609">
        <v>3.2549999999999999</v>
      </c>
      <c r="E4609">
        <v>117.65</v>
      </c>
      <c r="F4609">
        <v>123.74299999999999</v>
      </c>
      <c r="G4609">
        <v>126.959</v>
      </c>
      <c r="H4609">
        <v>123.91200000000001</v>
      </c>
      <c r="I4609">
        <v>128.86600000000001</v>
      </c>
      <c r="J4609">
        <v>121.69</v>
      </c>
      <c r="K4609">
        <v>7.9520000000000008</v>
      </c>
      <c r="L4609">
        <v>124.633</v>
      </c>
      <c r="M4609">
        <v>119.60299999999999</v>
      </c>
      <c r="N4609">
        <v>118.611</v>
      </c>
      <c r="O4609">
        <v>120.377</v>
      </c>
      <c r="P4609">
        <v>1.0309999999999999</v>
      </c>
      <c r="Q4609">
        <v>117.98699999999999</v>
      </c>
      <c r="R4609">
        <v>7.2380000000000004</v>
      </c>
      <c r="S4609">
        <v>0.30099999999999999</v>
      </c>
      <c r="T4609">
        <v>121.21899999999999</v>
      </c>
      <c r="U4609">
        <v>22.98</v>
      </c>
    </row>
    <row r="4610" spans="1:21">
      <c r="A4610" s="1">
        <v>4608</v>
      </c>
      <c r="B4610">
        <v>6.782</v>
      </c>
      <c r="C4610">
        <v>117.146</v>
      </c>
      <c r="D4610">
        <v>4.0190000000000001</v>
      </c>
      <c r="E4610">
        <v>117.464</v>
      </c>
      <c r="F4610">
        <v>122.5</v>
      </c>
      <c r="G4610">
        <v>126.889</v>
      </c>
      <c r="H4610">
        <v>123.486</v>
      </c>
      <c r="I4610">
        <v>128.685</v>
      </c>
      <c r="J4610">
        <v>121.611</v>
      </c>
      <c r="K4610">
        <v>8.11</v>
      </c>
      <c r="L4610">
        <v>123.004</v>
      </c>
      <c r="M4610">
        <v>119.40600000000001</v>
      </c>
      <c r="N4610">
        <v>118.419</v>
      </c>
      <c r="O4610">
        <v>119.889</v>
      </c>
      <c r="P4610">
        <v>1.143</v>
      </c>
      <c r="Q4610">
        <v>117.959</v>
      </c>
      <c r="R4610">
        <v>7.2429999999999994</v>
      </c>
      <c r="S4610">
        <v>0.90799999999999992</v>
      </c>
      <c r="T4610">
        <v>121.026</v>
      </c>
      <c r="U4610">
        <v>169.71</v>
      </c>
    </row>
    <row r="4611" spans="1:21">
      <c r="A4611" s="1">
        <v>4609</v>
      </c>
      <c r="B4611">
        <v>6.76</v>
      </c>
      <c r="C4611">
        <v>117.102</v>
      </c>
      <c r="D4611">
        <v>4.5640000000000001</v>
      </c>
      <c r="E4611">
        <v>117.393</v>
      </c>
      <c r="F4611">
        <v>124.57299999999999</v>
      </c>
      <c r="G4611">
        <v>126.587</v>
      </c>
      <c r="H4611">
        <v>123.164</v>
      </c>
      <c r="I4611">
        <v>128.48599999999999</v>
      </c>
      <c r="J4611">
        <v>121.43600000000001</v>
      </c>
      <c r="K4611">
        <v>7.9170000000000007</v>
      </c>
      <c r="L4611">
        <v>122.64700000000001</v>
      </c>
      <c r="M4611">
        <v>119.242</v>
      </c>
      <c r="N4611">
        <v>118.232</v>
      </c>
      <c r="O4611">
        <v>119.905</v>
      </c>
      <c r="P4611">
        <v>1.0840000000000001</v>
      </c>
      <c r="Q4611">
        <v>117.706</v>
      </c>
      <c r="R4611">
        <v>7.24</v>
      </c>
      <c r="S4611">
        <v>0.79900000000000004</v>
      </c>
      <c r="T4611">
        <v>120.977</v>
      </c>
      <c r="U4611">
        <v>70.23</v>
      </c>
    </row>
    <row r="4612" spans="1:21">
      <c r="A4612" s="1">
        <v>4610</v>
      </c>
      <c r="B4612">
        <v>6.8970000000000002</v>
      </c>
      <c r="C4612">
        <v>116.93600000000001</v>
      </c>
      <c r="D4612">
        <v>8.9829999999999988</v>
      </c>
      <c r="E4612">
        <v>117.08499999999999</v>
      </c>
      <c r="F4612">
        <v>122.068</v>
      </c>
      <c r="G4612">
        <v>126.42400000000001</v>
      </c>
      <c r="H4612">
        <v>122.411</v>
      </c>
      <c r="I4612">
        <v>128.30600000000001</v>
      </c>
      <c r="J4612">
        <v>121.23699999999999</v>
      </c>
      <c r="K4612">
        <v>8.1170000000000009</v>
      </c>
      <c r="L4612">
        <v>122.619</v>
      </c>
      <c r="M4612">
        <v>119.032</v>
      </c>
      <c r="N4612">
        <v>118.044</v>
      </c>
      <c r="O4612">
        <v>119.363</v>
      </c>
      <c r="P4612">
        <v>1.0660000000000001</v>
      </c>
      <c r="Q4612">
        <v>117.407</v>
      </c>
      <c r="R4612">
        <v>7.24</v>
      </c>
      <c r="S4612">
        <v>7.5999999999999998E-2</v>
      </c>
      <c r="T4612">
        <v>120.64400000000001</v>
      </c>
      <c r="U4612">
        <v>174.256</v>
      </c>
    </row>
    <row r="4613" spans="1:21">
      <c r="A4613" s="1">
        <v>4611</v>
      </c>
      <c r="B4613">
        <v>6.7639999999999993</v>
      </c>
      <c r="C4613">
        <v>116.56100000000001</v>
      </c>
      <c r="D4613">
        <v>3.2949999999999999</v>
      </c>
      <c r="E4613">
        <v>116.899</v>
      </c>
      <c r="F4613">
        <v>121.938</v>
      </c>
      <c r="G4613">
        <v>126.202</v>
      </c>
      <c r="H4613">
        <v>122.82899999999999</v>
      </c>
      <c r="I4613">
        <v>128.107</v>
      </c>
      <c r="J4613">
        <v>121.02500000000001</v>
      </c>
      <c r="K4613">
        <v>7.931</v>
      </c>
      <c r="L4613">
        <v>122.422</v>
      </c>
      <c r="M4613">
        <v>118.85299999999999</v>
      </c>
      <c r="N4613">
        <v>117.857</v>
      </c>
      <c r="O4613">
        <v>119.325</v>
      </c>
      <c r="P4613">
        <v>1.0549999999999999</v>
      </c>
      <c r="Q4613">
        <v>117.233</v>
      </c>
      <c r="R4613">
        <v>7.2370000000000001</v>
      </c>
      <c r="S4613">
        <v>0.42399999999999999</v>
      </c>
      <c r="T4613">
        <v>120.60299999999999</v>
      </c>
      <c r="U4613">
        <v>21.542999999999999</v>
      </c>
    </row>
    <row r="4614" spans="1:21">
      <c r="A4614" s="1">
        <v>4612</v>
      </c>
      <c r="B4614">
        <v>6.6120000000000001</v>
      </c>
      <c r="C4614">
        <v>116.39400000000001</v>
      </c>
      <c r="D4614">
        <v>2.8319999999999999</v>
      </c>
      <c r="E4614">
        <v>116.712</v>
      </c>
      <c r="F4614">
        <v>121.77500000000001</v>
      </c>
      <c r="G4614">
        <v>126.07</v>
      </c>
      <c r="H4614">
        <v>122.62</v>
      </c>
      <c r="I4614">
        <v>127.92700000000001</v>
      </c>
      <c r="J4614">
        <v>120.72199999999999</v>
      </c>
      <c r="K4614">
        <v>8.1259999999999994</v>
      </c>
      <c r="L4614">
        <v>123.661</v>
      </c>
      <c r="M4614">
        <v>118.548</v>
      </c>
      <c r="N4614">
        <v>117.70699999999999</v>
      </c>
      <c r="O4614">
        <v>119.1</v>
      </c>
      <c r="P4614">
        <v>1.08</v>
      </c>
      <c r="Q4614">
        <v>117.04600000000001</v>
      </c>
      <c r="R4614">
        <v>7.2450000000000001</v>
      </c>
      <c r="S4614">
        <v>0.26400000000000001</v>
      </c>
      <c r="T4614">
        <v>120.26600000000001</v>
      </c>
      <c r="U4614">
        <v>168.56800000000001</v>
      </c>
    </row>
    <row r="4615" spans="1:21">
      <c r="A4615" s="1">
        <v>4613</v>
      </c>
      <c r="B4615">
        <v>7.1440000000000001</v>
      </c>
      <c r="C4615">
        <v>116.20699999999999</v>
      </c>
      <c r="D4615">
        <v>3.2719999999999998</v>
      </c>
      <c r="E4615">
        <v>116.523</v>
      </c>
      <c r="F4615">
        <v>124.7</v>
      </c>
      <c r="G4615">
        <v>126.63</v>
      </c>
      <c r="H4615">
        <v>122.496</v>
      </c>
      <c r="I4615">
        <v>127.72799999999999</v>
      </c>
      <c r="J4615">
        <v>122.672</v>
      </c>
      <c r="K4615">
        <v>7.98</v>
      </c>
      <c r="L4615">
        <v>122.17100000000001</v>
      </c>
      <c r="M4615">
        <v>118.46299999999999</v>
      </c>
      <c r="N4615">
        <v>117.48399999999999</v>
      </c>
      <c r="O4615">
        <v>118.896</v>
      </c>
      <c r="P4615">
        <v>1.0469999999999999</v>
      </c>
      <c r="Q4615">
        <v>116.857</v>
      </c>
      <c r="R4615">
        <v>7.24</v>
      </c>
      <c r="S4615">
        <v>0.52</v>
      </c>
      <c r="T4615">
        <v>120.065</v>
      </c>
      <c r="U4615">
        <v>21.521000000000001</v>
      </c>
    </row>
    <row r="4616" spans="1:21">
      <c r="A4616" s="1">
        <v>4614</v>
      </c>
      <c r="B4616">
        <v>6.7079999999999993</v>
      </c>
      <c r="C4616">
        <v>116.19199999999999</v>
      </c>
      <c r="D4616">
        <v>3.28</v>
      </c>
      <c r="E4616">
        <v>116.33499999999999</v>
      </c>
      <c r="F4616">
        <v>121.41500000000001</v>
      </c>
      <c r="G4616">
        <v>125.874</v>
      </c>
      <c r="H4616">
        <v>121.735</v>
      </c>
      <c r="I4616">
        <v>127.548</v>
      </c>
      <c r="J4616">
        <v>120.375</v>
      </c>
      <c r="K4616">
        <v>8.093</v>
      </c>
      <c r="L4616">
        <v>121.83199999999999</v>
      </c>
      <c r="M4616">
        <v>118.422</v>
      </c>
      <c r="N4616">
        <v>117.333</v>
      </c>
      <c r="O4616">
        <v>119.121</v>
      </c>
      <c r="P4616">
        <v>1.0720000000000001</v>
      </c>
      <c r="Q4616">
        <v>116.837</v>
      </c>
      <c r="R4616">
        <v>7.24</v>
      </c>
      <c r="S4616">
        <v>0.27200000000000002</v>
      </c>
      <c r="T4616">
        <v>120.021</v>
      </c>
      <c r="U4616">
        <v>21.690999999999999</v>
      </c>
    </row>
    <row r="4617" spans="1:21">
      <c r="A4617" s="1">
        <v>4615</v>
      </c>
      <c r="B4617">
        <v>7.3289999999999997</v>
      </c>
      <c r="C4617">
        <v>115.81699999999999</v>
      </c>
      <c r="D4617">
        <v>3.282</v>
      </c>
      <c r="E4617">
        <v>116.268</v>
      </c>
      <c r="F4617">
        <v>121.19799999999999</v>
      </c>
      <c r="G4617">
        <v>125.682</v>
      </c>
      <c r="H4617">
        <v>122.179</v>
      </c>
      <c r="I4617">
        <v>127.35</v>
      </c>
      <c r="J4617">
        <v>120.28</v>
      </c>
      <c r="K4617">
        <v>7.9239999999999986</v>
      </c>
      <c r="L4617">
        <v>121.66200000000001</v>
      </c>
      <c r="M4617">
        <v>118.087</v>
      </c>
      <c r="N4617">
        <v>117.14400000000001</v>
      </c>
      <c r="O4617">
        <v>118.777</v>
      </c>
      <c r="P4617">
        <v>1.038</v>
      </c>
      <c r="Q4617">
        <v>116.48</v>
      </c>
      <c r="R4617">
        <v>7.24</v>
      </c>
      <c r="S4617">
        <v>0.30599999999999999</v>
      </c>
      <c r="T4617">
        <v>119.83799999999999</v>
      </c>
      <c r="U4617">
        <v>21.564</v>
      </c>
    </row>
    <row r="4618" spans="1:21">
      <c r="A4618" s="1">
        <v>4616</v>
      </c>
      <c r="B4618">
        <v>6.6170000000000009</v>
      </c>
      <c r="C4618">
        <v>115.65</v>
      </c>
      <c r="D4618">
        <v>8.447000000000001</v>
      </c>
      <c r="E4618">
        <v>115.967</v>
      </c>
      <c r="F4618">
        <v>121.38</v>
      </c>
      <c r="G4618">
        <v>125.27800000000001</v>
      </c>
      <c r="H4618">
        <v>122.845</v>
      </c>
      <c r="I4618">
        <v>127.17</v>
      </c>
      <c r="J4618">
        <v>119.974</v>
      </c>
      <c r="K4618">
        <v>8.1110000000000007</v>
      </c>
      <c r="L4618">
        <v>121.46899999999999</v>
      </c>
      <c r="M4618">
        <v>118.04900000000001</v>
      </c>
      <c r="N4618">
        <v>116.95699999999999</v>
      </c>
      <c r="O4618">
        <v>118.627</v>
      </c>
      <c r="P4618">
        <v>1.0880000000000001</v>
      </c>
      <c r="Q4618">
        <v>116.286</v>
      </c>
      <c r="R4618">
        <v>7.24</v>
      </c>
      <c r="S4618">
        <v>0.38900000000000001</v>
      </c>
      <c r="T4618">
        <v>121.06</v>
      </c>
      <c r="U4618">
        <v>168.714</v>
      </c>
    </row>
    <row r="4619" spans="1:21">
      <c r="A4619" s="1">
        <v>4617</v>
      </c>
      <c r="B4619">
        <v>6.766</v>
      </c>
      <c r="C4619">
        <v>115.447</v>
      </c>
      <c r="D4619">
        <v>3.282</v>
      </c>
      <c r="E4619">
        <v>115.777</v>
      </c>
      <c r="F4619">
        <v>120.81100000000001</v>
      </c>
      <c r="G4619">
        <v>129.80799999999999</v>
      </c>
      <c r="H4619">
        <v>123.06100000000001</v>
      </c>
      <c r="I4619">
        <v>126.97199999999999</v>
      </c>
      <c r="J4619">
        <v>119.907</v>
      </c>
      <c r="K4619">
        <v>7.9379999999999997</v>
      </c>
      <c r="L4619">
        <v>122.73</v>
      </c>
      <c r="M4619">
        <v>117.714</v>
      </c>
      <c r="N4619">
        <v>116.741</v>
      </c>
      <c r="O4619">
        <v>118.42</v>
      </c>
      <c r="P4619">
        <v>1.052</v>
      </c>
      <c r="Q4619">
        <v>116.129</v>
      </c>
      <c r="R4619">
        <v>7.2389999999999999</v>
      </c>
      <c r="S4619">
        <v>0.311</v>
      </c>
      <c r="T4619">
        <v>120.85</v>
      </c>
      <c r="U4619">
        <v>21.561</v>
      </c>
    </row>
    <row r="4620" spans="1:21">
      <c r="A4620" s="1">
        <v>4618</v>
      </c>
      <c r="B4620">
        <v>6.7839999999999998</v>
      </c>
      <c r="C4620">
        <v>115.446</v>
      </c>
      <c r="D4620">
        <v>2.5870000000000002</v>
      </c>
      <c r="E4620">
        <v>115.59099999999999</v>
      </c>
      <c r="F4620">
        <v>121.78</v>
      </c>
      <c r="G4620">
        <v>124.828</v>
      </c>
      <c r="H4620">
        <v>121.497</v>
      </c>
      <c r="I4620">
        <v>126.792</v>
      </c>
      <c r="J4620">
        <v>119.718</v>
      </c>
      <c r="K4620">
        <v>8.0910000000000011</v>
      </c>
      <c r="L4620">
        <v>122.53</v>
      </c>
      <c r="M4620">
        <v>117.53700000000001</v>
      </c>
      <c r="N4620">
        <v>116.55200000000001</v>
      </c>
      <c r="O4620">
        <v>117.92100000000001</v>
      </c>
      <c r="P4620">
        <v>1.0669999999999999</v>
      </c>
      <c r="Q4620">
        <v>115.93899999999999</v>
      </c>
      <c r="R4620">
        <v>7.24</v>
      </c>
      <c r="S4620">
        <v>0.43799999999999989</v>
      </c>
      <c r="T4620">
        <v>120.66200000000001</v>
      </c>
      <c r="U4620">
        <v>21.617999999999999</v>
      </c>
    </row>
    <row r="4621" spans="1:21">
      <c r="A4621" s="1">
        <v>4619</v>
      </c>
      <c r="B4621">
        <v>6.601</v>
      </c>
      <c r="C4621">
        <v>115.072</v>
      </c>
      <c r="D4621">
        <v>3.0419999999999998</v>
      </c>
      <c r="E4621">
        <v>115.404</v>
      </c>
      <c r="F4621">
        <v>122.08499999999999</v>
      </c>
      <c r="G4621">
        <v>125.045</v>
      </c>
      <c r="H4621">
        <v>121.5</v>
      </c>
      <c r="I4621">
        <v>126.595</v>
      </c>
      <c r="J4621">
        <v>119.408</v>
      </c>
      <c r="K4621">
        <v>7.91</v>
      </c>
      <c r="L4621">
        <v>120.898</v>
      </c>
      <c r="M4621">
        <v>117.30500000000001</v>
      </c>
      <c r="N4621">
        <v>116.402</v>
      </c>
      <c r="O4621">
        <v>118.04600000000001</v>
      </c>
      <c r="P4621">
        <v>1.05</v>
      </c>
      <c r="Q4621">
        <v>115.896</v>
      </c>
      <c r="R4621">
        <v>7.24</v>
      </c>
      <c r="S4621">
        <v>0.26800000000000002</v>
      </c>
      <c r="T4621">
        <v>118.958</v>
      </c>
      <c r="U4621">
        <v>21.372</v>
      </c>
    </row>
    <row r="4622" spans="1:21">
      <c r="A4622" s="1">
        <v>4620</v>
      </c>
      <c r="B4622">
        <v>6.7389999999999999</v>
      </c>
      <c r="C4622">
        <v>114.90600000000001</v>
      </c>
      <c r="D4622">
        <v>8.4649999999999999</v>
      </c>
      <c r="E4622">
        <v>115.32899999999999</v>
      </c>
      <c r="F4622">
        <v>120.98099999999999</v>
      </c>
      <c r="G4622">
        <v>124.468</v>
      </c>
      <c r="H4622">
        <v>120.913</v>
      </c>
      <c r="I4622">
        <v>126.41500000000001</v>
      </c>
      <c r="J4622">
        <v>119.178</v>
      </c>
      <c r="K4622">
        <v>8.093</v>
      </c>
      <c r="L4622">
        <v>120.69799999999999</v>
      </c>
      <c r="M4622">
        <v>117.21599999999999</v>
      </c>
      <c r="N4622">
        <v>116.181</v>
      </c>
      <c r="O4622">
        <v>117.376</v>
      </c>
      <c r="P4622">
        <v>1.0629999999999999</v>
      </c>
      <c r="Q4622">
        <v>115.547</v>
      </c>
      <c r="R4622">
        <v>7.2410000000000014</v>
      </c>
      <c r="S4622">
        <v>0.434</v>
      </c>
      <c r="T4622">
        <v>118.76600000000001</v>
      </c>
      <c r="U4622">
        <v>21.341000000000001</v>
      </c>
    </row>
    <row r="4623" spans="1:21">
      <c r="A4623" s="1">
        <v>4621</v>
      </c>
      <c r="B4623">
        <v>6.7549999999999999</v>
      </c>
      <c r="C4623">
        <v>114.70399999999999</v>
      </c>
      <c r="D4623">
        <v>6.2610000000000001</v>
      </c>
      <c r="E4623">
        <v>115.024</v>
      </c>
      <c r="F4623">
        <v>119.959</v>
      </c>
      <c r="G4623">
        <v>124.271</v>
      </c>
      <c r="H4623">
        <v>120.884</v>
      </c>
      <c r="I4623">
        <v>126.218</v>
      </c>
      <c r="J4623">
        <v>119.134</v>
      </c>
      <c r="K4623">
        <v>7.93</v>
      </c>
      <c r="L4623">
        <v>120.53400000000001</v>
      </c>
      <c r="M4623">
        <v>116.794</v>
      </c>
      <c r="N4623">
        <v>116.03100000000001</v>
      </c>
      <c r="O4623">
        <v>117.71899999999999</v>
      </c>
      <c r="P4623">
        <v>1.0529999999999999</v>
      </c>
      <c r="Q4623">
        <v>115.361</v>
      </c>
      <c r="R4623">
        <v>7.2420000000000009</v>
      </c>
      <c r="S4623">
        <v>0.22700000000000001</v>
      </c>
      <c r="T4623">
        <v>118.73699999999999</v>
      </c>
      <c r="U4623">
        <v>21.256</v>
      </c>
    </row>
    <row r="4624" spans="1:21">
      <c r="A4624" s="1">
        <v>4622</v>
      </c>
      <c r="B4624">
        <v>6.6440000000000001</v>
      </c>
      <c r="C4624">
        <v>114.70399999999999</v>
      </c>
      <c r="D4624">
        <v>2.5209999999999999</v>
      </c>
      <c r="E4624">
        <v>114.964</v>
      </c>
      <c r="F4624">
        <v>121.15900000000001</v>
      </c>
      <c r="G4624">
        <v>124.087</v>
      </c>
      <c r="H4624">
        <v>120.69799999999999</v>
      </c>
      <c r="I4624">
        <v>126.039</v>
      </c>
      <c r="J4624">
        <v>118.968</v>
      </c>
      <c r="K4624">
        <v>8.0920000000000005</v>
      </c>
      <c r="L4624">
        <v>121.79900000000001</v>
      </c>
      <c r="M4624">
        <v>116.645</v>
      </c>
      <c r="N4624">
        <v>115.84399999999999</v>
      </c>
      <c r="O4624">
        <v>117.024</v>
      </c>
      <c r="P4624">
        <v>1.07</v>
      </c>
      <c r="Q4624">
        <v>115.175</v>
      </c>
      <c r="R4624">
        <v>7.2420000000000009</v>
      </c>
      <c r="S4624">
        <v>0.33800000000000002</v>
      </c>
      <c r="T4624">
        <v>118.67400000000001</v>
      </c>
      <c r="U4624">
        <v>168.19200000000001</v>
      </c>
    </row>
    <row r="4625" spans="1:21">
      <c r="A4625" s="1">
        <v>4623</v>
      </c>
      <c r="B4625">
        <v>6.8090000000000002</v>
      </c>
      <c r="C4625">
        <v>114.33</v>
      </c>
      <c r="D4625">
        <v>3.593</v>
      </c>
      <c r="E4625">
        <v>114.636</v>
      </c>
      <c r="F4625">
        <v>119.678</v>
      </c>
      <c r="G4625">
        <v>123.976</v>
      </c>
      <c r="H4625">
        <v>120.63500000000001</v>
      </c>
      <c r="I4625">
        <v>125.842</v>
      </c>
      <c r="J4625">
        <v>118.771</v>
      </c>
      <c r="K4625">
        <v>7.9390000000000001</v>
      </c>
      <c r="L4625">
        <v>120.155</v>
      </c>
      <c r="M4625">
        <v>116.68300000000001</v>
      </c>
      <c r="N4625">
        <v>115.657</v>
      </c>
      <c r="O4625">
        <v>116.824</v>
      </c>
      <c r="P4625">
        <v>1.0429999999999999</v>
      </c>
      <c r="Q4625">
        <v>115.15300000000001</v>
      </c>
      <c r="R4625">
        <v>7.24</v>
      </c>
      <c r="S4625">
        <v>0.92900000000000005</v>
      </c>
      <c r="T4625">
        <v>119.754</v>
      </c>
      <c r="U4625">
        <v>21.228000000000002</v>
      </c>
    </row>
    <row r="4626" spans="1:21">
      <c r="A4626" s="1">
        <v>4624</v>
      </c>
      <c r="B4626">
        <v>6.6139999999999999</v>
      </c>
      <c r="C4626">
        <v>114.331</v>
      </c>
      <c r="D4626">
        <v>4.0510000000000002</v>
      </c>
      <c r="E4626">
        <v>114.586</v>
      </c>
      <c r="F4626">
        <v>119.798</v>
      </c>
      <c r="G4626">
        <v>123.746</v>
      </c>
      <c r="H4626">
        <v>119.879</v>
      </c>
      <c r="I4626">
        <v>125.663</v>
      </c>
      <c r="J4626">
        <v>118.45</v>
      </c>
      <c r="K4626">
        <v>8.1489999999999991</v>
      </c>
      <c r="L4626">
        <v>121.422</v>
      </c>
      <c r="M4626">
        <v>116.273</v>
      </c>
      <c r="N4626">
        <v>115.29600000000001</v>
      </c>
      <c r="O4626">
        <v>117.215</v>
      </c>
      <c r="P4626">
        <v>1.0820000000000001</v>
      </c>
      <c r="Q4626">
        <v>114.80200000000001</v>
      </c>
      <c r="R4626">
        <v>7.2360000000000007</v>
      </c>
      <c r="S4626">
        <v>0.17699999999999999</v>
      </c>
      <c r="T4626">
        <v>118.032</v>
      </c>
      <c r="U4626">
        <v>21.151</v>
      </c>
    </row>
    <row r="4627" spans="1:21">
      <c r="A4627" s="1">
        <v>4625</v>
      </c>
      <c r="B4627">
        <v>6.6270000000000007</v>
      </c>
      <c r="C4627">
        <v>113.961</v>
      </c>
      <c r="D4627">
        <v>4.21</v>
      </c>
      <c r="E4627">
        <v>114.621</v>
      </c>
      <c r="F4627">
        <v>122.41200000000001</v>
      </c>
      <c r="G4627">
        <v>123.65</v>
      </c>
      <c r="H4627">
        <v>120.372</v>
      </c>
      <c r="I4627">
        <v>125.46599999999999</v>
      </c>
      <c r="J4627">
        <v>118.38800000000001</v>
      </c>
      <c r="K4627">
        <v>7.9039999999999999</v>
      </c>
      <c r="L4627">
        <v>119.747</v>
      </c>
      <c r="M4627">
        <v>116.297</v>
      </c>
      <c r="N4627">
        <v>115.258</v>
      </c>
      <c r="O4627">
        <v>116.462</v>
      </c>
      <c r="P4627">
        <v>1.04</v>
      </c>
      <c r="Q4627">
        <v>114.77800000000001</v>
      </c>
      <c r="R4627">
        <v>7.2450000000000001</v>
      </c>
      <c r="S4627">
        <v>0.28399999999999997</v>
      </c>
      <c r="T4627">
        <v>117.842</v>
      </c>
      <c r="U4627">
        <v>21.053000000000001</v>
      </c>
    </row>
    <row r="4628" spans="1:21">
      <c r="A4628" s="1">
        <v>4626</v>
      </c>
      <c r="B4628">
        <v>6.6369999999999996</v>
      </c>
      <c r="C4628">
        <v>113.96299999999999</v>
      </c>
      <c r="D4628">
        <v>9.2059999999999995</v>
      </c>
      <c r="E4628">
        <v>114.215</v>
      </c>
      <c r="F4628">
        <v>119.03</v>
      </c>
      <c r="G4628">
        <v>124.018</v>
      </c>
      <c r="H4628">
        <v>120.122</v>
      </c>
      <c r="I4628">
        <v>125.28700000000001</v>
      </c>
      <c r="J4628">
        <v>118.20699999999999</v>
      </c>
      <c r="K4628">
        <v>8.0820000000000007</v>
      </c>
      <c r="L4628">
        <v>119.547</v>
      </c>
      <c r="M4628">
        <v>116.05200000000001</v>
      </c>
      <c r="N4628">
        <v>115.072</v>
      </c>
      <c r="O4628">
        <v>116.797</v>
      </c>
      <c r="P4628">
        <v>1.08</v>
      </c>
      <c r="Q4628">
        <v>114.45399999999999</v>
      </c>
      <c r="R4628">
        <v>7.2350000000000003</v>
      </c>
      <c r="S4628">
        <v>0.27500000000000002</v>
      </c>
      <c r="T4628">
        <v>117.65600000000001</v>
      </c>
      <c r="U4628">
        <v>167.61199999999999</v>
      </c>
    </row>
    <row r="4629" spans="1:21">
      <c r="A4629" s="1">
        <v>4627</v>
      </c>
      <c r="B4629">
        <v>6.6909999999999998</v>
      </c>
      <c r="C4629">
        <v>113.752</v>
      </c>
      <c r="D4629">
        <v>5.8570000000000002</v>
      </c>
      <c r="E4629">
        <v>113.91200000000001</v>
      </c>
      <c r="F4629">
        <v>118.84699999999999</v>
      </c>
      <c r="G4629">
        <v>123.536</v>
      </c>
      <c r="H4629">
        <v>119.20099999999999</v>
      </c>
      <c r="I4629">
        <v>125.09099999999999</v>
      </c>
      <c r="J4629">
        <v>117.89100000000001</v>
      </c>
      <c r="K4629">
        <v>7.9729999999999999</v>
      </c>
      <c r="L4629">
        <v>119.357</v>
      </c>
      <c r="M4629">
        <v>115.869</v>
      </c>
      <c r="N4629">
        <v>114.89</v>
      </c>
      <c r="O4629">
        <v>116.093</v>
      </c>
      <c r="P4629">
        <v>1.0249999999999999</v>
      </c>
      <c r="Q4629">
        <v>114.255</v>
      </c>
      <c r="R4629">
        <v>7.24</v>
      </c>
      <c r="S4629">
        <v>0.308</v>
      </c>
      <c r="T4629">
        <v>119.02200000000001</v>
      </c>
      <c r="U4629">
        <v>167.24600000000001</v>
      </c>
    </row>
    <row r="4630" spans="1:21">
      <c r="A4630" s="1">
        <v>4628</v>
      </c>
      <c r="B4630">
        <v>6.6890000000000001</v>
      </c>
      <c r="C4630">
        <v>113.428</v>
      </c>
      <c r="D4630">
        <v>3.286</v>
      </c>
      <c r="E4630">
        <v>113.84699999999999</v>
      </c>
      <c r="F4630">
        <v>118.752</v>
      </c>
      <c r="G4630">
        <v>123.277</v>
      </c>
      <c r="H4630">
        <v>119.804</v>
      </c>
      <c r="I4630">
        <v>124.91200000000001</v>
      </c>
      <c r="J4630">
        <v>117.71</v>
      </c>
      <c r="K4630">
        <v>8.1</v>
      </c>
      <c r="L4630">
        <v>120.664</v>
      </c>
      <c r="M4630">
        <v>115.68</v>
      </c>
      <c r="N4630">
        <v>114.733</v>
      </c>
      <c r="O4630">
        <v>116.413</v>
      </c>
      <c r="P4630">
        <v>1.1359999999999999</v>
      </c>
      <c r="Q4630">
        <v>114.042</v>
      </c>
      <c r="R4630">
        <v>7.24</v>
      </c>
      <c r="S4630">
        <v>0.35299999999999998</v>
      </c>
      <c r="T4630">
        <v>118.827</v>
      </c>
      <c r="U4630">
        <v>21.157</v>
      </c>
    </row>
    <row r="4631" spans="1:21">
      <c r="A4631" s="1">
        <v>4629</v>
      </c>
      <c r="B4631">
        <v>6.9289999999999994</v>
      </c>
      <c r="C4631">
        <v>113.38500000000001</v>
      </c>
      <c r="D4631">
        <v>3.0649999999999999</v>
      </c>
      <c r="E4631">
        <v>113.65600000000001</v>
      </c>
      <c r="F4631">
        <v>119.65900000000001</v>
      </c>
      <c r="G4631">
        <v>122.845</v>
      </c>
      <c r="H4631">
        <v>119.167</v>
      </c>
      <c r="I4631">
        <v>124.71599999999999</v>
      </c>
      <c r="J4631">
        <v>117.488</v>
      </c>
      <c r="K4631">
        <v>7.907</v>
      </c>
      <c r="L4631">
        <v>120.49</v>
      </c>
      <c r="M4631">
        <v>115.303</v>
      </c>
      <c r="N4631">
        <v>114.509</v>
      </c>
      <c r="O4631">
        <v>115.81</v>
      </c>
      <c r="P4631">
        <v>1.08</v>
      </c>
      <c r="Q4631">
        <v>113.879</v>
      </c>
      <c r="R4631">
        <v>7.2410000000000014</v>
      </c>
      <c r="S4631">
        <v>0.35199999999999998</v>
      </c>
      <c r="T4631">
        <v>117.111</v>
      </c>
      <c r="U4631">
        <v>172.60599999999999</v>
      </c>
    </row>
    <row r="4632" spans="1:21">
      <c r="A4632" s="1">
        <v>4630</v>
      </c>
      <c r="B4632">
        <v>6.7639999999999993</v>
      </c>
      <c r="C4632">
        <v>113.056</v>
      </c>
      <c r="D4632">
        <v>3.8919999999999999</v>
      </c>
      <c r="E4632">
        <v>113.477</v>
      </c>
      <c r="F4632">
        <v>118.387</v>
      </c>
      <c r="G4632">
        <v>122.613</v>
      </c>
      <c r="H4632">
        <v>118.896</v>
      </c>
      <c r="I4632">
        <v>124.538</v>
      </c>
      <c r="J4632">
        <v>117.44</v>
      </c>
      <c r="K4632">
        <v>8.0879999999999992</v>
      </c>
      <c r="L4632">
        <v>120.307</v>
      </c>
      <c r="M4632">
        <v>115.13800000000001</v>
      </c>
      <c r="N4632">
        <v>114.325</v>
      </c>
      <c r="O4632">
        <v>115.64100000000001</v>
      </c>
      <c r="P4632">
        <v>1.052</v>
      </c>
      <c r="Q4632">
        <v>113.756</v>
      </c>
      <c r="R4632">
        <v>7.24</v>
      </c>
      <c r="S4632">
        <v>0.26700000000000002</v>
      </c>
      <c r="T4632">
        <v>117.07599999999999</v>
      </c>
      <c r="U4632">
        <v>20.242999999999999</v>
      </c>
    </row>
    <row r="4633" spans="1:21">
      <c r="A4633" s="1">
        <v>4631</v>
      </c>
      <c r="B4633">
        <v>6.7429999999999994</v>
      </c>
      <c r="C4633">
        <v>113.015</v>
      </c>
      <c r="D4633">
        <v>3.948</v>
      </c>
      <c r="E4633">
        <v>113.176</v>
      </c>
      <c r="F4633">
        <v>118.054</v>
      </c>
      <c r="G4633">
        <v>122.48099999999999</v>
      </c>
      <c r="H4633">
        <v>119.18600000000001</v>
      </c>
      <c r="I4633">
        <v>124.342</v>
      </c>
      <c r="J4633">
        <v>117.261</v>
      </c>
      <c r="K4633">
        <v>7.9060000000000006</v>
      </c>
      <c r="L4633">
        <v>118.66500000000001</v>
      </c>
      <c r="M4633">
        <v>115.131</v>
      </c>
      <c r="N4633">
        <v>114.194</v>
      </c>
      <c r="O4633">
        <v>115.319</v>
      </c>
      <c r="P4633">
        <v>1.05</v>
      </c>
      <c r="Q4633">
        <v>113.50700000000001</v>
      </c>
      <c r="R4633">
        <v>7.2410000000000014</v>
      </c>
      <c r="S4633">
        <v>0.38900000000000001</v>
      </c>
      <c r="T4633">
        <v>116.88</v>
      </c>
      <c r="U4633">
        <v>165.87899999999999</v>
      </c>
    </row>
    <row r="4634" spans="1:21">
      <c r="A4634" s="1">
        <v>4632</v>
      </c>
      <c r="B4634">
        <v>6.6270000000000007</v>
      </c>
      <c r="C4634">
        <v>112.854</v>
      </c>
      <c r="D4634">
        <v>11.601000000000001</v>
      </c>
      <c r="E4634">
        <v>112.994</v>
      </c>
      <c r="F4634">
        <v>118.38200000000001</v>
      </c>
      <c r="G4634">
        <v>122.239</v>
      </c>
      <c r="H4634">
        <v>118.768</v>
      </c>
      <c r="I4634">
        <v>124.164</v>
      </c>
      <c r="J4634">
        <v>116.956</v>
      </c>
      <c r="K4634">
        <v>8.0809999999999995</v>
      </c>
      <c r="L4634">
        <v>118.449</v>
      </c>
      <c r="M4634">
        <v>114.911</v>
      </c>
      <c r="N4634">
        <v>114.01</v>
      </c>
      <c r="O4634">
        <v>115.461</v>
      </c>
      <c r="P4634">
        <v>1.075</v>
      </c>
      <c r="Q4634">
        <v>113.322</v>
      </c>
      <c r="R4634">
        <v>7.24</v>
      </c>
      <c r="S4634">
        <v>0.311</v>
      </c>
      <c r="T4634">
        <v>116.688</v>
      </c>
      <c r="U4634">
        <v>20.83</v>
      </c>
    </row>
    <row r="4635" spans="1:21">
      <c r="A4635" s="1">
        <v>4633</v>
      </c>
      <c r="B4635">
        <v>6.6349999999999998</v>
      </c>
      <c r="C4635">
        <v>112.64400000000001</v>
      </c>
      <c r="D4635">
        <v>3.78</v>
      </c>
      <c r="E4635">
        <v>112.809</v>
      </c>
      <c r="F4635">
        <v>117.812</v>
      </c>
      <c r="G4635">
        <v>122.19799999999999</v>
      </c>
      <c r="H4635">
        <v>118.23699999999999</v>
      </c>
      <c r="I4635">
        <v>123.968</v>
      </c>
      <c r="J4635">
        <v>116.88200000000001</v>
      </c>
      <c r="K4635">
        <v>7.9129999999999994</v>
      </c>
      <c r="L4635">
        <v>119.753</v>
      </c>
      <c r="M4635">
        <v>114.64700000000001</v>
      </c>
      <c r="N4635">
        <v>113.774</v>
      </c>
      <c r="O4635">
        <v>114.991</v>
      </c>
      <c r="P4635">
        <v>1.05</v>
      </c>
      <c r="Q4635">
        <v>113.24299999999999</v>
      </c>
      <c r="R4635">
        <v>7.2410000000000014</v>
      </c>
      <c r="S4635">
        <v>0.38600000000000001</v>
      </c>
      <c r="T4635">
        <v>116.36799999999999</v>
      </c>
      <c r="U4635">
        <v>165.756</v>
      </c>
    </row>
    <row r="4636" spans="1:21">
      <c r="A4636" s="1">
        <v>4634</v>
      </c>
      <c r="B4636">
        <v>6.78</v>
      </c>
      <c r="C4636">
        <v>112.32299999999999</v>
      </c>
      <c r="D4636">
        <v>3.2970000000000002</v>
      </c>
      <c r="E4636">
        <v>112.624</v>
      </c>
      <c r="F4636">
        <v>117.574</v>
      </c>
      <c r="G4636">
        <v>121.883</v>
      </c>
      <c r="H4636">
        <v>118.047</v>
      </c>
      <c r="I4636">
        <v>123.791</v>
      </c>
      <c r="J4636">
        <v>116.70399999999999</v>
      </c>
      <c r="K4636">
        <v>8.1370000000000005</v>
      </c>
      <c r="L4636">
        <v>119.563</v>
      </c>
      <c r="M4636">
        <v>114.643</v>
      </c>
      <c r="N4636">
        <v>113.598</v>
      </c>
      <c r="O4636">
        <v>115.446</v>
      </c>
      <c r="P4636">
        <v>1.0640000000000001</v>
      </c>
      <c r="Q4636">
        <v>112.95</v>
      </c>
      <c r="R4636">
        <v>7.2389999999999999</v>
      </c>
      <c r="S4636">
        <v>0.35</v>
      </c>
      <c r="T4636">
        <v>116.31399999999999</v>
      </c>
      <c r="U4636">
        <v>20.51</v>
      </c>
    </row>
    <row r="4637" spans="1:21">
      <c r="A4637" s="1">
        <v>4635</v>
      </c>
      <c r="B4637">
        <v>6.76</v>
      </c>
      <c r="C4637">
        <v>112.119</v>
      </c>
      <c r="D4637">
        <v>3.149</v>
      </c>
      <c r="E4637">
        <v>112.556</v>
      </c>
      <c r="F4637">
        <v>117.452</v>
      </c>
      <c r="G4637">
        <v>121.77</v>
      </c>
      <c r="H4637">
        <v>117.702</v>
      </c>
      <c r="I4637">
        <v>123.595</v>
      </c>
      <c r="J4637">
        <v>116.506</v>
      </c>
      <c r="K4637">
        <v>7.9550000000000001</v>
      </c>
      <c r="L4637">
        <v>119.349</v>
      </c>
      <c r="M4637">
        <v>114.486</v>
      </c>
      <c r="N4637">
        <v>113.41500000000001</v>
      </c>
      <c r="O4637">
        <v>114.629</v>
      </c>
      <c r="P4637">
        <v>1.0389999999999999</v>
      </c>
      <c r="Q4637">
        <v>112.762</v>
      </c>
      <c r="R4637">
        <v>7.2420000000000009</v>
      </c>
      <c r="S4637">
        <v>0.52500000000000002</v>
      </c>
      <c r="T4637">
        <v>116.142</v>
      </c>
      <c r="U4637">
        <v>165.386</v>
      </c>
    </row>
    <row r="4638" spans="1:21">
      <c r="A4638" s="1">
        <v>4636</v>
      </c>
      <c r="B4638">
        <v>6.6329999999999991</v>
      </c>
      <c r="C4638">
        <v>112.12</v>
      </c>
      <c r="D4638">
        <v>5.8689999999999998</v>
      </c>
      <c r="E4638">
        <v>112.253</v>
      </c>
      <c r="F4638">
        <v>117.261</v>
      </c>
      <c r="G4638">
        <v>122.441</v>
      </c>
      <c r="H4638">
        <v>117.819</v>
      </c>
      <c r="I4638">
        <v>123.41800000000001</v>
      </c>
      <c r="J4638">
        <v>116.164</v>
      </c>
      <c r="K4638">
        <v>8.1429999999999989</v>
      </c>
      <c r="L4638">
        <v>119.206</v>
      </c>
      <c r="M4638">
        <v>114.333</v>
      </c>
      <c r="N4638">
        <v>113.27200000000001</v>
      </c>
      <c r="O4638">
        <v>114.399</v>
      </c>
      <c r="P4638">
        <v>1.0629999999999999</v>
      </c>
      <c r="Q4638">
        <v>112.58199999999999</v>
      </c>
      <c r="R4638">
        <v>7.2450000000000001</v>
      </c>
      <c r="S4638">
        <v>0.27800000000000002</v>
      </c>
      <c r="T4638">
        <v>116.07899999999999</v>
      </c>
      <c r="U4638">
        <v>20.963000000000001</v>
      </c>
    </row>
    <row r="4639" spans="1:21">
      <c r="A4639" s="1">
        <v>4637</v>
      </c>
      <c r="B4639">
        <v>7.069</v>
      </c>
      <c r="C4639">
        <v>111.75</v>
      </c>
      <c r="D4639">
        <v>19.565000000000001</v>
      </c>
      <c r="E4639">
        <v>112.07</v>
      </c>
      <c r="F4639">
        <v>118.14700000000001</v>
      </c>
      <c r="G4639">
        <v>121.33799999999999</v>
      </c>
      <c r="H4639">
        <v>117.58799999999999</v>
      </c>
      <c r="I4639">
        <v>123.223</v>
      </c>
      <c r="J4639">
        <v>116.149</v>
      </c>
      <c r="K4639">
        <v>7.8849999999999998</v>
      </c>
      <c r="L4639">
        <v>117.556</v>
      </c>
      <c r="M4639">
        <v>114.09099999999999</v>
      </c>
      <c r="N4639">
        <v>112.964</v>
      </c>
      <c r="O4639">
        <v>114.794</v>
      </c>
      <c r="P4639">
        <v>1.0740000000000001</v>
      </c>
      <c r="Q4639">
        <v>112.392</v>
      </c>
      <c r="R4639">
        <v>7.24</v>
      </c>
      <c r="S4639">
        <v>0.36399999999999999</v>
      </c>
      <c r="T4639">
        <v>117.208</v>
      </c>
      <c r="U4639">
        <v>165.33699999999999</v>
      </c>
    </row>
    <row r="4640" spans="1:21">
      <c r="A4640" s="1">
        <v>4638</v>
      </c>
      <c r="B4640">
        <v>6.6360000000000001</v>
      </c>
      <c r="C4640">
        <v>111.58799999999999</v>
      </c>
      <c r="D4640">
        <v>2.6379999999999999</v>
      </c>
      <c r="E4640">
        <v>111.887</v>
      </c>
      <c r="F4640">
        <v>117.14100000000001</v>
      </c>
      <c r="G4640">
        <v>121.15</v>
      </c>
      <c r="H4640">
        <v>117.468</v>
      </c>
      <c r="I4640">
        <v>123.04600000000001</v>
      </c>
      <c r="J4640">
        <v>116.035</v>
      </c>
      <c r="K4640">
        <v>8.0779999999999994</v>
      </c>
      <c r="L4640">
        <v>118.901</v>
      </c>
      <c r="M4640">
        <v>113.828</v>
      </c>
      <c r="N4640">
        <v>112.821</v>
      </c>
      <c r="O4640">
        <v>114.023</v>
      </c>
      <c r="P4640">
        <v>1.115</v>
      </c>
      <c r="Q4640">
        <v>112.20399999999999</v>
      </c>
      <c r="R4640">
        <v>7.2370000000000001</v>
      </c>
      <c r="S4640">
        <v>0.37200000000000011</v>
      </c>
      <c r="T4640">
        <v>115.715</v>
      </c>
      <c r="U4640">
        <v>20.321000000000002</v>
      </c>
    </row>
    <row r="4641" spans="1:21">
      <c r="A4641" s="1">
        <v>4639</v>
      </c>
      <c r="B4641">
        <v>6.6220000000000008</v>
      </c>
      <c r="C4641">
        <v>111.38800000000001</v>
      </c>
      <c r="D4641">
        <v>2.7170000000000001</v>
      </c>
      <c r="E4641">
        <v>111.82</v>
      </c>
      <c r="F4641">
        <v>116.7</v>
      </c>
      <c r="G4641">
        <v>120.991</v>
      </c>
      <c r="H4641">
        <v>118.17700000000001</v>
      </c>
      <c r="I4641">
        <v>122.851</v>
      </c>
      <c r="J4641">
        <v>115.65600000000001</v>
      </c>
      <c r="K4641">
        <v>7.8959999999999999</v>
      </c>
      <c r="L4641">
        <v>117.197</v>
      </c>
      <c r="M4641">
        <v>113.61799999999999</v>
      </c>
      <c r="N4641">
        <v>112.718</v>
      </c>
      <c r="O4641">
        <v>113.86199999999999</v>
      </c>
      <c r="P4641">
        <v>1.0329999999999999</v>
      </c>
      <c r="Q4641">
        <v>112.02200000000001</v>
      </c>
      <c r="R4641">
        <v>7.2429999999999994</v>
      </c>
      <c r="S4641">
        <v>0.83900000000000008</v>
      </c>
      <c r="T4641">
        <v>115.53</v>
      </c>
      <c r="U4641">
        <v>165.06399999999999</v>
      </c>
    </row>
    <row r="4642" spans="1:21">
      <c r="A4642" s="1">
        <v>4640</v>
      </c>
      <c r="B4642">
        <v>6.6150000000000002</v>
      </c>
      <c r="C4642">
        <v>111.224</v>
      </c>
      <c r="D4642">
        <v>2.7410000000000001</v>
      </c>
      <c r="E4642">
        <v>111.633</v>
      </c>
      <c r="F4642">
        <v>116.544</v>
      </c>
      <c r="G4642">
        <v>120.75700000000001</v>
      </c>
      <c r="H4642">
        <v>117.5</v>
      </c>
      <c r="I4642">
        <v>122.67400000000001</v>
      </c>
      <c r="J4642">
        <v>115.581</v>
      </c>
      <c r="K4642">
        <v>8.0950000000000006</v>
      </c>
      <c r="L4642">
        <v>117.009</v>
      </c>
      <c r="M4642">
        <v>113.371</v>
      </c>
      <c r="N4642">
        <v>112.533</v>
      </c>
      <c r="O4642">
        <v>113.74</v>
      </c>
      <c r="P4642">
        <v>1.103</v>
      </c>
      <c r="Q4642">
        <v>111.84099999999999</v>
      </c>
      <c r="R4642">
        <v>7.2429999999999994</v>
      </c>
      <c r="S4642">
        <v>1.6E-2</v>
      </c>
      <c r="T4642">
        <v>115.07599999999999</v>
      </c>
      <c r="U4642">
        <v>192.98699999999999</v>
      </c>
    </row>
    <row r="4643" spans="1:21">
      <c r="A4643" s="1">
        <v>4641</v>
      </c>
      <c r="B4643">
        <v>6.7579999999999991</v>
      </c>
      <c r="C4643">
        <v>111.184</v>
      </c>
      <c r="D4643">
        <v>3.9710000000000001</v>
      </c>
      <c r="E4643">
        <v>111.301</v>
      </c>
      <c r="F4643">
        <v>116.26300000000001</v>
      </c>
      <c r="G4643">
        <v>120.58799999999999</v>
      </c>
      <c r="H4643">
        <v>116.73699999999999</v>
      </c>
      <c r="I4643">
        <v>122.48</v>
      </c>
      <c r="J4643">
        <v>115.39700000000001</v>
      </c>
      <c r="K4643">
        <v>7.899</v>
      </c>
      <c r="L4643">
        <v>116.821</v>
      </c>
      <c r="M4643">
        <v>113.274</v>
      </c>
      <c r="N4643">
        <v>112.309</v>
      </c>
      <c r="O4643">
        <v>114.02</v>
      </c>
      <c r="P4643">
        <v>1.0409999999999999</v>
      </c>
      <c r="Q4643">
        <v>111.66200000000001</v>
      </c>
      <c r="R4643">
        <v>7.2370000000000001</v>
      </c>
      <c r="S4643">
        <v>0.41799999999999998</v>
      </c>
      <c r="T4643">
        <v>116.47799999999999</v>
      </c>
      <c r="U4643">
        <v>27.628</v>
      </c>
    </row>
    <row r="4644" spans="1:21">
      <c r="A4644" s="1">
        <v>4642</v>
      </c>
      <c r="B4644">
        <v>6.7750000000000004</v>
      </c>
      <c r="C4644">
        <v>111.024</v>
      </c>
      <c r="D4644">
        <v>3.1909999999999998</v>
      </c>
      <c r="E4644">
        <v>111.155</v>
      </c>
      <c r="F4644">
        <v>116.32</v>
      </c>
      <c r="G4644">
        <v>122.34399999999999</v>
      </c>
      <c r="H4644">
        <v>117.26900000000001</v>
      </c>
      <c r="I4644">
        <v>122.303</v>
      </c>
      <c r="J4644">
        <v>115.206</v>
      </c>
      <c r="K4644">
        <v>8.0640000000000001</v>
      </c>
      <c r="L4644">
        <v>116.63200000000001</v>
      </c>
      <c r="M4644">
        <v>113.063</v>
      </c>
      <c r="N4644">
        <v>112.127</v>
      </c>
      <c r="O4644">
        <v>113.82899999999999</v>
      </c>
      <c r="P4644">
        <v>1.081</v>
      </c>
      <c r="Q4644">
        <v>111.46899999999999</v>
      </c>
      <c r="R4644">
        <v>7.2439999999999998</v>
      </c>
      <c r="S4644">
        <v>0.85400000000000009</v>
      </c>
      <c r="T4644">
        <v>114.991</v>
      </c>
      <c r="U4644">
        <v>22.004999999999999</v>
      </c>
    </row>
    <row r="4645" spans="1:21">
      <c r="A4645" s="1">
        <v>4643</v>
      </c>
      <c r="B4645">
        <v>6.7529999999999992</v>
      </c>
      <c r="C4645">
        <v>110.815</v>
      </c>
      <c r="D4645">
        <v>3.8639999999999999</v>
      </c>
      <c r="E4645">
        <v>110.96899999999999</v>
      </c>
      <c r="F4645">
        <v>116.164</v>
      </c>
      <c r="G4645">
        <v>120.175</v>
      </c>
      <c r="H4645">
        <v>117.021</v>
      </c>
      <c r="I4645">
        <v>122.10899999999999</v>
      </c>
      <c r="J4645">
        <v>115.027</v>
      </c>
      <c r="K4645">
        <v>7.9009999999999998</v>
      </c>
      <c r="L4645">
        <v>117.92</v>
      </c>
      <c r="M4645">
        <v>112.905</v>
      </c>
      <c r="N4645">
        <v>111.99299999999999</v>
      </c>
      <c r="O4645">
        <v>113.057</v>
      </c>
      <c r="P4645">
        <v>1.0429999999999999</v>
      </c>
      <c r="Q4645">
        <v>111.3</v>
      </c>
      <c r="R4645">
        <v>7.2380000000000004</v>
      </c>
      <c r="S4645">
        <v>0.28899999999999998</v>
      </c>
      <c r="T4645">
        <v>114.79300000000001</v>
      </c>
      <c r="U4645">
        <v>164.41</v>
      </c>
    </row>
    <row r="4646" spans="1:21">
      <c r="A4646" s="1">
        <v>4644</v>
      </c>
      <c r="B4646">
        <v>6.7770000000000001</v>
      </c>
      <c r="C4646">
        <v>110.49299999999999</v>
      </c>
      <c r="D4646">
        <v>7.6609999999999996</v>
      </c>
      <c r="E4646">
        <v>110.786</v>
      </c>
      <c r="F4646">
        <v>115.846</v>
      </c>
      <c r="G4646">
        <v>120.035</v>
      </c>
      <c r="H4646">
        <v>116</v>
      </c>
      <c r="I4646">
        <v>121.932</v>
      </c>
      <c r="J4646">
        <v>114.717</v>
      </c>
      <c r="K4646">
        <v>8.0730000000000004</v>
      </c>
      <c r="L4646">
        <v>116.256</v>
      </c>
      <c r="M4646">
        <v>112.699</v>
      </c>
      <c r="N4646">
        <v>111.809</v>
      </c>
      <c r="O4646">
        <v>112.93300000000001</v>
      </c>
      <c r="P4646">
        <v>1.048</v>
      </c>
      <c r="Q4646">
        <v>111.124</v>
      </c>
      <c r="R4646">
        <v>7.2420000000000009</v>
      </c>
      <c r="S4646">
        <v>0.309</v>
      </c>
      <c r="T4646">
        <v>114.346</v>
      </c>
      <c r="U4646">
        <v>30.611999999999998</v>
      </c>
    </row>
    <row r="4647" spans="1:21">
      <c r="A4647" s="1">
        <v>4645</v>
      </c>
      <c r="B4647">
        <v>6.6760000000000002</v>
      </c>
      <c r="C4647">
        <v>110.45399999999999</v>
      </c>
      <c r="D4647">
        <v>4.7290000000000001</v>
      </c>
      <c r="E4647">
        <v>110.72199999999999</v>
      </c>
      <c r="F4647">
        <v>115.60299999999999</v>
      </c>
      <c r="G4647">
        <v>120.248</v>
      </c>
      <c r="H4647">
        <v>117.633</v>
      </c>
      <c r="I4647">
        <v>121.738</v>
      </c>
      <c r="J4647">
        <v>114.649</v>
      </c>
      <c r="K4647">
        <v>7.9510000000000014</v>
      </c>
      <c r="L4647">
        <v>116.05</v>
      </c>
      <c r="M4647">
        <v>112.64</v>
      </c>
      <c r="N4647">
        <v>111.545</v>
      </c>
      <c r="O4647">
        <v>113.366</v>
      </c>
      <c r="P4647">
        <v>1.046</v>
      </c>
      <c r="Q4647">
        <v>110.92400000000001</v>
      </c>
      <c r="R4647">
        <v>7.2380000000000004</v>
      </c>
      <c r="S4647">
        <v>0.27100000000000002</v>
      </c>
      <c r="T4647">
        <v>114.154</v>
      </c>
      <c r="U4647">
        <v>164.18700000000001</v>
      </c>
    </row>
    <row r="4648" spans="1:21">
      <c r="A4648" s="1">
        <v>4646</v>
      </c>
      <c r="B4648">
        <v>6.6239999999999997</v>
      </c>
      <c r="C4648">
        <v>110.298</v>
      </c>
      <c r="D4648">
        <v>2.6379999999999999</v>
      </c>
      <c r="E4648">
        <v>110.535</v>
      </c>
      <c r="F4648">
        <v>117.889</v>
      </c>
      <c r="G4648">
        <v>119.639</v>
      </c>
      <c r="H4648">
        <v>116.247</v>
      </c>
      <c r="I4648">
        <v>121.562</v>
      </c>
      <c r="J4648">
        <v>114.62</v>
      </c>
      <c r="K4648">
        <v>8.0689999999999991</v>
      </c>
      <c r="L4648">
        <v>117.605</v>
      </c>
      <c r="M4648">
        <v>112.352</v>
      </c>
      <c r="N4648">
        <v>111.44</v>
      </c>
      <c r="O4648">
        <v>112.538</v>
      </c>
      <c r="P4648">
        <v>1.0649999999999999</v>
      </c>
      <c r="Q4648">
        <v>110.74299999999999</v>
      </c>
      <c r="R4648">
        <v>7.2420000000000009</v>
      </c>
      <c r="S4648">
        <v>0.29499999999999998</v>
      </c>
      <c r="T4648">
        <v>113.974</v>
      </c>
      <c r="U4648">
        <v>163.916</v>
      </c>
    </row>
    <row r="4649" spans="1:21">
      <c r="A4649" s="1">
        <v>4647</v>
      </c>
      <c r="B4649">
        <v>6.64</v>
      </c>
      <c r="C4649">
        <v>109.925</v>
      </c>
      <c r="D4649">
        <v>3.2389999999999999</v>
      </c>
      <c r="E4649">
        <v>110.35</v>
      </c>
      <c r="F4649">
        <v>116.14</v>
      </c>
      <c r="G4649">
        <v>119.45399999999999</v>
      </c>
      <c r="H4649">
        <v>116.301</v>
      </c>
      <c r="I4649">
        <v>121.36799999999999</v>
      </c>
      <c r="J4649">
        <v>114.157</v>
      </c>
      <c r="K4649">
        <v>7.9470000000000001</v>
      </c>
      <c r="L4649">
        <v>115.70099999999999</v>
      </c>
      <c r="M4649">
        <v>112.152</v>
      </c>
      <c r="N4649">
        <v>111.218</v>
      </c>
      <c r="O4649">
        <v>112.334</v>
      </c>
      <c r="P4649">
        <v>1.0489999999999999</v>
      </c>
      <c r="Q4649">
        <v>110.551</v>
      </c>
      <c r="R4649">
        <v>7.2370000000000001</v>
      </c>
      <c r="S4649">
        <v>0.33500000000000002</v>
      </c>
      <c r="T4649">
        <v>113.788</v>
      </c>
      <c r="U4649">
        <v>20.123999999999999</v>
      </c>
    </row>
    <row r="4650" spans="1:21">
      <c r="A4650" s="1">
        <v>4648</v>
      </c>
      <c r="B4650">
        <v>6.782</v>
      </c>
      <c r="C4650">
        <v>109.765</v>
      </c>
      <c r="D4650">
        <v>21.88</v>
      </c>
      <c r="E4650">
        <v>110.056</v>
      </c>
      <c r="F4650">
        <v>115.968</v>
      </c>
      <c r="G4650">
        <v>119.30200000000001</v>
      </c>
      <c r="H4650">
        <v>115.003</v>
      </c>
      <c r="I4650">
        <v>121.193</v>
      </c>
      <c r="J4650">
        <v>113.922</v>
      </c>
      <c r="K4650">
        <v>8.0709999999999997</v>
      </c>
      <c r="L4650">
        <v>115.511</v>
      </c>
      <c r="M4650">
        <v>111.961</v>
      </c>
      <c r="N4650">
        <v>111.089</v>
      </c>
      <c r="O4650">
        <v>112.82899999999999</v>
      </c>
      <c r="P4650">
        <v>1.054</v>
      </c>
      <c r="Q4650">
        <v>110.54900000000001</v>
      </c>
      <c r="R4650">
        <v>7.24</v>
      </c>
      <c r="S4650">
        <v>0.38100000000000001</v>
      </c>
      <c r="T4650">
        <v>113.88</v>
      </c>
      <c r="U4650">
        <v>21.782</v>
      </c>
    </row>
    <row r="4651" spans="1:21">
      <c r="A4651" s="1">
        <v>4649</v>
      </c>
      <c r="B4651">
        <v>6.7560000000000002</v>
      </c>
      <c r="C4651">
        <v>109.73099999999999</v>
      </c>
      <c r="D4651">
        <v>5.0990000000000002</v>
      </c>
      <c r="E4651">
        <v>109.874</v>
      </c>
      <c r="F4651">
        <v>115.562</v>
      </c>
      <c r="G4651">
        <v>119.29</v>
      </c>
      <c r="H4651">
        <v>115.99</v>
      </c>
      <c r="I4651">
        <v>120.999</v>
      </c>
      <c r="J4651">
        <v>114.02</v>
      </c>
      <c r="K4651">
        <v>7.8849999999999998</v>
      </c>
      <c r="L4651">
        <v>115.31100000000001</v>
      </c>
      <c r="M4651">
        <v>111.84</v>
      </c>
      <c r="N4651">
        <v>110.855</v>
      </c>
      <c r="O4651">
        <v>111.97199999999999</v>
      </c>
      <c r="P4651">
        <v>1.0469999999999999</v>
      </c>
      <c r="Q4651">
        <v>110.19199999999999</v>
      </c>
      <c r="R4651">
        <v>7.2439999999999998</v>
      </c>
      <c r="S4651">
        <v>0.26600000000000001</v>
      </c>
      <c r="T4651">
        <v>113.565</v>
      </c>
      <c r="U4651">
        <v>19.344000000000001</v>
      </c>
    </row>
    <row r="4652" spans="1:21">
      <c r="A4652" s="1">
        <v>4650</v>
      </c>
      <c r="B4652">
        <v>6.7789999999999999</v>
      </c>
      <c r="C4652">
        <v>109.40600000000001</v>
      </c>
      <c r="D4652">
        <v>2.6469999999999998</v>
      </c>
      <c r="E4652">
        <v>109.81</v>
      </c>
      <c r="F4652">
        <v>114.751</v>
      </c>
      <c r="G4652">
        <v>118.922</v>
      </c>
      <c r="H4652">
        <v>115.69799999999999</v>
      </c>
      <c r="I4652">
        <v>120.824</v>
      </c>
      <c r="J4652">
        <v>113.608</v>
      </c>
      <c r="K4652">
        <v>8.0660000000000007</v>
      </c>
      <c r="L4652">
        <v>115.13800000000001</v>
      </c>
      <c r="M4652">
        <v>111.592</v>
      </c>
      <c r="N4652">
        <v>110.718</v>
      </c>
      <c r="O4652">
        <v>111.84</v>
      </c>
      <c r="P4652">
        <v>1.0640000000000001</v>
      </c>
      <c r="Q4652">
        <v>110.008</v>
      </c>
      <c r="R4652">
        <v>7.2410000000000014</v>
      </c>
      <c r="S4652">
        <v>0.39500000000000002</v>
      </c>
      <c r="T4652">
        <v>113.377</v>
      </c>
      <c r="U4652">
        <v>163.70400000000001</v>
      </c>
    </row>
    <row r="4653" spans="1:21">
      <c r="A4653" s="1">
        <v>4651</v>
      </c>
      <c r="B4653">
        <v>6.766</v>
      </c>
      <c r="C4653">
        <v>109.205</v>
      </c>
      <c r="D4653">
        <v>3.24</v>
      </c>
      <c r="E4653">
        <v>109.626</v>
      </c>
      <c r="F4653">
        <v>114.371</v>
      </c>
      <c r="G4653">
        <v>119.38500000000001</v>
      </c>
      <c r="H4653">
        <v>114.739</v>
      </c>
      <c r="I4653">
        <v>120.631</v>
      </c>
      <c r="J4653">
        <v>113.423</v>
      </c>
      <c r="K4653">
        <v>7.8879999999999999</v>
      </c>
      <c r="L4653">
        <v>114.96299999999999</v>
      </c>
      <c r="M4653">
        <v>111.446</v>
      </c>
      <c r="N4653">
        <v>110.53700000000001</v>
      </c>
      <c r="O4653">
        <v>112.23099999999999</v>
      </c>
      <c r="P4653">
        <v>1.028</v>
      </c>
      <c r="Q4653">
        <v>109.99299999999999</v>
      </c>
      <c r="R4653">
        <v>7.24</v>
      </c>
      <c r="S4653">
        <v>0.26</v>
      </c>
      <c r="T4653">
        <v>114.691</v>
      </c>
      <c r="U4653">
        <v>163.60499999999999</v>
      </c>
    </row>
    <row r="4654" spans="1:21">
      <c r="A4654" s="1">
        <v>4652</v>
      </c>
      <c r="B4654">
        <v>6.62</v>
      </c>
      <c r="C4654">
        <v>109.04</v>
      </c>
      <c r="D4654">
        <v>3.1469999999999998</v>
      </c>
      <c r="E4654">
        <v>109.334</v>
      </c>
      <c r="F4654">
        <v>114.318</v>
      </c>
      <c r="G4654">
        <v>118.56399999999999</v>
      </c>
      <c r="H4654">
        <v>115.209</v>
      </c>
      <c r="I4654">
        <v>120.456</v>
      </c>
      <c r="J4654">
        <v>113.19499999999999</v>
      </c>
      <c r="K4654">
        <v>8.0560000000000009</v>
      </c>
      <c r="L4654">
        <v>114.77500000000001</v>
      </c>
      <c r="M4654">
        <v>111.249</v>
      </c>
      <c r="N4654">
        <v>110.355</v>
      </c>
      <c r="O4654">
        <v>111.43899999999999</v>
      </c>
      <c r="P4654">
        <v>1.101</v>
      </c>
      <c r="Q4654">
        <v>109.66200000000001</v>
      </c>
      <c r="R4654">
        <v>7.2389999999999999</v>
      </c>
      <c r="S4654">
        <v>0.28499999999999998</v>
      </c>
      <c r="T4654">
        <v>112.876</v>
      </c>
      <c r="U4654">
        <v>21.271000000000001</v>
      </c>
    </row>
    <row r="4655" spans="1:21">
      <c r="A4655" s="1">
        <v>4653</v>
      </c>
      <c r="B4655">
        <v>6.6</v>
      </c>
      <c r="C4655">
        <v>108.84399999999999</v>
      </c>
      <c r="D4655">
        <v>3.2989999999999999</v>
      </c>
      <c r="E4655">
        <v>109.258</v>
      </c>
      <c r="F4655">
        <v>117.63800000000001</v>
      </c>
      <c r="G4655">
        <v>118.798</v>
      </c>
      <c r="H4655">
        <v>116.96299999999999</v>
      </c>
      <c r="I4655">
        <v>120.26300000000001</v>
      </c>
      <c r="J4655">
        <v>112.99299999999999</v>
      </c>
      <c r="K4655">
        <v>7.89</v>
      </c>
      <c r="L4655">
        <v>116.07599999999999</v>
      </c>
      <c r="M4655">
        <v>111.077</v>
      </c>
      <c r="N4655">
        <v>110.142</v>
      </c>
      <c r="O4655">
        <v>111.429</v>
      </c>
      <c r="P4655">
        <v>1.0229999999999999</v>
      </c>
      <c r="Q4655">
        <v>109.47199999999999</v>
      </c>
      <c r="R4655">
        <v>7.24</v>
      </c>
      <c r="S4655">
        <v>0.32600000000000001</v>
      </c>
      <c r="T4655">
        <v>112.691</v>
      </c>
      <c r="U4655">
        <v>19.148</v>
      </c>
    </row>
    <row r="4656" spans="1:21">
      <c r="A4656" s="1">
        <v>4654</v>
      </c>
      <c r="B4656">
        <v>6.7649999999999997</v>
      </c>
      <c r="C4656">
        <v>108.682</v>
      </c>
      <c r="D4656">
        <v>3.9940000000000002</v>
      </c>
      <c r="E4656">
        <v>109.077</v>
      </c>
      <c r="F4656">
        <v>113.896</v>
      </c>
      <c r="G4656">
        <v>118.471</v>
      </c>
      <c r="H4656">
        <v>117.151</v>
      </c>
      <c r="I4656">
        <v>120.08799999999999</v>
      </c>
      <c r="J4656">
        <v>112.827</v>
      </c>
      <c r="K4656">
        <v>8.1159999999999997</v>
      </c>
      <c r="L4656">
        <v>114.35299999999999</v>
      </c>
      <c r="M4656">
        <v>110.87</v>
      </c>
      <c r="N4656">
        <v>109.994</v>
      </c>
      <c r="O4656">
        <v>111.693</v>
      </c>
      <c r="P4656">
        <v>1.0740000000000001</v>
      </c>
      <c r="Q4656">
        <v>109.279</v>
      </c>
      <c r="R4656">
        <v>7.2420000000000009</v>
      </c>
      <c r="S4656">
        <v>0.30299999999999999</v>
      </c>
      <c r="T4656">
        <v>112.509</v>
      </c>
      <c r="U4656">
        <v>163.012</v>
      </c>
    </row>
    <row r="4657" spans="1:21">
      <c r="A4657" s="1">
        <v>4655</v>
      </c>
      <c r="B4657">
        <v>6.6329999999999991</v>
      </c>
      <c r="C4657">
        <v>108.48399999999999</v>
      </c>
      <c r="D4657">
        <v>12.404999999999999</v>
      </c>
      <c r="E4657">
        <v>108.895</v>
      </c>
      <c r="F4657">
        <v>114.10899999999999</v>
      </c>
      <c r="G4657">
        <v>118.05800000000001</v>
      </c>
      <c r="H4657">
        <v>116.343</v>
      </c>
      <c r="I4657">
        <v>119.895</v>
      </c>
      <c r="J4657">
        <v>112.82899999999999</v>
      </c>
      <c r="K4657">
        <v>7.891</v>
      </c>
      <c r="L4657">
        <v>115.708</v>
      </c>
      <c r="M4657">
        <v>110.681</v>
      </c>
      <c r="N4657">
        <v>109.812</v>
      </c>
      <c r="O4657">
        <v>110.89</v>
      </c>
      <c r="P4657">
        <v>1.0549999999999999</v>
      </c>
      <c r="Q4657">
        <v>109.101</v>
      </c>
      <c r="R4657">
        <v>7.24</v>
      </c>
      <c r="S4657">
        <v>0.80799999999999994</v>
      </c>
      <c r="T4657">
        <v>112.599</v>
      </c>
      <c r="U4657">
        <v>20.734000000000002</v>
      </c>
    </row>
    <row r="4658" spans="1:21">
      <c r="A4658" s="1">
        <v>4656</v>
      </c>
      <c r="B4658">
        <v>6.8559999999999999</v>
      </c>
      <c r="C4658">
        <v>108.322</v>
      </c>
      <c r="D4658">
        <v>4.6080000000000014</v>
      </c>
      <c r="E4658">
        <v>108.607</v>
      </c>
      <c r="F4658">
        <v>113.566</v>
      </c>
      <c r="G4658">
        <v>118.11499999999999</v>
      </c>
      <c r="H4658">
        <v>115.83799999999999</v>
      </c>
      <c r="I4658">
        <v>119.721</v>
      </c>
      <c r="J4658">
        <v>112.614</v>
      </c>
      <c r="K4658">
        <v>8.1059999999999999</v>
      </c>
      <c r="L4658">
        <v>115.523</v>
      </c>
      <c r="M4658">
        <v>110.506</v>
      </c>
      <c r="N4658">
        <v>109.63200000000001</v>
      </c>
      <c r="O4658">
        <v>110.995</v>
      </c>
      <c r="P4658">
        <v>1.0569999999999999</v>
      </c>
      <c r="Q4658">
        <v>108.913</v>
      </c>
      <c r="R4658">
        <v>7.2389999999999999</v>
      </c>
      <c r="S4658">
        <v>0.24099999999999999</v>
      </c>
      <c r="T4658">
        <v>112.666</v>
      </c>
      <c r="U4658">
        <v>162.511</v>
      </c>
    </row>
    <row r="4659" spans="1:21">
      <c r="A4659" s="1">
        <v>4657</v>
      </c>
      <c r="B4659">
        <v>6.6779999999999999</v>
      </c>
      <c r="C4659">
        <v>108.123</v>
      </c>
      <c r="D4659">
        <v>2.613</v>
      </c>
      <c r="E4659">
        <v>108.426</v>
      </c>
      <c r="F4659">
        <v>113.38200000000001</v>
      </c>
      <c r="G4659">
        <v>118.122</v>
      </c>
      <c r="H4659">
        <v>114.35</v>
      </c>
      <c r="I4659">
        <v>119.52800000000001</v>
      </c>
      <c r="J4659">
        <v>112.43899999999999</v>
      </c>
      <c r="K4659">
        <v>7.9210000000000003</v>
      </c>
      <c r="L4659">
        <v>113.824</v>
      </c>
      <c r="M4659">
        <v>110.21299999999999</v>
      </c>
      <c r="N4659">
        <v>109.423</v>
      </c>
      <c r="O4659">
        <v>111.083</v>
      </c>
      <c r="P4659">
        <v>1.018</v>
      </c>
      <c r="Q4659">
        <v>108.748</v>
      </c>
      <c r="R4659">
        <v>7.2389999999999999</v>
      </c>
      <c r="S4659">
        <v>0.29299999999999998</v>
      </c>
      <c r="T4659">
        <v>112.09699999999999</v>
      </c>
      <c r="U4659">
        <v>19.542000000000002</v>
      </c>
    </row>
    <row r="4660" spans="1:21">
      <c r="A4660" s="1">
        <v>4658</v>
      </c>
      <c r="B4660">
        <v>6.6220000000000008</v>
      </c>
      <c r="C4660">
        <v>107.961</v>
      </c>
      <c r="D4660">
        <v>2.6219999999999999</v>
      </c>
      <c r="E4660">
        <v>108.246</v>
      </c>
      <c r="F4660">
        <v>113.97499999999999</v>
      </c>
      <c r="G4660">
        <v>117.71899999999999</v>
      </c>
      <c r="H4660">
        <v>115.732</v>
      </c>
      <c r="I4660">
        <v>119.354</v>
      </c>
      <c r="J4660">
        <v>112.157</v>
      </c>
      <c r="K4660">
        <v>8.08</v>
      </c>
      <c r="L4660">
        <v>115.465</v>
      </c>
      <c r="M4660">
        <v>110.08</v>
      </c>
      <c r="N4660">
        <v>109.273</v>
      </c>
      <c r="O4660">
        <v>110.325</v>
      </c>
      <c r="P4660">
        <v>1.103</v>
      </c>
      <c r="Q4660">
        <v>108.557</v>
      </c>
      <c r="R4660">
        <v>7.24</v>
      </c>
      <c r="S4660">
        <v>0.7</v>
      </c>
      <c r="T4660">
        <v>111.78700000000001</v>
      </c>
      <c r="U4660">
        <v>162.40700000000001</v>
      </c>
    </row>
    <row r="4661" spans="1:21">
      <c r="A4661" s="1">
        <v>4659</v>
      </c>
      <c r="B4661">
        <v>6.8379999999999992</v>
      </c>
      <c r="C4661">
        <v>107.76300000000001</v>
      </c>
      <c r="D4661">
        <v>3.2570000000000001</v>
      </c>
      <c r="E4661">
        <v>108.18</v>
      </c>
      <c r="F4661">
        <v>113.803</v>
      </c>
      <c r="G4661">
        <v>117.33499999999999</v>
      </c>
      <c r="H4661">
        <v>113.874</v>
      </c>
      <c r="I4661">
        <v>119.161</v>
      </c>
      <c r="J4661">
        <v>112.08</v>
      </c>
      <c r="K4661">
        <v>7.8729999999999993</v>
      </c>
      <c r="L4661">
        <v>113.489</v>
      </c>
      <c r="M4661">
        <v>109.96299999999999</v>
      </c>
      <c r="N4661">
        <v>109.09099999999999</v>
      </c>
      <c r="O4661">
        <v>110.203</v>
      </c>
      <c r="P4661">
        <v>1.0409999999999999</v>
      </c>
      <c r="Q4661">
        <v>108.378</v>
      </c>
      <c r="R4661">
        <v>7.2389999999999999</v>
      </c>
      <c r="S4661">
        <v>0.27900000000000003</v>
      </c>
      <c r="T4661">
        <v>113.261</v>
      </c>
      <c r="U4661">
        <v>162.048</v>
      </c>
    </row>
    <row r="4662" spans="1:21">
      <c r="A4662" s="1">
        <v>4660</v>
      </c>
      <c r="B4662">
        <v>6.609</v>
      </c>
      <c r="C4662">
        <v>107.602</v>
      </c>
      <c r="D4662">
        <v>11.195</v>
      </c>
      <c r="E4662">
        <v>107.88200000000001</v>
      </c>
      <c r="F4662">
        <v>113.892</v>
      </c>
      <c r="G4662">
        <v>117.11799999999999</v>
      </c>
      <c r="H4662">
        <v>113.928</v>
      </c>
      <c r="I4662">
        <v>118.98699999999999</v>
      </c>
      <c r="J4662">
        <v>111.86799999999999</v>
      </c>
      <c r="K4662">
        <v>8.1110000000000007</v>
      </c>
      <c r="L4662">
        <v>114.77200000000001</v>
      </c>
      <c r="M4662">
        <v>109.78</v>
      </c>
      <c r="N4662">
        <v>108.884</v>
      </c>
      <c r="O4662">
        <v>109.994</v>
      </c>
      <c r="P4662">
        <v>1.06</v>
      </c>
      <c r="Q4662">
        <v>108.35899999999999</v>
      </c>
      <c r="R4662">
        <v>7.2380000000000004</v>
      </c>
      <c r="S4662">
        <v>0.40300000000000002</v>
      </c>
      <c r="T4662">
        <v>111.557</v>
      </c>
      <c r="U4662">
        <v>21.207999999999998</v>
      </c>
    </row>
    <row r="4663" spans="1:21">
      <c r="A4663" s="1">
        <v>4661</v>
      </c>
      <c r="B4663">
        <v>6.6829999999999998</v>
      </c>
      <c r="C4663">
        <v>107.405</v>
      </c>
      <c r="D4663">
        <v>4.6339999999999986</v>
      </c>
      <c r="E4663">
        <v>107.70399999999999</v>
      </c>
      <c r="F4663">
        <v>112.678</v>
      </c>
      <c r="G4663">
        <v>117.01900000000001</v>
      </c>
      <c r="H4663">
        <v>113.042</v>
      </c>
      <c r="I4663">
        <v>118.795</v>
      </c>
      <c r="J4663">
        <v>111.696</v>
      </c>
      <c r="K4663">
        <v>7.9409999999999998</v>
      </c>
      <c r="L4663">
        <v>114.69199999999999</v>
      </c>
      <c r="M4663">
        <v>109.624</v>
      </c>
      <c r="N4663">
        <v>108.703</v>
      </c>
      <c r="O4663">
        <v>109.886</v>
      </c>
      <c r="P4663">
        <v>1.0309999999999999</v>
      </c>
      <c r="Q4663">
        <v>108.179</v>
      </c>
      <c r="R4663">
        <v>7.2380000000000004</v>
      </c>
      <c r="S4663">
        <v>0.25600000000000001</v>
      </c>
      <c r="T4663">
        <v>111.384</v>
      </c>
      <c r="U4663">
        <v>18.75</v>
      </c>
    </row>
    <row r="4664" spans="1:21">
      <c r="A4664" s="1">
        <v>4662</v>
      </c>
      <c r="B4664">
        <v>6.7789999999999999</v>
      </c>
      <c r="C4664">
        <v>107.41</v>
      </c>
      <c r="D4664">
        <v>2.5550000000000002</v>
      </c>
      <c r="E4664">
        <v>107.64</v>
      </c>
      <c r="F4664">
        <v>112.67700000000001</v>
      </c>
      <c r="G4664">
        <v>116.751</v>
      </c>
      <c r="H4664">
        <v>113.57299999999999</v>
      </c>
      <c r="I4664">
        <v>118.622</v>
      </c>
      <c r="J4664">
        <v>111.515</v>
      </c>
      <c r="K4664">
        <v>8.072000000000001</v>
      </c>
      <c r="L4664">
        <v>112.964</v>
      </c>
      <c r="M4664">
        <v>109.325</v>
      </c>
      <c r="N4664">
        <v>108.556</v>
      </c>
      <c r="O4664">
        <v>110.27</v>
      </c>
      <c r="P4664">
        <v>1.056</v>
      </c>
      <c r="Q4664">
        <v>107.834</v>
      </c>
      <c r="R4664">
        <v>7.2420000000000009</v>
      </c>
      <c r="S4664">
        <v>0.99299999999999999</v>
      </c>
      <c r="T4664">
        <v>111.06</v>
      </c>
      <c r="U4664">
        <v>161.756</v>
      </c>
    </row>
    <row r="4665" spans="1:21">
      <c r="A4665" s="1">
        <v>4663</v>
      </c>
      <c r="B4665">
        <v>6.6440000000000001</v>
      </c>
      <c r="C4665">
        <v>107.04300000000001</v>
      </c>
      <c r="D4665">
        <v>2.734</v>
      </c>
      <c r="E4665">
        <v>107.343</v>
      </c>
      <c r="F4665">
        <v>112.417</v>
      </c>
      <c r="G4665">
        <v>117.107</v>
      </c>
      <c r="H4665">
        <v>113.30200000000001</v>
      </c>
      <c r="I4665">
        <v>118.43</v>
      </c>
      <c r="J4665">
        <v>115.649</v>
      </c>
      <c r="K4665">
        <v>7.8710000000000004</v>
      </c>
      <c r="L4665">
        <v>112.779</v>
      </c>
      <c r="M4665">
        <v>109.23399999999999</v>
      </c>
      <c r="N4665">
        <v>108.375</v>
      </c>
      <c r="O4665">
        <v>109.483</v>
      </c>
      <c r="P4665">
        <v>1.0489999999999999</v>
      </c>
      <c r="Q4665">
        <v>107.819</v>
      </c>
      <c r="R4665">
        <v>7.2389999999999999</v>
      </c>
      <c r="S4665">
        <v>0.78200000000000003</v>
      </c>
      <c r="T4665">
        <v>111.01300000000001</v>
      </c>
      <c r="U4665">
        <v>20.565999999999999</v>
      </c>
    </row>
    <row r="4666" spans="1:21">
      <c r="A4666" s="1">
        <v>4664</v>
      </c>
      <c r="B4666">
        <v>6.6960000000000006</v>
      </c>
      <c r="C4666">
        <v>106.88500000000001</v>
      </c>
      <c r="D4666">
        <v>24.506</v>
      </c>
      <c r="E4666">
        <v>107.14400000000001</v>
      </c>
      <c r="F4666">
        <v>112.34399999999999</v>
      </c>
      <c r="G4666">
        <v>116.386</v>
      </c>
      <c r="H4666">
        <v>112.75700000000001</v>
      </c>
      <c r="I4666">
        <v>118.25700000000001</v>
      </c>
      <c r="J4666">
        <v>111.146</v>
      </c>
      <c r="K4666">
        <v>8.109</v>
      </c>
      <c r="L4666">
        <v>114.09099999999999</v>
      </c>
      <c r="M4666">
        <v>109.05800000000001</v>
      </c>
      <c r="N4666">
        <v>108.19499999999999</v>
      </c>
      <c r="O4666">
        <v>109.542</v>
      </c>
      <c r="P4666">
        <v>1.0529999999999999</v>
      </c>
      <c r="Q4666">
        <v>107.498</v>
      </c>
      <c r="R4666">
        <v>7.2479999999999993</v>
      </c>
      <c r="S4666">
        <v>0.19900000000000001</v>
      </c>
      <c r="T4666">
        <v>112.375</v>
      </c>
      <c r="U4666">
        <v>18.824000000000002</v>
      </c>
    </row>
    <row r="4667" spans="1:21">
      <c r="A4667" s="1">
        <v>4665</v>
      </c>
      <c r="B4667">
        <v>6.6920000000000002</v>
      </c>
      <c r="C4667">
        <v>106.68899999999999</v>
      </c>
      <c r="D4667">
        <v>4.1120000000000001</v>
      </c>
      <c r="E4667">
        <v>106.985</v>
      </c>
      <c r="F4667">
        <v>112.962</v>
      </c>
      <c r="G4667">
        <v>116.681</v>
      </c>
      <c r="H4667">
        <v>112.84099999999999</v>
      </c>
      <c r="I4667">
        <v>118.065</v>
      </c>
      <c r="J4667">
        <v>111.057</v>
      </c>
      <c r="K4667">
        <v>7.8929999999999998</v>
      </c>
      <c r="L4667">
        <v>113.91</v>
      </c>
      <c r="M4667">
        <v>108.872</v>
      </c>
      <c r="N4667">
        <v>107.991</v>
      </c>
      <c r="O4667">
        <v>109.116</v>
      </c>
      <c r="P4667">
        <v>1.038</v>
      </c>
      <c r="Q4667">
        <v>107.295</v>
      </c>
      <c r="R4667">
        <v>7.2389999999999999</v>
      </c>
      <c r="S4667">
        <v>0.92500000000000004</v>
      </c>
      <c r="T4667">
        <v>112.185</v>
      </c>
      <c r="U4667">
        <v>161.56100000000001</v>
      </c>
    </row>
    <row r="4668" spans="1:21">
      <c r="A4668" s="1">
        <v>4666</v>
      </c>
      <c r="B4668">
        <v>6.7360000000000007</v>
      </c>
      <c r="C4668">
        <v>106.529</v>
      </c>
      <c r="D4668">
        <v>2.5880000000000001</v>
      </c>
      <c r="E4668">
        <v>106.922</v>
      </c>
      <c r="F4668">
        <v>111.94199999999999</v>
      </c>
      <c r="G4668">
        <v>116.41500000000001</v>
      </c>
      <c r="H4668">
        <v>112.67100000000001</v>
      </c>
      <c r="I4668">
        <v>117.892</v>
      </c>
      <c r="J4668">
        <v>110.797</v>
      </c>
      <c r="K4668">
        <v>8.0510000000000002</v>
      </c>
      <c r="L4668">
        <v>112.206</v>
      </c>
      <c r="M4668">
        <v>108.694</v>
      </c>
      <c r="N4668">
        <v>107.977</v>
      </c>
      <c r="O4668">
        <v>109.496</v>
      </c>
      <c r="P4668">
        <v>1.0629999999999999</v>
      </c>
      <c r="Q4668">
        <v>107.117</v>
      </c>
      <c r="R4668">
        <v>7.2360000000000007</v>
      </c>
      <c r="S4668">
        <v>0.24</v>
      </c>
      <c r="T4668">
        <v>110.34099999999999</v>
      </c>
      <c r="U4668">
        <v>161.202</v>
      </c>
    </row>
    <row r="4669" spans="1:21">
      <c r="A4669" s="1">
        <v>4667</v>
      </c>
      <c r="B4669">
        <v>6.6829999999999998</v>
      </c>
      <c r="C4669">
        <v>106.33</v>
      </c>
      <c r="D4669">
        <v>3.29</v>
      </c>
      <c r="E4669">
        <v>106.624</v>
      </c>
      <c r="F4669">
        <v>111.59</v>
      </c>
      <c r="G4669">
        <v>115.813</v>
      </c>
      <c r="H4669">
        <v>111.902</v>
      </c>
      <c r="I4669">
        <v>117.70099999999999</v>
      </c>
      <c r="J4669">
        <v>110.623</v>
      </c>
      <c r="K4669">
        <v>7.8770000000000007</v>
      </c>
      <c r="L4669">
        <v>112.054</v>
      </c>
      <c r="M4669">
        <v>108.50700000000001</v>
      </c>
      <c r="N4669">
        <v>107.623</v>
      </c>
      <c r="O4669">
        <v>108.71299999999999</v>
      </c>
      <c r="P4669">
        <v>1.0269999999999999</v>
      </c>
      <c r="Q4669">
        <v>106.934</v>
      </c>
      <c r="R4669">
        <v>7.2389999999999999</v>
      </c>
      <c r="S4669">
        <v>0.92599999999999993</v>
      </c>
      <c r="T4669">
        <v>111.82299999999999</v>
      </c>
      <c r="U4669">
        <v>160.67699999999999</v>
      </c>
    </row>
    <row r="4670" spans="1:21">
      <c r="A4670" s="1">
        <v>4668</v>
      </c>
      <c r="B4670">
        <v>6.6920000000000002</v>
      </c>
      <c r="C4670">
        <v>106.17100000000001</v>
      </c>
      <c r="D4670">
        <v>3.1280000000000001</v>
      </c>
      <c r="E4670">
        <v>106.56100000000001</v>
      </c>
      <c r="F4670">
        <v>112.429</v>
      </c>
      <c r="G4670">
        <v>115.70399999999999</v>
      </c>
      <c r="H4670">
        <v>112.473</v>
      </c>
      <c r="I4670">
        <v>117.52800000000001</v>
      </c>
      <c r="J4670">
        <v>110.584</v>
      </c>
      <c r="K4670">
        <v>8.0440000000000005</v>
      </c>
      <c r="L4670">
        <v>111.845</v>
      </c>
      <c r="M4670">
        <v>108.342</v>
      </c>
      <c r="N4670">
        <v>107.44499999999999</v>
      </c>
      <c r="O4670">
        <v>108.56</v>
      </c>
      <c r="P4670">
        <v>1.0580000000000001</v>
      </c>
      <c r="Q4670">
        <v>106.755</v>
      </c>
      <c r="R4670">
        <v>7.2420000000000009</v>
      </c>
      <c r="S4670">
        <v>0.14599999999999999</v>
      </c>
      <c r="T4670">
        <v>110.146</v>
      </c>
      <c r="U4670">
        <v>160.447</v>
      </c>
    </row>
    <row r="4671" spans="1:21">
      <c r="A4671" s="1">
        <v>4669</v>
      </c>
      <c r="B4671">
        <v>6.6139999999999999</v>
      </c>
      <c r="C4671">
        <v>105.974</v>
      </c>
      <c r="D4671">
        <v>3.9830000000000001</v>
      </c>
      <c r="E4671">
        <v>106.273</v>
      </c>
      <c r="F4671">
        <v>111.24299999999999</v>
      </c>
      <c r="G4671">
        <v>115.59399999999999</v>
      </c>
      <c r="H4671">
        <v>111.541</v>
      </c>
      <c r="I4671">
        <v>117.337</v>
      </c>
      <c r="J4671">
        <v>110.23</v>
      </c>
      <c r="K4671">
        <v>7.8760000000000003</v>
      </c>
      <c r="L4671">
        <v>113.44799999999999</v>
      </c>
      <c r="M4671">
        <v>108.152</v>
      </c>
      <c r="N4671">
        <v>107.267</v>
      </c>
      <c r="O4671">
        <v>108.682</v>
      </c>
      <c r="P4671">
        <v>1.0469999999999999</v>
      </c>
      <c r="Q4671">
        <v>106.57599999999999</v>
      </c>
      <c r="R4671">
        <v>7.2439999999999998</v>
      </c>
      <c r="S4671">
        <v>0.84799999999999998</v>
      </c>
      <c r="T4671">
        <v>109.973</v>
      </c>
      <c r="U4671">
        <v>160.22200000000001</v>
      </c>
    </row>
    <row r="4672" spans="1:21">
      <c r="A4672" s="1">
        <v>4670</v>
      </c>
      <c r="B4672">
        <v>6.6589999999999998</v>
      </c>
      <c r="C4672">
        <v>106.227</v>
      </c>
      <c r="D4672">
        <v>7.3720000000000008</v>
      </c>
      <c r="E4672">
        <v>106.431</v>
      </c>
      <c r="F4672">
        <v>111.02500000000001</v>
      </c>
      <c r="G4672">
        <v>115.30800000000001</v>
      </c>
      <c r="H4672">
        <v>112.26900000000001</v>
      </c>
      <c r="I4672">
        <v>117.164</v>
      </c>
      <c r="J4672">
        <v>109.953</v>
      </c>
      <c r="K4672">
        <v>8.0560000000000009</v>
      </c>
      <c r="L4672">
        <v>113.004</v>
      </c>
      <c r="M4672">
        <v>108.05800000000001</v>
      </c>
      <c r="N4672">
        <v>107.128</v>
      </c>
      <c r="O4672">
        <v>108.203</v>
      </c>
      <c r="P4672">
        <v>1.08</v>
      </c>
      <c r="Q4672">
        <v>106.563</v>
      </c>
      <c r="R4672">
        <v>7.2389999999999999</v>
      </c>
      <c r="S4672">
        <v>0.78700000000000003</v>
      </c>
      <c r="T4672">
        <v>109.64100000000001</v>
      </c>
      <c r="U4672">
        <v>160.101</v>
      </c>
    </row>
    <row r="4673" spans="1:21">
      <c r="A4673" s="1">
        <v>4671</v>
      </c>
      <c r="B4673">
        <v>6.6310000000000002</v>
      </c>
      <c r="C4673">
        <v>105.614</v>
      </c>
      <c r="D4673">
        <v>3.9950000000000001</v>
      </c>
      <c r="E4673">
        <v>106.01600000000001</v>
      </c>
      <c r="F4673">
        <v>110.879</v>
      </c>
      <c r="G4673">
        <v>115.215</v>
      </c>
      <c r="H4673">
        <v>111.73699999999999</v>
      </c>
      <c r="I4673">
        <v>116.974</v>
      </c>
      <c r="J4673">
        <v>109.81</v>
      </c>
      <c r="K4673">
        <v>7.8639999999999999</v>
      </c>
      <c r="L4673">
        <v>112.824</v>
      </c>
      <c r="M4673">
        <v>107.812</v>
      </c>
      <c r="N4673">
        <v>106.956</v>
      </c>
      <c r="O4673">
        <v>108.289</v>
      </c>
      <c r="P4673">
        <v>1.0409999999999999</v>
      </c>
      <c r="Q4673">
        <v>106.217</v>
      </c>
      <c r="R4673">
        <v>7.2389999999999999</v>
      </c>
      <c r="S4673">
        <v>0.77800000000000002</v>
      </c>
      <c r="T4673">
        <v>111.11499999999999</v>
      </c>
      <c r="U4673">
        <v>159.91499999999999</v>
      </c>
    </row>
    <row r="4674" spans="1:21">
      <c r="A4674" s="1">
        <v>4672</v>
      </c>
      <c r="B4674">
        <v>6.6189999999999998</v>
      </c>
      <c r="C4674">
        <v>105.626</v>
      </c>
      <c r="D4674">
        <v>2.5960000000000001</v>
      </c>
      <c r="E4674">
        <v>105.837</v>
      </c>
      <c r="F4674">
        <v>110.501</v>
      </c>
      <c r="G4674">
        <v>115.521</v>
      </c>
      <c r="H4674">
        <v>112.861</v>
      </c>
      <c r="I4674">
        <v>116.801</v>
      </c>
      <c r="J4674">
        <v>109.631</v>
      </c>
      <c r="K4674">
        <v>8.0489999999999995</v>
      </c>
      <c r="L4674">
        <v>112.63</v>
      </c>
      <c r="M4674">
        <v>107.619</v>
      </c>
      <c r="N4674">
        <v>106.733</v>
      </c>
      <c r="O4674">
        <v>107.83799999999999</v>
      </c>
      <c r="P4674">
        <v>1.054</v>
      </c>
      <c r="Q4674">
        <v>106.039</v>
      </c>
      <c r="R4674">
        <v>7.24</v>
      </c>
      <c r="S4674">
        <v>0.20499999999999999</v>
      </c>
      <c r="T4674">
        <v>109.285</v>
      </c>
      <c r="U4674">
        <v>159.715</v>
      </c>
    </row>
    <row r="4675" spans="1:21">
      <c r="A4675" s="1">
        <v>4673</v>
      </c>
      <c r="B4675">
        <v>6.64</v>
      </c>
      <c r="C4675">
        <v>105.265</v>
      </c>
      <c r="D4675">
        <v>3.6960000000000002</v>
      </c>
      <c r="E4675">
        <v>105.556</v>
      </c>
      <c r="F4675">
        <v>110.64</v>
      </c>
      <c r="G4675">
        <v>115.09</v>
      </c>
      <c r="H4675">
        <v>113.919</v>
      </c>
      <c r="I4675">
        <v>116.611</v>
      </c>
      <c r="J4675">
        <v>109.401</v>
      </c>
      <c r="K4675">
        <v>7.9289999999999994</v>
      </c>
      <c r="L4675">
        <v>112.622</v>
      </c>
      <c r="M4675">
        <v>107.413</v>
      </c>
      <c r="N4675">
        <v>106.593</v>
      </c>
      <c r="O4675">
        <v>107.678</v>
      </c>
      <c r="P4675">
        <v>1.0229999999999999</v>
      </c>
      <c r="Q4675">
        <v>105.855</v>
      </c>
      <c r="R4675">
        <v>7.2389999999999999</v>
      </c>
      <c r="S4675">
        <v>0.219</v>
      </c>
      <c r="T4675">
        <v>109.10899999999999</v>
      </c>
      <c r="U4675">
        <v>159.44200000000001</v>
      </c>
    </row>
    <row r="4676" spans="1:21">
      <c r="A4676" s="1">
        <v>4674</v>
      </c>
      <c r="B4676">
        <v>6.6120000000000001</v>
      </c>
      <c r="C4676">
        <v>105.107</v>
      </c>
      <c r="D4676">
        <v>3.1459999999999999</v>
      </c>
      <c r="E4676">
        <v>105.38</v>
      </c>
      <c r="F4676">
        <v>111.417</v>
      </c>
      <c r="G4676">
        <v>114.604</v>
      </c>
      <c r="H4676">
        <v>112.511</v>
      </c>
      <c r="I4676">
        <v>116.43899999999999</v>
      </c>
      <c r="J4676">
        <v>109.32299999999999</v>
      </c>
      <c r="K4676">
        <v>8.0459999999999994</v>
      </c>
      <c r="L4676">
        <v>112.312</v>
      </c>
      <c r="M4676">
        <v>107.26300000000001</v>
      </c>
      <c r="N4676">
        <v>106.416</v>
      </c>
      <c r="O4676">
        <v>108.089</v>
      </c>
      <c r="P4676">
        <v>1.0840000000000001</v>
      </c>
      <c r="Q4676">
        <v>105.854</v>
      </c>
      <c r="R4676">
        <v>7.2370000000000001</v>
      </c>
      <c r="S4676">
        <v>0.96799999999999997</v>
      </c>
      <c r="T4676">
        <v>108.928</v>
      </c>
      <c r="U4676">
        <v>159.24700000000001</v>
      </c>
    </row>
    <row r="4677" spans="1:21">
      <c r="A4677" s="1">
        <v>4675</v>
      </c>
      <c r="B4677">
        <v>6.6360000000000001</v>
      </c>
      <c r="C4677">
        <v>104.911</v>
      </c>
      <c r="D4677">
        <v>3.3109999999999999</v>
      </c>
      <c r="E4677">
        <v>105.194</v>
      </c>
      <c r="F4677">
        <v>110.7</v>
      </c>
      <c r="G4677">
        <v>114.73099999999999</v>
      </c>
      <c r="H4677">
        <v>110.767</v>
      </c>
      <c r="I4677">
        <v>116.249</v>
      </c>
      <c r="J4677">
        <v>109.044</v>
      </c>
      <c r="K4677">
        <v>7.9279999999999999</v>
      </c>
      <c r="L4677">
        <v>110.64</v>
      </c>
      <c r="M4677">
        <v>107.087</v>
      </c>
      <c r="N4677">
        <v>106.211</v>
      </c>
      <c r="O4677">
        <v>107.38800000000001</v>
      </c>
      <c r="P4677">
        <v>1.0389999999999999</v>
      </c>
      <c r="Q4677">
        <v>105.503</v>
      </c>
      <c r="R4677">
        <v>7.2420000000000009</v>
      </c>
      <c r="S4677">
        <v>6.4000000000000001E-2</v>
      </c>
      <c r="T4677">
        <v>108.88800000000001</v>
      </c>
      <c r="U4677">
        <v>159.02699999999999</v>
      </c>
    </row>
    <row r="4678" spans="1:21">
      <c r="A4678" s="1">
        <v>4676</v>
      </c>
      <c r="B4678">
        <v>6.6110000000000007</v>
      </c>
      <c r="C4678">
        <v>104.75</v>
      </c>
      <c r="D4678">
        <v>4.0190000000000001</v>
      </c>
      <c r="E4678">
        <v>105</v>
      </c>
      <c r="F4678">
        <v>110.05500000000001</v>
      </c>
      <c r="G4678">
        <v>114.24299999999999</v>
      </c>
      <c r="H4678">
        <v>110.819</v>
      </c>
      <c r="I4678">
        <v>116.077</v>
      </c>
      <c r="J4678">
        <v>108.98099999999999</v>
      </c>
      <c r="K4678">
        <v>8.0489999999999995</v>
      </c>
      <c r="L4678">
        <v>110.45699999999999</v>
      </c>
      <c r="M4678">
        <v>106.896</v>
      </c>
      <c r="N4678">
        <v>106.024</v>
      </c>
      <c r="O4678">
        <v>107.694</v>
      </c>
      <c r="P4678">
        <v>1.0509999999999999</v>
      </c>
      <c r="Q4678">
        <v>105.324</v>
      </c>
      <c r="R4678">
        <v>7.2370000000000001</v>
      </c>
      <c r="S4678">
        <v>0.34300000000000003</v>
      </c>
      <c r="T4678">
        <v>108.571</v>
      </c>
      <c r="U4678">
        <v>18.693999999999999</v>
      </c>
    </row>
    <row r="4679" spans="1:21">
      <c r="A4679" s="1">
        <v>4677</v>
      </c>
      <c r="B4679">
        <v>6.7380000000000004</v>
      </c>
      <c r="C4679">
        <v>104.718</v>
      </c>
      <c r="D4679">
        <v>3.5259999999999998</v>
      </c>
      <c r="E4679">
        <v>104.95</v>
      </c>
      <c r="F4679">
        <v>114.18899999999999</v>
      </c>
      <c r="G4679">
        <v>114.06100000000001</v>
      </c>
      <c r="H4679">
        <v>110.152</v>
      </c>
      <c r="I4679">
        <v>115.887</v>
      </c>
      <c r="J4679">
        <v>108.639</v>
      </c>
      <c r="K4679">
        <v>7.859</v>
      </c>
      <c r="L4679">
        <v>110.27200000000001</v>
      </c>
      <c r="M4679">
        <v>106.718</v>
      </c>
      <c r="N4679">
        <v>105.84699999999999</v>
      </c>
      <c r="O4679">
        <v>107.376</v>
      </c>
      <c r="P4679">
        <v>1.004</v>
      </c>
      <c r="Q4679">
        <v>105.14100000000001</v>
      </c>
      <c r="R4679">
        <v>7.2420000000000009</v>
      </c>
      <c r="S4679">
        <v>0.97799999999999998</v>
      </c>
      <c r="T4679">
        <v>108.523</v>
      </c>
      <c r="U4679">
        <v>158.81299999999999</v>
      </c>
    </row>
    <row r="4680" spans="1:21">
      <c r="A4680" s="1">
        <v>4678</v>
      </c>
      <c r="B4680">
        <v>6.7770000000000001</v>
      </c>
      <c r="C4680">
        <v>104.398</v>
      </c>
      <c r="D4680">
        <v>3.8929999999999998</v>
      </c>
      <c r="E4680">
        <v>104.77200000000001</v>
      </c>
      <c r="F4680">
        <v>109.42100000000001</v>
      </c>
      <c r="G4680">
        <v>114.352</v>
      </c>
      <c r="H4680">
        <v>109.995</v>
      </c>
      <c r="I4680">
        <v>115.71599999999999</v>
      </c>
      <c r="J4680">
        <v>108.495</v>
      </c>
      <c r="K4680">
        <v>8.09</v>
      </c>
      <c r="L4680">
        <v>111.59399999999999</v>
      </c>
      <c r="M4680">
        <v>106.60899999999999</v>
      </c>
      <c r="N4680">
        <v>105.789</v>
      </c>
      <c r="O4680">
        <v>106.926</v>
      </c>
      <c r="P4680">
        <v>1.046</v>
      </c>
      <c r="Q4680">
        <v>104.979</v>
      </c>
      <c r="R4680">
        <v>7.2360000000000007</v>
      </c>
      <c r="S4680">
        <v>0.30299999999999999</v>
      </c>
      <c r="T4680">
        <v>108.21599999999999</v>
      </c>
      <c r="U4680">
        <v>158.69900000000001</v>
      </c>
    </row>
    <row r="4681" spans="1:21">
      <c r="A4681" s="1">
        <v>4679</v>
      </c>
      <c r="B4681">
        <v>6.7549999999999999</v>
      </c>
      <c r="C4681">
        <v>104.364</v>
      </c>
      <c r="D4681">
        <v>33.015999999999998</v>
      </c>
      <c r="E4681">
        <v>104.593</v>
      </c>
      <c r="F4681">
        <v>109.44</v>
      </c>
      <c r="G4681">
        <v>113.67700000000001</v>
      </c>
      <c r="H4681">
        <v>111.419</v>
      </c>
      <c r="I4681">
        <v>115.526</v>
      </c>
      <c r="J4681">
        <v>108.419</v>
      </c>
      <c r="K4681">
        <v>7.8660000000000014</v>
      </c>
      <c r="L4681">
        <v>109.858</v>
      </c>
      <c r="M4681">
        <v>106.212</v>
      </c>
      <c r="N4681">
        <v>105.492</v>
      </c>
      <c r="O4681">
        <v>106.56399999999999</v>
      </c>
      <c r="P4681">
        <v>1.0589999999999999</v>
      </c>
      <c r="Q4681">
        <v>104.97199999999999</v>
      </c>
      <c r="R4681">
        <v>7.2389999999999999</v>
      </c>
      <c r="S4681">
        <v>0.17499999999999999</v>
      </c>
      <c r="T4681">
        <v>108.161</v>
      </c>
      <c r="U4681">
        <v>40.048000000000002</v>
      </c>
    </row>
    <row r="4682" spans="1:21">
      <c r="A4682" s="1">
        <v>4680</v>
      </c>
      <c r="B4682">
        <v>7.0609999999999999</v>
      </c>
      <c r="C4682">
        <v>104.209</v>
      </c>
      <c r="D4682">
        <v>3.0590000000000002</v>
      </c>
      <c r="E4682">
        <v>104.631</v>
      </c>
      <c r="F4682">
        <v>109.387</v>
      </c>
      <c r="G4682">
        <v>113.559</v>
      </c>
      <c r="H4682">
        <v>109.45699999999999</v>
      </c>
      <c r="I4682">
        <v>115.355</v>
      </c>
      <c r="J4682">
        <v>108.378</v>
      </c>
      <c r="K4682">
        <v>8.0380000000000003</v>
      </c>
      <c r="L4682">
        <v>109.90300000000001</v>
      </c>
      <c r="M4682">
        <v>106.18600000000001</v>
      </c>
      <c r="N4682">
        <v>105.35299999999999</v>
      </c>
      <c r="O4682">
        <v>106.402</v>
      </c>
      <c r="P4682">
        <v>1.0620000000000001</v>
      </c>
      <c r="Q4682">
        <v>104.66</v>
      </c>
      <c r="R4682">
        <v>7.2410000000000014</v>
      </c>
      <c r="S4682">
        <v>0.253</v>
      </c>
      <c r="T4682">
        <v>109.554</v>
      </c>
      <c r="U4682">
        <v>158.21199999999999</v>
      </c>
    </row>
    <row r="4683" spans="1:21">
      <c r="A4683" s="1">
        <v>4681</v>
      </c>
      <c r="B4683">
        <v>6.7410000000000014</v>
      </c>
      <c r="C4683">
        <v>104.009</v>
      </c>
      <c r="D4683">
        <v>2.6629999999999998</v>
      </c>
      <c r="E4683">
        <v>104.24299999999999</v>
      </c>
      <c r="F4683">
        <v>109.029</v>
      </c>
      <c r="G4683">
        <v>113.33199999999999</v>
      </c>
      <c r="H4683">
        <v>111.901</v>
      </c>
      <c r="I4683">
        <v>115.166</v>
      </c>
      <c r="J4683">
        <v>107.964</v>
      </c>
      <c r="K4683">
        <v>7.8529999999999998</v>
      </c>
      <c r="L4683">
        <v>109.529</v>
      </c>
      <c r="M4683">
        <v>106</v>
      </c>
      <c r="N4683">
        <v>105.044</v>
      </c>
      <c r="O4683">
        <v>106.86199999999999</v>
      </c>
      <c r="P4683">
        <v>1.0409999999999999</v>
      </c>
      <c r="Q4683">
        <v>104.43600000000001</v>
      </c>
      <c r="R4683">
        <v>7.2439999999999998</v>
      </c>
      <c r="S4683">
        <v>0.93900000000000006</v>
      </c>
      <c r="T4683">
        <v>107.676</v>
      </c>
      <c r="U4683">
        <v>158.36199999999999</v>
      </c>
    </row>
    <row r="4684" spans="1:21">
      <c r="A4684" s="1">
        <v>4682</v>
      </c>
      <c r="B4684">
        <v>6.6139999999999999</v>
      </c>
      <c r="C4684">
        <v>103.899</v>
      </c>
      <c r="D4684">
        <v>2.7290000000000001</v>
      </c>
      <c r="E4684">
        <v>104.06399999999999</v>
      </c>
      <c r="F4684">
        <v>109.473</v>
      </c>
      <c r="G4684">
        <v>113.261</v>
      </c>
      <c r="H4684">
        <v>111.542</v>
      </c>
      <c r="I4684">
        <v>114.995</v>
      </c>
      <c r="J4684">
        <v>107.908</v>
      </c>
      <c r="K4684">
        <v>8.032</v>
      </c>
      <c r="L4684">
        <v>110.88800000000001</v>
      </c>
      <c r="M4684">
        <v>105.827</v>
      </c>
      <c r="N4684">
        <v>104.822</v>
      </c>
      <c r="O4684">
        <v>106.53700000000001</v>
      </c>
      <c r="P4684">
        <v>1.0509999999999999</v>
      </c>
      <c r="Q4684">
        <v>104.25700000000001</v>
      </c>
      <c r="R4684">
        <v>7.2389999999999999</v>
      </c>
      <c r="S4684">
        <v>0.16800000000000001</v>
      </c>
      <c r="T4684">
        <v>107.502</v>
      </c>
      <c r="U4684">
        <v>157.69300000000001</v>
      </c>
    </row>
    <row r="4685" spans="1:21">
      <c r="A4685" s="1">
        <v>4683</v>
      </c>
      <c r="B4685">
        <v>6.7560000000000002</v>
      </c>
      <c r="C4685">
        <v>103.664</v>
      </c>
      <c r="D4685">
        <v>3.27</v>
      </c>
      <c r="E4685">
        <v>104.077</v>
      </c>
      <c r="F4685">
        <v>108.836</v>
      </c>
      <c r="G4685">
        <v>112.953</v>
      </c>
      <c r="H4685">
        <v>109.068</v>
      </c>
      <c r="I4685">
        <v>114.806</v>
      </c>
      <c r="J4685">
        <v>107.577</v>
      </c>
      <c r="K4685">
        <v>7.8550000000000004</v>
      </c>
      <c r="L4685">
        <v>110.706</v>
      </c>
      <c r="M4685">
        <v>105.666</v>
      </c>
      <c r="N4685">
        <v>104.833</v>
      </c>
      <c r="O4685">
        <v>106.062</v>
      </c>
      <c r="P4685">
        <v>1.04</v>
      </c>
      <c r="Q4685">
        <v>104.08199999999999</v>
      </c>
      <c r="R4685">
        <v>7.24</v>
      </c>
      <c r="S4685">
        <v>0.26800000000000002</v>
      </c>
      <c r="T4685">
        <v>107.44799999999999</v>
      </c>
      <c r="U4685">
        <v>157.40100000000001</v>
      </c>
    </row>
    <row r="4686" spans="1:21">
      <c r="A4686" s="1">
        <v>4684</v>
      </c>
      <c r="B4686">
        <v>6.7720000000000002</v>
      </c>
      <c r="C4686">
        <v>103.33799999999999</v>
      </c>
      <c r="D4686">
        <v>3.1419999999999999</v>
      </c>
      <c r="E4686">
        <v>103.613</v>
      </c>
      <c r="F4686">
        <v>108.72799999999999</v>
      </c>
      <c r="G4686">
        <v>119.036</v>
      </c>
      <c r="H4686">
        <v>109.72499999999999</v>
      </c>
      <c r="I4686">
        <v>114.63500000000001</v>
      </c>
      <c r="J4686">
        <v>107.426</v>
      </c>
      <c r="K4686">
        <v>8.0879999999999992</v>
      </c>
      <c r="L4686">
        <v>110.527</v>
      </c>
      <c r="M4686">
        <v>105.471</v>
      </c>
      <c r="N4686">
        <v>104.661</v>
      </c>
      <c r="O4686">
        <v>105.71599999999999</v>
      </c>
      <c r="P4686">
        <v>1.0529999999999999</v>
      </c>
      <c r="Q4686">
        <v>103.90300000000001</v>
      </c>
      <c r="R4686">
        <v>7.2380000000000004</v>
      </c>
      <c r="S4686">
        <v>0.629</v>
      </c>
      <c r="T4686">
        <v>108.842</v>
      </c>
      <c r="U4686">
        <v>18.581</v>
      </c>
    </row>
    <row r="4687" spans="1:21">
      <c r="A4687" s="1">
        <v>4685</v>
      </c>
      <c r="B4687">
        <v>10.353999999999999</v>
      </c>
      <c r="C4687">
        <v>103.142</v>
      </c>
      <c r="D4687">
        <v>13.887</v>
      </c>
      <c r="E4687">
        <v>103.53700000000001</v>
      </c>
      <c r="F4687">
        <v>108.688</v>
      </c>
      <c r="G4687">
        <v>113.048</v>
      </c>
      <c r="H4687">
        <v>110.045</v>
      </c>
      <c r="I4687">
        <v>114.446</v>
      </c>
      <c r="J4687">
        <v>107.34699999999999</v>
      </c>
      <c r="K4687">
        <v>7.9229999999999992</v>
      </c>
      <c r="L4687">
        <v>110.339</v>
      </c>
      <c r="M4687">
        <v>105.322</v>
      </c>
      <c r="N4687">
        <v>104.43600000000001</v>
      </c>
      <c r="O4687">
        <v>106.096</v>
      </c>
      <c r="P4687">
        <v>1.024</v>
      </c>
      <c r="Q4687">
        <v>103.72199999999999</v>
      </c>
      <c r="R4687">
        <v>7.2450000000000001</v>
      </c>
      <c r="S4687">
        <v>0.29099999999999998</v>
      </c>
      <c r="T4687">
        <v>106.973</v>
      </c>
      <c r="U4687">
        <v>157.173</v>
      </c>
    </row>
    <row r="4688" spans="1:21">
      <c r="A4688" s="1">
        <v>4686</v>
      </c>
      <c r="B4688">
        <v>10.679</v>
      </c>
      <c r="C4688">
        <v>102.986</v>
      </c>
      <c r="D4688">
        <v>3.7429999999999999</v>
      </c>
      <c r="E4688">
        <v>103.358</v>
      </c>
      <c r="F4688">
        <v>108.367</v>
      </c>
      <c r="G4688">
        <v>112.64400000000001</v>
      </c>
      <c r="H4688">
        <v>109.155</v>
      </c>
      <c r="I4688">
        <v>114.276</v>
      </c>
      <c r="J4688">
        <v>112.054</v>
      </c>
      <c r="K4688">
        <v>8.027000000000001</v>
      </c>
      <c r="L4688">
        <v>110.297</v>
      </c>
      <c r="M4688">
        <v>105.137</v>
      </c>
      <c r="N4688">
        <v>104.116</v>
      </c>
      <c r="O4688">
        <v>105.423</v>
      </c>
      <c r="P4688">
        <v>1.052</v>
      </c>
      <c r="Q4688">
        <v>103.554</v>
      </c>
      <c r="R4688">
        <v>7.2329999999999997</v>
      </c>
      <c r="S4688">
        <v>0.41599999999999998</v>
      </c>
      <c r="T4688">
        <v>108.47799999999999</v>
      </c>
      <c r="U4688">
        <v>157.178</v>
      </c>
    </row>
    <row r="4689" spans="1:21">
      <c r="A4689" s="1">
        <v>4687</v>
      </c>
      <c r="B4689">
        <v>10.192</v>
      </c>
      <c r="C4689">
        <v>102.79600000000001</v>
      </c>
      <c r="D4689">
        <v>2.8540000000000001</v>
      </c>
      <c r="E4689">
        <v>103.08799999999999</v>
      </c>
      <c r="F4689">
        <v>108.01600000000001</v>
      </c>
      <c r="G4689">
        <v>112.224</v>
      </c>
      <c r="H4689">
        <v>109.136</v>
      </c>
      <c r="I4689">
        <v>114.08799999999999</v>
      </c>
      <c r="J4689">
        <v>106.985</v>
      </c>
      <c r="K4689">
        <v>7.8470000000000004</v>
      </c>
      <c r="L4689">
        <v>110.018</v>
      </c>
      <c r="M4689">
        <v>104.84099999999999</v>
      </c>
      <c r="N4689">
        <v>104.134</v>
      </c>
      <c r="O4689">
        <v>105.371</v>
      </c>
      <c r="P4689">
        <v>1.0289999999999999</v>
      </c>
      <c r="Q4689">
        <v>103.375</v>
      </c>
      <c r="R4689">
        <v>7.2439999999999998</v>
      </c>
      <c r="S4689">
        <v>0.77300000000000002</v>
      </c>
      <c r="T4689">
        <v>106.756</v>
      </c>
      <c r="U4689">
        <v>157.08000000000001</v>
      </c>
    </row>
    <row r="4690" spans="1:21">
      <c r="A4690" s="1">
        <v>4688</v>
      </c>
      <c r="B4690">
        <v>6.9539999999999997</v>
      </c>
      <c r="C4690">
        <v>102.807</v>
      </c>
      <c r="D4690">
        <v>2.75</v>
      </c>
      <c r="E4690">
        <v>102.914</v>
      </c>
      <c r="F4690">
        <v>107.803</v>
      </c>
      <c r="G4690">
        <v>112.045</v>
      </c>
      <c r="H4690">
        <v>108.273</v>
      </c>
      <c r="I4690">
        <v>113.917</v>
      </c>
      <c r="J4690">
        <v>106.65300000000001</v>
      </c>
      <c r="K4690">
        <v>8.0279999999999987</v>
      </c>
      <c r="L4690">
        <v>109.84699999999999</v>
      </c>
      <c r="M4690">
        <v>104.767</v>
      </c>
      <c r="N4690">
        <v>103.952</v>
      </c>
      <c r="O4690">
        <v>104.998</v>
      </c>
      <c r="P4690">
        <v>1.0589999999999999</v>
      </c>
      <c r="Q4690">
        <v>103.193</v>
      </c>
      <c r="R4690">
        <v>7.2410000000000014</v>
      </c>
      <c r="S4690">
        <v>0.28899999999999998</v>
      </c>
      <c r="T4690">
        <v>106.452</v>
      </c>
      <c r="U4690">
        <v>156.637</v>
      </c>
    </row>
    <row r="4691" spans="1:21">
      <c r="A4691" s="1">
        <v>4689</v>
      </c>
      <c r="B4691">
        <v>7.02</v>
      </c>
      <c r="C4691">
        <v>102.441</v>
      </c>
      <c r="D4691">
        <v>3.1360000000000001</v>
      </c>
      <c r="E4691">
        <v>102.738</v>
      </c>
      <c r="F4691">
        <v>107.655</v>
      </c>
      <c r="G4691">
        <v>111.872</v>
      </c>
      <c r="H4691">
        <v>108.819</v>
      </c>
      <c r="I4691">
        <v>113.729</v>
      </c>
      <c r="J4691">
        <v>106.51600000000001</v>
      </c>
      <c r="K4691">
        <v>7.851</v>
      </c>
      <c r="L4691">
        <v>109.675</v>
      </c>
      <c r="M4691">
        <v>104.444</v>
      </c>
      <c r="N4691">
        <v>103.74299999999999</v>
      </c>
      <c r="O4691">
        <v>105.43899999999999</v>
      </c>
      <c r="P4691">
        <v>1.0289999999999999</v>
      </c>
      <c r="Q4691">
        <v>103.188</v>
      </c>
      <c r="R4691">
        <v>7.2360000000000007</v>
      </c>
      <c r="S4691">
        <v>0.93</v>
      </c>
      <c r="T4691">
        <v>106.40300000000001</v>
      </c>
      <c r="U4691">
        <v>156.41200000000001</v>
      </c>
    </row>
    <row r="4692" spans="1:21">
      <c r="A4692" s="1">
        <v>4690</v>
      </c>
      <c r="B4692">
        <v>6.7220000000000004</v>
      </c>
      <c r="C4692">
        <v>102.288</v>
      </c>
      <c r="D4692">
        <v>3.125</v>
      </c>
      <c r="E4692">
        <v>102.703</v>
      </c>
      <c r="F4692">
        <v>107.69799999999999</v>
      </c>
      <c r="G4692">
        <v>111.723</v>
      </c>
      <c r="H4692">
        <v>108.387</v>
      </c>
      <c r="I4692">
        <v>113.559</v>
      </c>
      <c r="J4692">
        <v>106.34099999999999</v>
      </c>
      <c r="K4692">
        <v>8.032</v>
      </c>
      <c r="L4692">
        <v>107.992</v>
      </c>
      <c r="M4692">
        <v>104.43600000000001</v>
      </c>
      <c r="N4692">
        <v>103.566</v>
      </c>
      <c r="O4692">
        <v>104.593</v>
      </c>
      <c r="P4692">
        <v>1.052</v>
      </c>
      <c r="Q4692">
        <v>102.837</v>
      </c>
      <c r="R4692">
        <v>7.2389999999999999</v>
      </c>
      <c r="S4692">
        <v>0.20799999999999999</v>
      </c>
      <c r="T4692">
        <v>107.792</v>
      </c>
      <c r="U4692">
        <v>156.17599999999999</v>
      </c>
    </row>
    <row r="4693" spans="1:21">
      <c r="A4693" s="1">
        <v>4691</v>
      </c>
      <c r="B4693">
        <v>6.7479999999999993</v>
      </c>
      <c r="C4693">
        <v>102.09699999999999</v>
      </c>
      <c r="D4693">
        <v>12.426</v>
      </c>
      <c r="E4693">
        <v>102.477</v>
      </c>
      <c r="F4693">
        <v>107.423</v>
      </c>
      <c r="G4693">
        <v>112.185</v>
      </c>
      <c r="H4693">
        <v>107.739</v>
      </c>
      <c r="I4693">
        <v>113.372</v>
      </c>
      <c r="J4693">
        <v>106.29600000000001</v>
      </c>
      <c r="K4693">
        <v>7.851</v>
      </c>
      <c r="L4693">
        <v>107.807</v>
      </c>
      <c r="M4693">
        <v>104.253</v>
      </c>
      <c r="N4693">
        <v>103.39100000000001</v>
      </c>
      <c r="O4693">
        <v>104.7</v>
      </c>
      <c r="P4693">
        <v>1.0389999999999999</v>
      </c>
      <c r="Q4693">
        <v>102.681</v>
      </c>
      <c r="R4693">
        <v>7.2460000000000004</v>
      </c>
      <c r="S4693">
        <v>0.24299999999999999</v>
      </c>
      <c r="T4693">
        <v>107.593</v>
      </c>
      <c r="U4693">
        <v>156.03899999999999</v>
      </c>
    </row>
    <row r="4694" spans="1:21">
      <c r="A4694" s="1">
        <v>4692</v>
      </c>
      <c r="B4694">
        <v>6.8929999999999998</v>
      </c>
      <c r="C4694">
        <v>101.93899999999999</v>
      </c>
      <c r="D4694">
        <v>3.1480000000000001</v>
      </c>
      <c r="E4694">
        <v>102.206</v>
      </c>
      <c r="F4694">
        <v>108.068</v>
      </c>
      <c r="G4694">
        <v>111.386</v>
      </c>
      <c r="H4694">
        <v>109.92</v>
      </c>
      <c r="I4694">
        <v>113.202</v>
      </c>
      <c r="J4694">
        <v>106.003</v>
      </c>
      <c r="K4694">
        <v>8.0250000000000004</v>
      </c>
      <c r="L4694">
        <v>109.142</v>
      </c>
      <c r="M4694">
        <v>104.057</v>
      </c>
      <c r="N4694">
        <v>103.25700000000001</v>
      </c>
      <c r="O4694">
        <v>104.804</v>
      </c>
      <c r="P4694">
        <v>1.044</v>
      </c>
      <c r="Q4694">
        <v>102.655</v>
      </c>
      <c r="R4694">
        <v>7.2360000000000007</v>
      </c>
      <c r="S4694">
        <v>0.29699999999999999</v>
      </c>
      <c r="T4694">
        <v>107.404</v>
      </c>
      <c r="U4694">
        <v>155.84800000000001</v>
      </c>
    </row>
    <row r="4695" spans="1:21">
      <c r="A4695" s="1">
        <v>4693</v>
      </c>
      <c r="B4695">
        <v>6.6429999999999998</v>
      </c>
      <c r="C4695">
        <v>101.745</v>
      </c>
      <c r="D4695">
        <v>3.4809999999999999</v>
      </c>
      <c r="E4695">
        <v>102.03100000000001</v>
      </c>
      <c r="F4695">
        <v>107.532</v>
      </c>
      <c r="G4695">
        <v>111.21599999999999</v>
      </c>
      <c r="H4695">
        <v>109.04</v>
      </c>
      <c r="I4695">
        <v>113.015</v>
      </c>
      <c r="J4695">
        <v>105.937</v>
      </c>
      <c r="K4695">
        <v>7.8550000000000004</v>
      </c>
      <c r="L4695">
        <v>108.96</v>
      </c>
      <c r="M4695">
        <v>103.874</v>
      </c>
      <c r="N4695">
        <v>103.041</v>
      </c>
      <c r="O4695">
        <v>104.26</v>
      </c>
      <c r="P4695">
        <v>1.044</v>
      </c>
      <c r="Q4695">
        <v>102.334</v>
      </c>
      <c r="R4695">
        <v>7.2380000000000004</v>
      </c>
      <c r="S4695">
        <v>0.25700000000000001</v>
      </c>
      <c r="T4695">
        <v>107.224</v>
      </c>
      <c r="U4695">
        <v>17.986000000000001</v>
      </c>
    </row>
    <row r="4696" spans="1:21">
      <c r="A4696" s="1">
        <v>4694</v>
      </c>
      <c r="B4696">
        <v>6.7229999999999999</v>
      </c>
      <c r="C4696">
        <v>101.614</v>
      </c>
      <c r="D4696">
        <v>2.956</v>
      </c>
      <c r="E4696">
        <v>101.95399999999999</v>
      </c>
      <c r="F4696">
        <v>107.506</v>
      </c>
      <c r="G4696">
        <v>111.03400000000001</v>
      </c>
      <c r="H4696">
        <v>110.666</v>
      </c>
      <c r="I4696">
        <v>112.845</v>
      </c>
      <c r="J4696">
        <v>105.63800000000001</v>
      </c>
      <c r="K4696">
        <v>8.0459999999999994</v>
      </c>
      <c r="L4696">
        <v>108.807</v>
      </c>
      <c r="M4696">
        <v>103.726</v>
      </c>
      <c r="N4696">
        <v>102.72</v>
      </c>
      <c r="O4696">
        <v>103.898</v>
      </c>
      <c r="P4696">
        <v>1.0620000000000001</v>
      </c>
      <c r="Q4696">
        <v>102.14400000000001</v>
      </c>
      <c r="R4696">
        <v>7.2420000000000009</v>
      </c>
      <c r="S4696">
        <v>0.94700000000000006</v>
      </c>
      <c r="T4696">
        <v>107.045</v>
      </c>
      <c r="U4696">
        <v>19.669</v>
      </c>
    </row>
    <row r="4697" spans="1:21">
      <c r="A4697" s="1">
        <v>4695</v>
      </c>
      <c r="B4697">
        <v>6.6509999999999998</v>
      </c>
      <c r="C4697">
        <v>101.39700000000001</v>
      </c>
      <c r="D4697">
        <v>3.23</v>
      </c>
      <c r="E4697">
        <v>101.777</v>
      </c>
      <c r="F4697">
        <v>108.998</v>
      </c>
      <c r="G4697">
        <v>111.292</v>
      </c>
      <c r="H4697">
        <v>108.52800000000001</v>
      </c>
      <c r="I4697">
        <v>112.658</v>
      </c>
      <c r="J4697">
        <v>105.60599999999999</v>
      </c>
      <c r="K4697">
        <v>7.8479999999999999</v>
      </c>
      <c r="L4697">
        <v>108.636</v>
      </c>
      <c r="M4697">
        <v>103.55200000000001</v>
      </c>
      <c r="N4697">
        <v>102.694</v>
      </c>
      <c r="O4697">
        <v>103.71899999999999</v>
      </c>
      <c r="P4697">
        <v>1.0329999999999999</v>
      </c>
      <c r="Q4697">
        <v>101.967</v>
      </c>
      <c r="R4697">
        <v>7.2420000000000009</v>
      </c>
      <c r="S4697">
        <v>0.90700000000000003</v>
      </c>
      <c r="T4697">
        <v>106.866</v>
      </c>
      <c r="U4697">
        <v>155.07499999999999</v>
      </c>
    </row>
    <row r="4698" spans="1:21">
      <c r="A4698" s="1">
        <v>4696</v>
      </c>
      <c r="B4698">
        <v>6.6210000000000004</v>
      </c>
      <c r="C4698">
        <v>101.407</v>
      </c>
      <c r="D4698">
        <v>3.1850000000000001</v>
      </c>
      <c r="E4698">
        <v>101.51</v>
      </c>
      <c r="F4698">
        <v>107.634</v>
      </c>
      <c r="G4698">
        <v>110.66800000000001</v>
      </c>
      <c r="H4698">
        <v>107.41</v>
      </c>
      <c r="I4698">
        <v>112.489</v>
      </c>
      <c r="J4698">
        <v>105.40900000000001</v>
      </c>
      <c r="K4698">
        <v>8.0220000000000002</v>
      </c>
      <c r="L4698">
        <v>108.464</v>
      </c>
      <c r="M4698">
        <v>103.435</v>
      </c>
      <c r="N4698">
        <v>102.56399999999999</v>
      </c>
      <c r="O4698">
        <v>103.617</v>
      </c>
      <c r="P4698">
        <v>1.0369999999999999</v>
      </c>
      <c r="Q4698">
        <v>101.78100000000001</v>
      </c>
      <c r="R4698">
        <v>7.2410000000000014</v>
      </c>
      <c r="S4698">
        <v>0.17899999999999999</v>
      </c>
      <c r="T4698">
        <v>105.093</v>
      </c>
      <c r="U4698">
        <v>156.90100000000001</v>
      </c>
    </row>
    <row r="4699" spans="1:21">
      <c r="A4699" s="1">
        <v>4697</v>
      </c>
      <c r="B4699">
        <v>6.625</v>
      </c>
      <c r="C4699">
        <v>101.20699999999999</v>
      </c>
      <c r="D4699">
        <v>3.2480000000000002</v>
      </c>
      <c r="E4699">
        <v>101.617</v>
      </c>
      <c r="F4699">
        <v>106.285</v>
      </c>
      <c r="G4699">
        <v>110.51</v>
      </c>
      <c r="H4699">
        <v>108.753</v>
      </c>
      <c r="I4699">
        <v>112.30200000000001</v>
      </c>
      <c r="J4699">
        <v>105.252</v>
      </c>
      <c r="K4699">
        <v>7.9079999999999986</v>
      </c>
      <c r="L4699">
        <v>108.29300000000001</v>
      </c>
      <c r="M4699">
        <v>103.15600000000001</v>
      </c>
      <c r="N4699">
        <v>102.345</v>
      </c>
      <c r="O4699">
        <v>103.59</v>
      </c>
      <c r="P4699">
        <v>1.0349999999999999</v>
      </c>
      <c r="Q4699">
        <v>101.621</v>
      </c>
      <c r="R4699">
        <v>7.2380000000000004</v>
      </c>
      <c r="S4699">
        <v>0.17599999999999999</v>
      </c>
      <c r="T4699">
        <v>105.19799999999999</v>
      </c>
      <c r="U4699">
        <v>154.94499999999999</v>
      </c>
    </row>
    <row r="4700" spans="1:21">
      <c r="A4700" s="1">
        <v>4698</v>
      </c>
      <c r="B4700">
        <v>6.8289999999999997</v>
      </c>
      <c r="C4700">
        <v>101.063</v>
      </c>
      <c r="D4700">
        <v>3.2160000000000002</v>
      </c>
      <c r="E4700">
        <v>101.414</v>
      </c>
      <c r="F4700">
        <v>106.224</v>
      </c>
      <c r="G4700">
        <v>110.798</v>
      </c>
      <c r="H4700">
        <v>108.322</v>
      </c>
      <c r="I4700">
        <v>112.133</v>
      </c>
      <c r="J4700">
        <v>106.43300000000001</v>
      </c>
      <c r="K4700">
        <v>8.0179999999999989</v>
      </c>
      <c r="L4700">
        <v>106.45699999999999</v>
      </c>
      <c r="M4700">
        <v>103.018</v>
      </c>
      <c r="N4700">
        <v>102.17100000000001</v>
      </c>
      <c r="O4700">
        <v>103.29600000000001</v>
      </c>
      <c r="P4700">
        <v>1.0649999999999999</v>
      </c>
      <c r="Q4700">
        <v>101.453</v>
      </c>
      <c r="R4700">
        <v>7.2380000000000004</v>
      </c>
      <c r="S4700">
        <v>0.27600000000000002</v>
      </c>
      <c r="T4700">
        <v>104.738</v>
      </c>
      <c r="U4700">
        <v>154.74700000000001</v>
      </c>
    </row>
    <row r="4701" spans="1:21">
      <c r="A4701" s="1">
        <v>4699</v>
      </c>
      <c r="B4701">
        <v>6.6279999999999992</v>
      </c>
      <c r="C4701">
        <v>100.70099999999999</v>
      </c>
      <c r="D4701">
        <v>3.2370000000000001</v>
      </c>
      <c r="E4701">
        <v>100.992</v>
      </c>
      <c r="F4701">
        <v>106.08199999999999</v>
      </c>
      <c r="G4701">
        <v>110.46299999999999</v>
      </c>
      <c r="H4701">
        <v>109.646</v>
      </c>
      <c r="I4701">
        <v>111.947</v>
      </c>
      <c r="J4701">
        <v>104.745</v>
      </c>
      <c r="K4701">
        <v>7.85</v>
      </c>
      <c r="L4701">
        <v>106.39700000000001</v>
      </c>
      <c r="M4701">
        <v>102.82599999999999</v>
      </c>
      <c r="N4701">
        <v>102.04300000000001</v>
      </c>
      <c r="O4701">
        <v>103.126</v>
      </c>
      <c r="P4701">
        <v>1.0409999999999999</v>
      </c>
      <c r="Q4701">
        <v>101.26300000000001</v>
      </c>
      <c r="R4701">
        <v>7.2420000000000009</v>
      </c>
      <c r="S4701">
        <v>0.29199999999999998</v>
      </c>
      <c r="T4701">
        <v>104.569</v>
      </c>
      <c r="U4701">
        <v>18.890999999999998</v>
      </c>
    </row>
    <row r="4702" spans="1:21">
      <c r="A4702" s="1">
        <v>4700</v>
      </c>
      <c r="B4702">
        <v>6.7589999999999986</v>
      </c>
      <c r="C4702">
        <v>100.54600000000001</v>
      </c>
      <c r="D4702">
        <v>3.1419999999999999</v>
      </c>
      <c r="E4702">
        <v>100.821</v>
      </c>
      <c r="F4702">
        <v>105.81100000000001</v>
      </c>
      <c r="G4702">
        <v>109.98699999999999</v>
      </c>
      <c r="H4702">
        <v>107.41</v>
      </c>
      <c r="I4702">
        <v>111.77800000000001</v>
      </c>
      <c r="J4702">
        <v>104.70399999999999</v>
      </c>
      <c r="K4702">
        <v>8.0190000000000001</v>
      </c>
      <c r="L4702">
        <v>107.77800000000001</v>
      </c>
      <c r="M4702">
        <v>102.67</v>
      </c>
      <c r="N4702">
        <v>101.867</v>
      </c>
      <c r="O4702">
        <v>103.032</v>
      </c>
      <c r="P4702">
        <v>1.05</v>
      </c>
      <c r="Q4702">
        <v>101.092</v>
      </c>
      <c r="R4702">
        <v>7.2439999999999998</v>
      </c>
      <c r="S4702">
        <v>0.32900000000000001</v>
      </c>
      <c r="T4702">
        <v>104.387</v>
      </c>
      <c r="U4702">
        <v>17.177</v>
      </c>
    </row>
    <row r="4703" spans="1:21">
      <c r="A4703" s="1">
        <v>4701</v>
      </c>
      <c r="B4703">
        <v>6.7450000000000001</v>
      </c>
      <c r="C4703">
        <v>100.35599999999999</v>
      </c>
      <c r="D4703">
        <v>3.2240000000000002</v>
      </c>
      <c r="E4703">
        <v>100.625</v>
      </c>
      <c r="F4703">
        <v>105.497</v>
      </c>
      <c r="G4703">
        <v>109.79</v>
      </c>
      <c r="H4703">
        <v>107.107</v>
      </c>
      <c r="I4703">
        <v>111.592</v>
      </c>
      <c r="J4703">
        <v>104.398</v>
      </c>
      <c r="K4703">
        <v>7.9079999999999986</v>
      </c>
      <c r="L4703">
        <v>106.066</v>
      </c>
      <c r="M4703">
        <v>102.673</v>
      </c>
      <c r="N4703">
        <v>101.505</v>
      </c>
      <c r="O4703">
        <v>103.273</v>
      </c>
      <c r="P4703">
        <v>1.04</v>
      </c>
      <c r="Q4703">
        <v>100.914</v>
      </c>
      <c r="R4703">
        <v>7.2370000000000001</v>
      </c>
      <c r="S4703">
        <v>0.32100000000000001</v>
      </c>
      <c r="T4703">
        <v>105.855</v>
      </c>
      <c r="U4703">
        <v>17.693999999999999</v>
      </c>
    </row>
    <row r="4704" spans="1:21">
      <c r="A4704" s="1">
        <v>4702</v>
      </c>
      <c r="B4704">
        <v>6.6179999999999994</v>
      </c>
      <c r="C4704">
        <v>100.2</v>
      </c>
      <c r="D4704">
        <v>3.1480000000000001</v>
      </c>
      <c r="E4704">
        <v>100.476</v>
      </c>
      <c r="F4704">
        <v>106.42400000000001</v>
      </c>
      <c r="G4704">
        <v>109.63</v>
      </c>
      <c r="H4704">
        <v>105.845</v>
      </c>
      <c r="I4704">
        <v>111.423</v>
      </c>
      <c r="J4704">
        <v>104.34699999999999</v>
      </c>
      <c r="K4704">
        <v>8.0289999999999999</v>
      </c>
      <c r="L4704">
        <v>105.86199999999999</v>
      </c>
      <c r="M4704">
        <v>102.28</v>
      </c>
      <c r="N4704">
        <v>101.533</v>
      </c>
      <c r="O4704">
        <v>103.03400000000001</v>
      </c>
      <c r="P4704">
        <v>0.97799999999999998</v>
      </c>
      <c r="Q4704">
        <v>100.90600000000001</v>
      </c>
      <c r="R4704">
        <v>7.2429999999999994</v>
      </c>
      <c r="S4704">
        <v>1.2090000000000001</v>
      </c>
      <c r="T4704">
        <v>104.04600000000001</v>
      </c>
      <c r="U4704">
        <v>19.388999999999999</v>
      </c>
    </row>
    <row r="4705" spans="1:21">
      <c r="A4705" s="1">
        <v>4703</v>
      </c>
      <c r="B4705">
        <v>6.7639999999999993</v>
      </c>
      <c r="C4705">
        <v>100.009</v>
      </c>
      <c r="D4705">
        <v>4.1349999999999998</v>
      </c>
      <c r="E4705">
        <v>100.30200000000001</v>
      </c>
      <c r="F4705">
        <v>105.14100000000001</v>
      </c>
      <c r="G4705">
        <v>109.491</v>
      </c>
      <c r="H4705">
        <v>105.879</v>
      </c>
      <c r="I4705">
        <v>111.23699999999999</v>
      </c>
      <c r="J4705">
        <v>104.00700000000001</v>
      </c>
      <c r="K4705">
        <v>7.9050000000000002</v>
      </c>
      <c r="L4705">
        <v>105.70399999999999</v>
      </c>
      <c r="M4705">
        <v>102.139</v>
      </c>
      <c r="N4705">
        <v>101.297</v>
      </c>
      <c r="O4705">
        <v>102.40900000000001</v>
      </c>
      <c r="P4705">
        <v>1.034</v>
      </c>
      <c r="Q4705">
        <v>100.56</v>
      </c>
      <c r="R4705">
        <v>7.24</v>
      </c>
      <c r="S4705">
        <v>0.23200000000000001</v>
      </c>
      <c r="T4705">
        <v>104.01600000000001</v>
      </c>
      <c r="U4705">
        <v>16.911000000000001</v>
      </c>
    </row>
    <row r="4706" spans="1:21">
      <c r="A4706" s="1">
        <v>4704</v>
      </c>
      <c r="B4706">
        <v>6.7690000000000001</v>
      </c>
      <c r="C4706">
        <v>100.042</v>
      </c>
      <c r="D4706">
        <v>4.2060000000000004</v>
      </c>
      <c r="E4706">
        <v>100.127</v>
      </c>
      <c r="F4706">
        <v>105.01300000000001</v>
      </c>
      <c r="G4706">
        <v>109.254</v>
      </c>
      <c r="H4706">
        <v>106.997</v>
      </c>
      <c r="I4706">
        <v>111.069</v>
      </c>
      <c r="J4706">
        <v>103.861</v>
      </c>
      <c r="K4706">
        <v>8.016</v>
      </c>
      <c r="L4706">
        <v>105.797</v>
      </c>
      <c r="M4706">
        <v>101.955</v>
      </c>
      <c r="N4706">
        <v>101.176</v>
      </c>
      <c r="O4706">
        <v>102.191</v>
      </c>
      <c r="P4706">
        <v>1.0649999999999999</v>
      </c>
      <c r="Q4706">
        <v>100.56699999999999</v>
      </c>
      <c r="R4706">
        <v>7.2389999999999999</v>
      </c>
      <c r="S4706">
        <v>0.23499999999999999</v>
      </c>
      <c r="T4706">
        <v>105.337</v>
      </c>
      <c r="U4706">
        <v>19.744</v>
      </c>
    </row>
    <row r="4707" spans="1:21">
      <c r="A4707" s="1">
        <v>4705</v>
      </c>
      <c r="B4707">
        <v>6.7489999999999997</v>
      </c>
      <c r="C4707">
        <v>99.665000000000006</v>
      </c>
      <c r="D4707">
        <v>6.218</v>
      </c>
      <c r="E4707">
        <v>100.04300000000001</v>
      </c>
      <c r="F4707">
        <v>104.819</v>
      </c>
      <c r="G4707">
        <v>109.899</v>
      </c>
      <c r="H4707">
        <v>105.289</v>
      </c>
      <c r="I4707">
        <v>110.884</v>
      </c>
      <c r="J4707">
        <v>103.81699999999999</v>
      </c>
      <c r="K4707">
        <v>7.8379999999999992</v>
      </c>
      <c r="L4707">
        <v>106.88200000000001</v>
      </c>
      <c r="M4707">
        <v>101.9</v>
      </c>
      <c r="N4707">
        <v>101.001</v>
      </c>
      <c r="O4707">
        <v>101.98699999999999</v>
      </c>
      <c r="P4707">
        <v>1.0860000000000001</v>
      </c>
      <c r="Q4707">
        <v>100.268</v>
      </c>
      <c r="R4707">
        <v>7.2389999999999999</v>
      </c>
      <c r="S4707">
        <v>0.36899999999999999</v>
      </c>
      <c r="T4707">
        <v>103.53400000000001</v>
      </c>
      <c r="U4707">
        <v>153.75800000000001</v>
      </c>
    </row>
    <row r="4708" spans="1:21">
      <c r="A4708" s="1">
        <v>4706</v>
      </c>
      <c r="B4708">
        <v>6.6040000000000001</v>
      </c>
      <c r="C4708">
        <v>99.51</v>
      </c>
      <c r="D4708">
        <v>7.8879999999999999</v>
      </c>
      <c r="E4708">
        <v>99.777000000000001</v>
      </c>
      <c r="F4708">
        <v>104.643</v>
      </c>
      <c r="G4708">
        <v>109.13200000000001</v>
      </c>
      <c r="H4708">
        <v>105.941</v>
      </c>
      <c r="I4708">
        <v>110.71599999999999</v>
      </c>
      <c r="J4708">
        <v>103.96899999999999</v>
      </c>
      <c r="K4708">
        <v>8.0250000000000004</v>
      </c>
      <c r="L4708">
        <v>106.922</v>
      </c>
      <c r="M4708">
        <v>101.599</v>
      </c>
      <c r="N4708">
        <v>100.789</v>
      </c>
      <c r="O4708">
        <v>102.456</v>
      </c>
      <c r="P4708">
        <v>1.036</v>
      </c>
      <c r="Q4708">
        <v>100.196</v>
      </c>
      <c r="R4708">
        <v>7.2389999999999999</v>
      </c>
      <c r="S4708">
        <v>0.34</v>
      </c>
      <c r="T4708">
        <v>104.983</v>
      </c>
      <c r="U4708">
        <v>17.838000000000001</v>
      </c>
    </row>
    <row r="4709" spans="1:21">
      <c r="A4709" s="1">
        <v>4707</v>
      </c>
      <c r="B4709">
        <v>6.7429999999999994</v>
      </c>
      <c r="C4709">
        <v>99.320999999999998</v>
      </c>
      <c r="D4709">
        <v>2.7069999999999999</v>
      </c>
      <c r="E4709">
        <v>99.6</v>
      </c>
      <c r="F4709">
        <v>104.438</v>
      </c>
      <c r="G4709">
        <v>108.735</v>
      </c>
      <c r="H4709">
        <v>105.44199999999999</v>
      </c>
      <c r="I4709">
        <v>110.53</v>
      </c>
      <c r="J4709">
        <v>103.38800000000001</v>
      </c>
      <c r="K4709">
        <v>7.8370000000000006</v>
      </c>
      <c r="L4709">
        <v>106.55200000000001</v>
      </c>
      <c r="M4709">
        <v>101.34699999999999</v>
      </c>
      <c r="N4709">
        <v>100.461</v>
      </c>
      <c r="O4709">
        <v>101.60899999999999</v>
      </c>
      <c r="P4709">
        <v>1.054</v>
      </c>
      <c r="Q4709">
        <v>100.054</v>
      </c>
      <c r="R4709">
        <v>7.2380000000000004</v>
      </c>
      <c r="S4709">
        <v>0.97099999999999997</v>
      </c>
      <c r="T4709">
        <v>103.337</v>
      </c>
      <c r="U4709">
        <v>19.443000000000001</v>
      </c>
    </row>
    <row r="4710" spans="1:21">
      <c r="A4710" s="1">
        <v>4708</v>
      </c>
      <c r="B4710">
        <v>6.7690000000000001</v>
      </c>
      <c r="C4710">
        <v>99.165000000000006</v>
      </c>
      <c r="D4710">
        <v>2.5089999999999999</v>
      </c>
      <c r="E4710">
        <v>99.430999999999997</v>
      </c>
      <c r="F4710">
        <v>104.291</v>
      </c>
      <c r="G4710">
        <v>108.934</v>
      </c>
      <c r="H4710">
        <v>105.04600000000001</v>
      </c>
      <c r="I4710">
        <v>110.363</v>
      </c>
      <c r="J4710">
        <v>103.11799999999999</v>
      </c>
      <c r="K4710">
        <v>8.0079999999999991</v>
      </c>
      <c r="L4710">
        <v>106.38200000000001</v>
      </c>
      <c r="M4710">
        <v>101.251</v>
      </c>
      <c r="N4710">
        <v>100.45399999999999</v>
      </c>
      <c r="O4710">
        <v>101.468</v>
      </c>
      <c r="P4710">
        <v>1.044</v>
      </c>
      <c r="Q4710">
        <v>99.697000000000003</v>
      </c>
      <c r="R4710">
        <v>7.2389999999999999</v>
      </c>
      <c r="S4710">
        <v>0.254</v>
      </c>
      <c r="T4710">
        <v>104.65300000000001</v>
      </c>
      <c r="U4710">
        <v>16.72</v>
      </c>
    </row>
    <row r="4711" spans="1:21">
      <c r="A4711" s="1">
        <v>4709</v>
      </c>
      <c r="B4711">
        <v>6.6139999999999999</v>
      </c>
      <c r="C4711">
        <v>98.975999999999999</v>
      </c>
      <c r="D4711">
        <v>3.0880000000000001</v>
      </c>
      <c r="E4711">
        <v>99.350999999999999</v>
      </c>
      <c r="F4711">
        <v>104.10299999999999</v>
      </c>
      <c r="G4711">
        <v>108.373</v>
      </c>
      <c r="H4711">
        <v>107.05</v>
      </c>
      <c r="I4711">
        <v>110.178</v>
      </c>
      <c r="J4711">
        <v>103.092</v>
      </c>
      <c r="K4711">
        <v>7.8339999999999996</v>
      </c>
      <c r="L4711">
        <v>106.211</v>
      </c>
      <c r="M4711">
        <v>100.91800000000001</v>
      </c>
      <c r="N4711">
        <v>100.26900000000001</v>
      </c>
      <c r="O4711">
        <v>101.871</v>
      </c>
      <c r="P4711">
        <v>1.018</v>
      </c>
      <c r="Q4711">
        <v>99.688999999999993</v>
      </c>
      <c r="R4711">
        <v>7.2389999999999999</v>
      </c>
      <c r="S4711">
        <v>0.24399999999999999</v>
      </c>
      <c r="T4711">
        <v>102.99299999999999</v>
      </c>
      <c r="U4711">
        <v>154.667</v>
      </c>
    </row>
    <row r="4712" spans="1:21">
      <c r="A4712" s="1">
        <v>4710</v>
      </c>
      <c r="B4712">
        <v>6.6520000000000001</v>
      </c>
      <c r="C4712">
        <v>98.988</v>
      </c>
      <c r="D4712">
        <v>3.1629999999999998</v>
      </c>
      <c r="E4712">
        <v>99.174999999999997</v>
      </c>
      <c r="F4712">
        <v>107.11199999999999</v>
      </c>
      <c r="G4712">
        <v>108.30200000000001</v>
      </c>
      <c r="H4712">
        <v>106.589</v>
      </c>
      <c r="I4712">
        <v>110.01</v>
      </c>
      <c r="J4712">
        <v>103.026</v>
      </c>
      <c r="K4712">
        <v>8.0050000000000008</v>
      </c>
      <c r="L4712">
        <v>106.03700000000001</v>
      </c>
      <c r="M4712">
        <v>101.00700000000001</v>
      </c>
      <c r="N4712">
        <v>100.149</v>
      </c>
      <c r="O4712">
        <v>101.06</v>
      </c>
      <c r="P4712">
        <v>1.046</v>
      </c>
      <c r="Q4712">
        <v>99.512999999999991</v>
      </c>
      <c r="R4712">
        <v>7.24</v>
      </c>
      <c r="S4712">
        <v>0.80799999999999994</v>
      </c>
      <c r="T4712">
        <v>102.676</v>
      </c>
      <c r="U4712">
        <v>153.49100000000001</v>
      </c>
    </row>
    <row r="4713" spans="1:21">
      <c r="A4713" s="1">
        <v>4711</v>
      </c>
      <c r="B4713">
        <v>6.8270000000000008</v>
      </c>
      <c r="C4713">
        <v>98.63</v>
      </c>
      <c r="D4713">
        <v>4.2030000000000003</v>
      </c>
      <c r="E4713">
        <v>99.00200000000001</v>
      </c>
      <c r="F4713">
        <v>103.78700000000001</v>
      </c>
      <c r="G4713">
        <v>108.045</v>
      </c>
      <c r="H4713">
        <v>106.383</v>
      </c>
      <c r="I4713">
        <v>109.82599999999999</v>
      </c>
      <c r="J4713">
        <v>102.616</v>
      </c>
      <c r="K4713">
        <v>7.8370000000000006</v>
      </c>
      <c r="L4713">
        <v>104.322</v>
      </c>
      <c r="M4713">
        <v>100.726</v>
      </c>
      <c r="N4713">
        <v>99.772000000000006</v>
      </c>
      <c r="O4713">
        <v>101.51600000000001</v>
      </c>
      <c r="P4713">
        <v>1.026</v>
      </c>
      <c r="Q4713">
        <v>99.174999999999997</v>
      </c>
      <c r="R4713">
        <v>7.24</v>
      </c>
      <c r="S4713">
        <v>0.2</v>
      </c>
      <c r="T4713">
        <v>104.133</v>
      </c>
      <c r="U4713">
        <v>153.11199999999999</v>
      </c>
    </row>
    <row r="4714" spans="1:21">
      <c r="A4714" s="1">
        <v>4712</v>
      </c>
      <c r="B4714">
        <v>6.6020000000000003</v>
      </c>
      <c r="C4714">
        <v>98.644999999999996</v>
      </c>
      <c r="D4714">
        <v>10.737</v>
      </c>
      <c r="E4714">
        <v>98.908999999999992</v>
      </c>
      <c r="F4714">
        <v>103.65300000000001</v>
      </c>
      <c r="G4714">
        <v>107.92400000000001</v>
      </c>
      <c r="H4714">
        <v>105.887</v>
      </c>
      <c r="I4714">
        <v>109.65900000000001</v>
      </c>
      <c r="J4714">
        <v>102.44</v>
      </c>
      <c r="K4714">
        <v>8.0150000000000006</v>
      </c>
      <c r="L4714">
        <v>105.828</v>
      </c>
      <c r="M4714">
        <v>100.584</v>
      </c>
      <c r="N4714">
        <v>99.804000000000002</v>
      </c>
      <c r="O4714">
        <v>100.974</v>
      </c>
      <c r="P4714">
        <v>1.0529999999999999</v>
      </c>
      <c r="Q4714">
        <v>99.006</v>
      </c>
      <c r="R4714">
        <v>7.2370000000000001</v>
      </c>
      <c r="S4714">
        <v>0.23400000000000001</v>
      </c>
      <c r="T4714">
        <v>102.378</v>
      </c>
      <c r="U4714">
        <v>152.922</v>
      </c>
    </row>
    <row r="4715" spans="1:21">
      <c r="A4715" s="1">
        <v>4713</v>
      </c>
      <c r="B4715">
        <v>6.7579999999999991</v>
      </c>
      <c r="C4715">
        <v>98.287999999999997</v>
      </c>
      <c r="D4715">
        <v>3.46</v>
      </c>
      <c r="E4715">
        <v>98.562000000000012</v>
      </c>
      <c r="F4715">
        <v>103.402</v>
      </c>
      <c r="G4715">
        <v>107.687</v>
      </c>
      <c r="H4715">
        <v>105.74</v>
      </c>
      <c r="I4715">
        <v>109.474</v>
      </c>
      <c r="J4715">
        <v>102.401</v>
      </c>
      <c r="K4715">
        <v>7.8360000000000003</v>
      </c>
      <c r="L4715">
        <v>104.008</v>
      </c>
      <c r="M4715">
        <v>100.386</v>
      </c>
      <c r="N4715">
        <v>99.582999999999998</v>
      </c>
      <c r="O4715">
        <v>100.572</v>
      </c>
      <c r="P4715">
        <v>1.018</v>
      </c>
      <c r="Q4715">
        <v>98.847000000000008</v>
      </c>
      <c r="R4715">
        <v>7.2420000000000009</v>
      </c>
      <c r="S4715">
        <v>0.29499999999999998</v>
      </c>
      <c r="T4715">
        <v>102.30200000000001</v>
      </c>
      <c r="U4715">
        <v>152.75</v>
      </c>
    </row>
    <row r="4716" spans="1:21">
      <c r="A4716" s="1">
        <v>4714</v>
      </c>
      <c r="B4716">
        <v>6.6879999999999997</v>
      </c>
      <c r="C4716">
        <v>98.137</v>
      </c>
      <c r="D4716">
        <v>2.585</v>
      </c>
      <c r="E4716">
        <v>98.391000000000005</v>
      </c>
      <c r="F4716">
        <v>103.246</v>
      </c>
      <c r="G4716">
        <v>108.46899999999999</v>
      </c>
      <c r="H4716">
        <v>104.901</v>
      </c>
      <c r="I4716">
        <v>109.307</v>
      </c>
      <c r="J4716">
        <v>102.054</v>
      </c>
      <c r="K4716">
        <v>8.0079999999999991</v>
      </c>
      <c r="L4716">
        <v>103.801</v>
      </c>
      <c r="M4716">
        <v>100.23</v>
      </c>
      <c r="N4716">
        <v>99.408999999999992</v>
      </c>
      <c r="O4716">
        <v>100.38500000000001</v>
      </c>
      <c r="P4716">
        <v>1.0549999999999999</v>
      </c>
      <c r="Q4716">
        <v>98.664000000000001</v>
      </c>
      <c r="R4716">
        <v>7.2380000000000004</v>
      </c>
      <c r="S4716">
        <v>0.38</v>
      </c>
      <c r="T4716">
        <v>101.989</v>
      </c>
      <c r="U4716">
        <v>17.077999999999999</v>
      </c>
    </row>
    <row r="4717" spans="1:21">
      <c r="A4717" s="1">
        <v>4715</v>
      </c>
      <c r="B4717">
        <v>6.5920000000000014</v>
      </c>
      <c r="C4717">
        <v>97.947000000000003</v>
      </c>
      <c r="D4717">
        <v>3.1309999999999998</v>
      </c>
      <c r="E4717">
        <v>98.218999999999994</v>
      </c>
      <c r="F4717">
        <v>103.051</v>
      </c>
      <c r="G4717">
        <v>109.511</v>
      </c>
      <c r="H4717">
        <v>104.16800000000001</v>
      </c>
      <c r="I4717">
        <v>109.123</v>
      </c>
      <c r="J4717">
        <v>102.056</v>
      </c>
      <c r="K4717">
        <v>7.891</v>
      </c>
      <c r="L4717">
        <v>105.19199999999999</v>
      </c>
      <c r="M4717">
        <v>99.997000000000014</v>
      </c>
      <c r="N4717">
        <v>99.289000000000001</v>
      </c>
      <c r="O4717">
        <v>100.352</v>
      </c>
      <c r="P4717">
        <v>1.016</v>
      </c>
      <c r="Q4717">
        <v>98.48899999999999</v>
      </c>
      <c r="R4717">
        <v>7.2380000000000004</v>
      </c>
      <c r="S4717">
        <v>0.33700000000000002</v>
      </c>
      <c r="T4717">
        <v>101.961</v>
      </c>
      <c r="U4717">
        <v>152.68299999999999</v>
      </c>
    </row>
    <row r="4718" spans="1:21">
      <c r="A4718" s="1">
        <v>4716</v>
      </c>
      <c r="B4718">
        <v>6.7079999999999993</v>
      </c>
      <c r="C4718">
        <v>97.795000000000002</v>
      </c>
      <c r="D4718">
        <v>39.36</v>
      </c>
      <c r="E4718">
        <v>98.05</v>
      </c>
      <c r="F4718">
        <v>102.88500000000001</v>
      </c>
      <c r="G4718">
        <v>107.133</v>
      </c>
      <c r="H4718">
        <v>104.04</v>
      </c>
      <c r="I4718">
        <v>108.956</v>
      </c>
      <c r="J4718">
        <v>101.893</v>
      </c>
      <c r="K4718">
        <v>8.0090000000000003</v>
      </c>
      <c r="L4718">
        <v>103.488</v>
      </c>
      <c r="M4718">
        <v>99.87299999999999</v>
      </c>
      <c r="N4718">
        <v>98.922000000000011</v>
      </c>
      <c r="O4718">
        <v>100.664</v>
      </c>
      <c r="P4718">
        <v>1.048</v>
      </c>
      <c r="Q4718">
        <v>98.317000000000007</v>
      </c>
      <c r="R4718">
        <v>7.2439999999999998</v>
      </c>
      <c r="S4718">
        <v>0.63</v>
      </c>
      <c r="T4718">
        <v>101.646</v>
      </c>
      <c r="U4718">
        <v>152.595</v>
      </c>
    </row>
    <row r="4719" spans="1:21">
      <c r="A4719" s="1">
        <v>4717</v>
      </c>
      <c r="B4719">
        <v>6.7649999999999997</v>
      </c>
      <c r="C4719">
        <v>97.766000000000005</v>
      </c>
      <c r="D4719">
        <v>5.8959999999999999</v>
      </c>
      <c r="E4719">
        <v>97.967999999999989</v>
      </c>
      <c r="F4719">
        <v>102.90600000000001</v>
      </c>
      <c r="G4719">
        <v>106.983</v>
      </c>
      <c r="H4719">
        <v>103.56100000000001</v>
      </c>
      <c r="I4719">
        <v>108.77200000000001</v>
      </c>
      <c r="J4719">
        <v>101.80500000000001</v>
      </c>
      <c r="K4719">
        <v>7.8540000000000001</v>
      </c>
      <c r="L4719">
        <v>104.84399999999999</v>
      </c>
      <c r="M4719">
        <v>99.697999999999993</v>
      </c>
      <c r="N4719">
        <v>98.897000000000006</v>
      </c>
      <c r="O4719">
        <v>99.994</v>
      </c>
      <c r="P4719">
        <v>1.018</v>
      </c>
      <c r="Q4719">
        <v>98.296000000000006</v>
      </c>
      <c r="R4719">
        <v>7.2389999999999999</v>
      </c>
      <c r="S4719">
        <v>0.33400000000000002</v>
      </c>
      <c r="T4719">
        <v>102.005</v>
      </c>
      <c r="U4719">
        <v>19.521000000000001</v>
      </c>
    </row>
    <row r="4720" spans="1:21">
      <c r="A4720" s="1">
        <v>4718</v>
      </c>
      <c r="B4720">
        <v>6.6139999999999999</v>
      </c>
      <c r="C4720">
        <v>97.62299999999999</v>
      </c>
      <c r="D4720">
        <v>3.5859999999999999</v>
      </c>
      <c r="E4720">
        <v>97.8</v>
      </c>
      <c r="F4720">
        <v>102.459</v>
      </c>
      <c r="G4720">
        <v>107.053</v>
      </c>
      <c r="H4720">
        <v>103.21599999999999</v>
      </c>
      <c r="I4720">
        <v>108.60599999999999</v>
      </c>
      <c r="J4720">
        <v>101.529</v>
      </c>
      <c r="K4720">
        <v>8.0060000000000002</v>
      </c>
      <c r="L4720">
        <v>103.129</v>
      </c>
      <c r="M4720">
        <v>99.522999999999996</v>
      </c>
      <c r="N4720">
        <v>98.727999999999994</v>
      </c>
      <c r="O4720">
        <v>99.717000000000013</v>
      </c>
      <c r="P4720">
        <v>1.0529999999999999</v>
      </c>
      <c r="Q4720">
        <v>97.984999999999999</v>
      </c>
      <c r="R4720">
        <v>7.24</v>
      </c>
      <c r="S4720">
        <v>0.77900000000000003</v>
      </c>
      <c r="T4720">
        <v>101.44199999999999</v>
      </c>
      <c r="U4720">
        <v>151.69</v>
      </c>
    </row>
    <row r="4721" spans="1:21">
      <c r="A4721" s="1">
        <v>4719</v>
      </c>
      <c r="B4721">
        <v>6.9520000000000008</v>
      </c>
      <c r="C4721">
        <v>97.259</v>
      </c>
      <c r="D4721">
        <v>2.7320000000000002</v>
      </c>
      <c r="E4721">
        <v>97.534999999999997</v>
      </c>
      <c r="F4721">
        <v>102.67700000000001</v>
      </c>
      <c r="G4721">
        <v>106.63200000000001</v>
      </c>
      <c r="H4721">
        <v>103.43899999999999</v>
      </c>
      <c r="I4721">
        <v>108.422</v>
      </c>
      <c r="J4721">
        <v>101.44799999999999</v>
      </c>
      <c r="K4721">
        <v>7.8849999999999998</v>
      </c>
      <c r="L4721">
        <v>102.914</v>
      </c>
      <c r="M4721">
        <v>99.352000000000004</v>
      </c>
      <c r="N4721">
        <v>98.608999999999995</v>
      </c>
      <c r="O4721">
        <v>99.717999999999989</v>
      </c>
      <c r="P4721">
        <v>1.016</v>
      </c>
      <c r="Q4721">
        <v>97.797999999999988</v>
      </c>
      <c r="R4721">
        <v>7.24</v>
      </c>
      <c r="S4721">
        <v>6.5000000000000002E-2</v>
      </c>
      <c r="T4721">
        <v>101.40600000000001</v>
      </c>
      <c r="U4721">
        <v>152.03800000000001</v>
      </c>
    </row>
    <row r="4722" spans="1:21">
      <c r="A4722" s="1">
        <v>4720</v>
      </c>
      <c r="B4722">
        <v>6.5949999999999998</v>
      </c>
      <c r="C4722">
        <v>97.11</v>
      </c>
      <c r="D4722">
        <v>3.0139999999999998</v>
      </c>
      <c r="E4722">
        <v>97.366</v>
      </c>
      <c r="F4722">
        <v>102.17700000000001</v>
      </c>
      <c r="G4722">
        <v>106.452</v>
      </c>
      <c r="H4722">
        <v>103.428</v>
      </c>
      <c r="I4722">
        <v>108.25700000000001</v>
      </c>
      <c r="J4722">
        <v>101.032</v>
      </c>
      <c r="K4722">
        <v>8.0009999999999994</v>
      </c>
      <c r="L4722">
        <v>104.33199999999999</v>
      </c>
      <c r="M4722">
        <v>99.177999999999997</v>
      </c>
      <c r="N4722">
        <v>98.435000000000002</v>
      </c>
      <c r="O4722">
        <v>100.008</v>
      </c>
      <c r="P4722">
        <v>1.0549999999999999</v>
      </c>
      <c r="Q4722">
        <v>97.622000000000014</v>
      </c>
      <c r="R4722">
        <v>7.2389999999999999</v>
      </c>
      <c r="S4722">
        <v>0.36099999999999999</v>
      </c>
      <c r="T4722">
        <v>101.092</v>
      </c>
      <c r="U4722">
        <v>151.71100000000001</v>
      </c>
    </row>
    <row r="4723" spans="1:21">
      <c r="A4723" s="1">
        <v>4721</v>
      </c>
      <c r="B4723">
        <v>6.6150000000000002</v>
      </c>
      <c r="C4723">
        <v>96.923999999999992</v>
      </c>
      <c r="D4723">
        <v>4.5439999999999996</v>
      </c>
      <c r="E4723">
        <v>97.194999999999993</v>
      </c>
      <c r="F4723">
        <v>101.94499999999999</v>
      </c>
      <c r="G4723">
        <v>106.29900000000001</v>
      </c>
      <c r="H4723">
        <v>103.03700000000001</v>
      </c>
      <c r="I4723">
        <v>108.07299999999999</v>
      </c>
      <c r="J4723">
        <v>100.99299999999999</v>
      </c>
      <c r="K4723">
        <v>7.8210000000000006</v>
      </c>
      <c r="L4723">
        <v>104.155</v>
      </c>
      <c r="M4723">
        <v>99.16</v>
      </c>
      <c r="N4723">
        <v>98.262999999999991</v>
      </c>
      <c r="O4723">
        <v>99.296000000000006</v>
      </c>
      <c r="P4723">
        <v>1.0189999999999999</v>
      </c>
      <c r="Q4723">
        <v>97.635000000000005</v>
      </c>
      <c r="R4723">
        <v>7.2389999999999999</v>
      </c>
      <c r="S4723">
        <v>1.048</v>
      </c>
      <c r="T4723">
        <v>103.038</v>
      </c>
      <c r="U4723">
        <v>18.686</v>
      </c>
    </row>
    <row r="4724" spans="1:21">
      <c r="A4724" s="1">
        <v>4722</v>
      </c>
      <c r="B4724">
        <v>6.6059999999999999</v>
      </c>
      <c r="C4724">
        <v>96.772999999999996</v>
      </c>
      <c r="D4724">
        <v>31.545000000000002</v>
      </c>
      <c r="E4724">
        <v>97.12</v>
      </c>
      <c r="F4724">
        <v>103.102</v>
      </c>
      <c r="G4724">
        <v>106.26</v>
      </c>
      <c r="H4724">
        <v>102.96299999999999</v>
      </c>
      <c r="I4724">
        <v>107.907</v>
      </c>
      <c r="J4724">
        <v>100.845</v>
      </c>
      <c r="K4724">
        <v>8.0020000000000007</v>
      </c>
      <c r="L4724">
        <v>103.974</v>
      </c>
      <c r="M4724">
        <v>98.856000000000009</v>
      </c>
      <c r="N4724">
        <v>98.046000000000006</v>
      </c>
      <c r="O4724">
        <v>99.02</v>
      </c>
      <c r="P4724">
        <v>1.0389999999999999</v>
      </c>
      <c r="Q4724">
        <v>97.305999999999997</v>
      </c>
      <c r="R4724">
        <v>7.2389999999999999</v>
      </c>
      <c r="S4724">
        <v>0.19600000000000001</v>
      </c>
      <c r="T4724">
        <v>102.285</v>
      </c>
      <c r="U4724">
        <v>151.01599999999999</v>
      </c>
    </row>
    <row r="4725" spans="1:21">
      <c r="A4725" s="1">
        <v>4723</v>
      </c>
      <c r="B4725">
        <v>6.7350000000000003</v>
      </c>
      <c r="C4725">
        <v>96.594999999999999</v>
      </c>
      <c r="D4725">
        <v>3.9329999999999998</v>
      </c>
      <c r="E4725">
        <v>96.947000000000003</v>
      </c>
      <c r="F4725">
        <v>102.42400000000001</v>
      </c>
      <c r="G4725">
        <v>105.971</v>
      </c>
      <c r="H4725">
        <v>103.092</v>
      </c>
      <c r="I4725">
        <v>107.724</v>
      </c>
      <c r="J4725">
        <v>100.66500000000001</v>
      </c>
      <c r="K4725">
        <v>7.8829999999999991</v>
      </c>
      <c r="L4725">
        <v>104.04900000000001</v>
      </c>
      <c r="M4725">
        <v>98.59</v>
      </c>
      <c r="N4725">
        <v>97.87299999999999</v>
      </c>
      <c r="O4725">
        <v>98.835999999999999</v>
      </c>
      <c r="P4725">
        <v>1.036</v>
      </c>
      <c r="Q4725">
        <v>97.11</v>
      </c>
      <c r="R4725">
        <v>7.2389999999999999</v>
      </c>
      <c r="S4725">
        <v>0.23300000000000001</v>
      </c>
      <c r="T4725">
        <v>102.09399999999999</v>
      </c>
      <c r="U4725">
        <v>151.36000000000001</v>
      </c>
    </row>
    <row r="4726" spans="1:21">
      <c r="A4726" s="1">
        <v>4724</v>
      </c>
      <c r="B4726">
        <v>6.6110000000000007</v>
      </c>
      <c r="C4726">
        <v>96.432999999999993</v>
      </c>
      <c r="D4726">
        <v>2.7989999999999999</v>
      </c>
      <c r="E4726">
        <v>96.682000000000002</v>
      </c>
      <c r="F4726">
        <v>101.336</v>
      </c>
      <c r="G4726">
        <v>105.809</v>
      </c>
      <c r="H4726">
        <v>102.626</v>
      </c>
      <c r="I4726">
        <v>107.559</v>
      </c>
      <c r="J4726">
        <v>100.48699999999999</v>
      </c>
      <c r="K4726">
        <v>7.9910000000000014</v>
      </c>
      <c r="L4726">
        <v>103.651</v>
      </c>
      <c r="M4726">
        <v>98.555999999999997</v>
      </c>
      <c r="N4726">
        <v>97.702999999999989</v>
      </c>
      <c r="O4726">
        <v>98.795000000000002</v>
      </c>
      <c r="P4726">
        <v>1.0549999999999999</v>
      </c>
      <c r="Q4726">
        <v>97.103999999999999</v>
      </c>
      <c r="R4726">
        <v>7.2360000000000007</v>
      </c>
      <c r="S4726">
        <v>0.32400000000000001</v>
      </c>
      <c r="T4726">
        <v>100.38800000000001</v>
      </c>
      <c r="U4726">
        <v>151.048</v>
      </c>
    </row>
    <row r="4727" spans="1:21">
      <c r="A4727" s="1">
        <v>4725</v>
      </c>
      <c r="B4727">
        <v>6.6079999999999997</v>
      </c>
      <c r="C4727">
        <v>96.245000000000005</v>
      </c>
      <c r="D4727">
        <v>3.5</v>
      </c>
      <c r="E4727">
        <v>96.607000000000014</v>
      </c>
      <c r="F4727">
        <v>103.057</v>
      </c>
      <c r="G4727">
        <v>105.655</v>
      </c>
      <c r="H4727">
        <v>102.41200000000001</v>
      </c>
      <c r="I4727">
        <v>107.376</v>
      </c>
      <c r="J4727">
        <v>104.623</v>
      </c>
      <c r="K4727">
        <v>7.8210000000000006</v>
      </c>
      <c r="L4727">
        <v>103.48399999999999</v>
      </c>
      <c r="M4727">
        <v>98.316000000000003</v>
      </c>
      <c r="N4727">
        <v>97.587999999999994</v>
      </c>
      <c r="O4727">
        <v>98.537999999999997</v>
      </c>
      <c r="P4727">
        <v>1.014</v>
      </c>
      <c r="Q4727">
        <v>96.84</v>
      </c>
      <c r="R4727">
        <v>7.2389999999999999</v>
      </c>
      <c r="S4727">
        <v>0.29299999999999998</v>
      </c>
      <c r="T4727">
        <v>100.113</v>
      </c>
      <c r="U4727">
        <v>150.774</v>
      </c>
    </row>
    <row r="4728" spans="1:21">
      <c r="A4728" s="1">
        <v>4726</v>
      </c>
      <c r="B4728">
        <v>6.8270000000000008</v>
      </c>
      <c r="C4728">
        <v>96.092999999999989</v>
      </c>
      <c r="D4728">
        <v>3.4279999999999999</v>
      </c>
      <c r="E4728">
        <v>96.341000000000008</v>
      </c>
      <c r="F4728">
        <v>101.084</v>
      </c>
      <c r="G4728">
        <v>106.34699999999999</v>
      </c>
      <c r="H4728">
        <v>102.262</v>
      </c>
      <c r="I4728">
        <v>107.211</v>
      </c>
      <c r="J4728">
        <v>100.142</v>
      </c>
      <c r="K4728">
        <v>7.9970000000000008</v>
      </c>
      <c r="L4728">
        <v>101.777</v>
      </c>
      <c r="M4728">
        <v>98.284999999999997</v>
      </c>
      <c r="N4728">
        <v>97.213999999999999</v>
      </c>
      <c r="O4728">
        <v>98.736000000000004</v>
      </c>
      <c r="P4728">
        <v>1.0609999999999999</v>
      </c>
      <c r="Q4728">
        <v>96.597999999999999</v>
      </c>
      <c r="R4728">
        <v>7.2429999999999994</v>
      </c>
      <c r="S4728">
        <v>0.27700000000000002</v>
      </c>
      <c r="T4728">
        <v>99.938999999999993</v>
      </c>
      <c r="U4728">
        <v>16.687999999999999</v>
      </c>
    </row>
    <row r="4729" spans="1:21">
      <c r="A4729" s="1">
        <v>4727</v>
      </c>
      <c r="B4729">
        <v>6.7679999999999998</v>
      </c>
      <c r="C4729">
        <v>95.906000000000006</v>
      </c>
      <c r="D4729">
        <v>3.1949999999999998</v>
      </c>
      <c r="E4729">
        <v>96.268999999999991</v>
      </c>
      <c r="F4729">
        <v>100.797</v>
      </c>
      <c r="G4729">
        <v>105.285</v>
      </c>
      <c r="H4729">
        <v>101.89400000000001</v>
      </c>
      <c r="I4729">
        <v>107.02800000000001</v>
      </c>
      <c r="J4729">
        <v>99.972999999999999</v>
      </c>
      <c r="K4729">
        <v>7.8239999999999998</v>
      </c>
      <c r="L4729">
        <v>103.137</v>
      </c>
      <c r="M4729">
        <v>97.972000000000008</v>
      </c>
      <c r="N4729">
        <v>97.209000000000003</v>
      </c>
      <c r="O4729">
        <v>98.162999999999997</v>
      </c>
      <c r="P4729">
        <v>0.98699999999999999</v>
      </c>
      <c r="Q4729">
        <v>96.591000000000008</v>
      </c>
      <c r="R4729">
        <v>7.2410000000000014</v>
      </c>
      <c r="S4729">
        <v>0.94900000000000007</v>
      </c>
      <c r="T4729">
        <v>99.907999999999987</v>
      </c>
      <c r="U4729">
        <v>16.577999999999999</v>
      </c>
    </row>
    <row r="4730" spans="1:21">
      <c r="A4730" s="1">
        <v>4728</v>
      </c>
      <c r="B4730">
        <v>6.6040000000000001</v>
      </c>
      <c r="C4730">
        <v>95.754999999999995</v>
      </c>
      <c r="D4730">
        <v>4.16</v>
      </c>
      <c r="E4730">
        <v>95.992999999999995</v>
      </c>
      <c r="F4730">
        <v>100.62</v>
      </c>
      <c r="G4730">
        <v>105.137</v>
      </c>
      <c r="H4730">
        <v>102.179</v>
      </c>
      <c r="I4730">
        <v>106.863</v>
      </c>
      <c r="J4730">
        <v>99.797999999999988</v>
      </c>
      <c r="K4730">
        <v>7.9910000000000014</v>
      </c>
      <c r="L4730">
        <v>102.98699999999999</v>
      </c>
      <c r="M4730">
        <v>97.808999999999997</v>
      </c>
      <c r="N4730">
        <v>97.018999999999991</v>
      </c>
      <c r="O4730">
        <v>98.001000000000005</v>
      </c>
      <c r="P4730">
        <v>1.0529999999999999</v>
      </c>
      <c r="Q4730">
        <v>96.26100000000001</v>
      </c>
      <c r="R4730">
        <v>7.2360000000000007</v>
      </c>
      <c r="S4730">
        <v>0.13900000000000001</v>
      </c>
      <c r="T4730">
        <v>99.686000000000007</v>
      </c>
      <c r="U4730">
        <v>18.106000000000002</v>
      </c>
    </row>
    <row r="4731" spans="1:21">
      <c r="A4731" s="1">
        <v>4729</v>
      </c>
      <c r="B4731">
        <v>6.649</v>
      </c>
      <c r="C4731">
        <v>95.885000000000005</v>
      </c>
      <c r="D4731">
        <v>4.2210000000000001</v>
      </c>
      <c r="E4731">
        <v>95.832000000000008</v>
      </c>
      <c r="F4731">
        <v>108.53100000000001</v>
      </c>
      <c r="G4731">
        <v>104.93</v>
      </c>
      <c r="H4731">
        <v>101.578</v>
      </c>
      <c r="I4731">
        <v>106.681</v>
      </c>
      <c r="J4731">
        <v>99.472000000000008</v>
      </c>
      <c r="K4731">
        <v>7.8159999999999998</v>
      </c>
      <c r="L4731">
        <v>102.82</v>
      </c>
      <c r="M4731">
        <v>97.575000000000003</v>
      </c>
      <c r="N4731">
        <v>96.857000000000014</v>
      </c>
      <c r="O4731">
        <v>97.822999999999993</v>
      </c>
      <c r="P4731">
        <v>1.0329999999999999</v>
      </c>
      <c r="Q4731">
        <v>96.253999999999991</v>
      </c>
      <c r="R4731">
        <v>7.2389999999999999</v>
      </c>
      <c r="S4731">
        <v>0.32600000000000001</v>
      </c>
      <c r="T4731">
        <v>99.426000000000002</v>
      </c>
      <c r="U4731">
        <v>15.912000000000001</v>
      </c>
    </row>
    <row r="4732" spans="1:21">
      <c r="A4732" s="1">
        <v>4730</v>
      </c>
      <c r="B4732">
        <v>6.7549999999999999</v>
      </c>
      <c r="C4732">
        <v>95.578999999999994</v>
      </c>
      <c r="D4732">
        <v>6.9860000000000007</v>
      </c>
      <c r="E4732">
        <v>95.76</v>
      </c>
      <c r="F4732">
        <v>100.456</v>
      </c>
      <c r="G4732">
        <v>105.203</v>
      </c>
      <c r="H4732">
        <v>103.301</v>
      </c>
      <c r="I4732">
        <v>106.517</v>
      </c>
      <c r="J4732">
        <v>99.284999999999997</v>
      </c>
      <c r="K4732">
        <v>7.9960000000000004</v>
      </c>
      <c r="L4732">
        <v>102.654</v>
      </c>
      <c r="M4732">
        <v>97.471000000000004</v>
      </c>
      <c r="N4732">
        <v>96.751000000000005</v>
      </c>
      <c r="O4732">
        <v>97.732000000000014</v>
      </c>
      <c r="P4732">
        <v>1.0509999999999999</v>
      </c>
      <c r="Q4732">
        <v>96.082999999999998</v>
      </c>
      <c r="R4732">
        <v>7.24</v>
      </c>
      <c r="S4732">
        <v>0.27500000000000002</v>
      </c>
      <c r="T4732">
        <v>99.25</v>
      </c>
      <c r="U4732">
        <v>179.42500000000001</v>
      </c>
    </row>
    <row r="4733" spans="1:21">
      <c r="A4733" s="1">
        <v>4731</v>
      </c>
      <c r="B4733">
        <v>6.6150000000000002</v>
      </c>
      <c r="C4733">
        <v>95.385000000000005</v>
      </c>
      <c r="D4733">
        <v>3.4740000000000002</v>
      </c>
      <c r="E4733">
        <v>95.492000000000004</v>
      </c>
      <c r="F4733">
        <v>102.944</v>
      </c>
      <c r="G4733">
        <v>104.899</v>
      </c>
      <c r="H4733">
        <v>104.404</v>
      </c>
      <c r="I4733">
        <v>106.33499999999999</v>
      </c>
      <c r="J4733">
        <v>99.168999999999997</v>
      </c>
      <c r="K4733">
        <v>7.8129999999999997</v>
      </c>
      <c r="L4733">
        <v>102.489</v>
      </c>
      <c r="M4733">
        <v>97.402999999999992</v>
      </c>
      <c r="N4733">
        <v>96.573999999999998</v>
      </c>
      <c r="O4733">
        <v>97.488</v>
      </c>
      <c r="P4733">
        <v>0.997</v>
      </c>
      <c r="Q4733">
        <v>95.747000000000014</v>
      </c>
      <c r="R4733">
        <v>7.2389999999999999</v>
      </c>
      <c r="S4733">
        <v>0.98</v>
      </c>
      <c r="T4733">
        <v>99.197999999999993</v>
      </c>
      <c r="U4733">
        <v>17.815000000000001</v>
      </c>
    </row>
    <row r="4734" spans="1:21">
      <c r="A4734" s="1">
        <v>4732</v>
      </c>
      <c r="B4734">
        <v>6.8979999999999997</v>
      </c>
      <c r="C4734">
        <v>95.247000000000014</v>
      </c>
      <c r="D4734">
        <v>3.7149999999999999</v>
      </c>
      <c r="E4734">
        <v>95.322999999999993</v>
      </c>
      <c r="F4734">
        <v>100.148</v>
      </c>
      <c r="G4734">
        <v>104.43600000000001</v>
      </c>
      <c r="H4734">
        <v>101.628</v>
      </c>
      <c r="I4734">
        <v>106.17</v>
      </c>
      <c r="J4734">
        <v>98.97399999999999</v>
      </c>
      <c r="K4734">
        <v>8.0120000000000005</v>
      </c>
      <c r="L4734">
        <v>102.32299999999999</v>
      </c>
      <c r="M4734">
        <v>97.117000000000004</v>
      </c>
      <c r="N4734">
        <v>96.478999999999999</v>
      </c>
      <c r="O4734">
        <v>97.53</v>
      </c>
      <c r="P4734">
        <v>1.048</v>
      </c>
      <c r="Q4734">
        <v>95.582000000000008</v>
      </c>
      <c r="R4734">
        <v>7.24</v>
      </c>
      <c r="S4734">
        <v>0.247</v>
      </c>
      <c r="T4734">
        <v>98.911000000000001</v>
      </c>
      <c r="U4734">
        <v>15.75</v>
      </c>
    </row>
    <row r="4735" spans="1:21">
      <c r="A4735" s="1">
        <v>4733</v>
      </c>
      <c r="B4735">
        <v>6.6150000000000002</v>
      </c>
      <c r="C4735">
        <v>95.052000000000007</v>
      </c>
      <c r="D4735">
        <v>3.3980000000000001</v>
      </c>
      <c r="E4735">
        <v>95.522999999999996</v>
      </c>
      <c r="F4735">
        <v>101.03700000000001</v>
      </c>
      <c r="G4735">
        <v>104.26300000000001</v>
      </c>
      <c r="H4735">
        <v>101.331</v>
      </c>
      <c r="I4735">
        <v>105.989</v>
      </c>
      <c r="J4735">
        <v>98.782000000000011</v>
      </c>
      <c r="K4735">
        <v>7.8129999999999997</v>
      </c>
      <c r="L4735">
        <v>100.60599999999999</v>
      </c>
      <c r="M4735">
        <v>96.954999999999998</v>
      </c>
      <c r="N4735">
        <v>96.040999999999997</v>
      </c>
      <c r="O4735">
        <v>97.125</v>
      </c>
      <c r="P4735">
        <v>1.024</v>
      </c>
      <c r="Q4735">
        <v>95.415999999999997</v>
      </c>
      <c r="R4735">
        <v>7.2380000000000004</v>
      </c>
      <c r="S4735">
        <v>0.93400000000000005</v>
      </c>
      <c r="T4735">
        <v>98.736000000000004</v>
      </c>
      <c r="U4735">
        <v>16.687999999999999</v>
      </c>
    </row>
    <row r="4736" spans="1:21">
      <c r="A4736" s="1">
        <v>4734</v>
      </c>
      <c r="B4736">
        <v>6.7850000000000001</v>
      </c>
      <c r="C4736">
        <v>94.746000000000009</v>
      </c>
      <c r="D4736">
        <v>3.1509999999999998</v>
      </c>
      <c r="E4736">
        <v>95.1</v>
      </c>
      <c r="F4736">
        <v>99.697999999999993</v>
      </c>
      <c r="G4736">
        <v>104.13800000000001</v>
      </c>
      <c r="H4736">
        <v>100.96899999999999</v>
      </c>
      <c r="I4736">
        <v>105.825</v>
      </c>
      <c r="J4736">
        <v>98.756</v>
      </c>
      <c r="K4736">
        <v>8.0449999999999999</v>
      </c>
      <c r="L4736">
        <v>101.98699999999999</v>
      </c>
      <c r="M4736">
        <v>96.627999999999986</v>
      </c>
      <c r="N4736">
        <v>96.064999999999998</v>
      </c>
      <c r="O4736">
        <v>97.142999999999986</v>
      </c>
      <c r="P4736">
        <v>1.038</v>
      </c>
      <c r="Q4736">
        <v>95.407999999999987</v>
      </c>
      <c r="R4736">
        <v>7.2420000000000009</v>
      </c>
      <c r="S4736">
        <v>0.161</v>
      </c>
      <c r="T4736">
        <v>100.30200000000001</v>
      </c>
      <c r="U4736">
        <v>149.71899999999999</v>
      </c>
    </row>
    <row r="4737" spans="1:21">
      <c r="A4737" s="1">
        <v>4735</v>
      </c>
      <c r="B4737">
        <v>6.5990000000000002</v>
      </c>
      <c r="C4737">
        <v>94.557999999999993</v>
      </c>
      <c r="D4737">
        <v>13.68</v>
      </c>
      <c r="E4737">
        <v>94.907000000000011</v>
      </c>
      <c r="F4737">
        <v>99.477999999999994</v>
      </c>
      <c r="G4737">
        <v>103.926</v>
      </c>
      <c r="H4737">
        <v>100.70399999999999</v>
      </c>
      <c r="I4737">
        <v>105.643</v>
      </c>
      <c r="J4737">
        <v>98.48299999999999</v>
      </c>
      <c r="K4737">
        <v>7.81</v>
      </c>
      <c r="L4737">
        <v>101.794</v>
      </c>
      <c r="M4737">
        <v>96.7</v>
      </c>
      <c r="N4737">
        <v>95.736000000000004</v>
      </c>
      <c r="O4737">
        <v>97.387999999999991</v>
      </c>
      <c r="P4737">
        <v>0.996</v>
      </c>
      <c r="Q4737">
        <v>95.24</v>
      </c>
      <c r="R4737">
        <v>7.2420000000000009</v>
      </c>
      <c r="S4737">
        <v>0.246</v>
      </c>
      <c r="T4737">
        <v>98.40100000000001</v>
      </c>
      <c r="U4737">
        <v>16.425999999999998</v>
      </c>
    </row>
    <row r="4738" spans="1:21">
      <c r="A4738" s="1">
        <v>4736</v>
      </c>
      <c r="B4738">
        <v>6.5839999999999996</v>
      </c>
      <c r="C4738">
        <v>94.572000000000003</v>
      </c>
      <c r="D4738">
        <v>3.681</v>
      </c>
      <c r="E4738">
        <v>94.73899999999999</v>
      </c>
      <c r="F4738">
        <v>99.483999999999995</v>
      </c>
      <c r="G4738">
        <v>103.773</v>
      </c>
      <c r="H4738">
        <v>100.489</v>
      </c>
      <c r="I4738">
        <v>105.48</v>
      </c>
      <c r="J4738">
        <v>98.337000000000003</v>
      </c>
      <c r="K4738">
        <v>7.9889999999999999</v>
      </c>
      <c r="L4738">
        <v>101.628</v>
      </c>
      <c r="M4738">
        <v>96.437000000000012</v>
      </c>
      <c r="N4738">
        <v>95.73</v>
      </c>
      <c r="O4738">
        <v>96.647000000000006</v>
      </c>
      <c r="P4738">
        <v>1.0629999999999999</v>
      </c>
      <c r="Q4738">
        <v>94.894999999999996</v>
      </c>
      <c r="R4738">
        <v>7.2380000000000004</v>
      </c>
      <c r="S4738">
        <v>0.40899999999999997</v>
      </c>
      <c r="T4738">
        <v>98.38</v>
      </c>
      <c r="U4738">
        <v>17.834</v>
      </c>
    </row>
    <row r="4739" spans="1:21">
      <c r="A4739" s="1">
        <v>4737</v>
      </c>
      <c r="B4739">
        <v>6.7370000000000001</v>
      </c>
      <c r="C4739">
        <v>94.218999999999994</v>
      </c>
      <c r="D4739">
        <v>2.8940000000000001</v>
      </c>
      <c r="E4739">
        <v>94.47399999999999</v>
      </c>
      <c r="F4739">
        <v>100.471</v>
      </c>
      <c r="G4739">
        <v>103.613</v>
      </c>
      <c r="H4739">
        <v>100.482</v>
      </c>
      <c r="I4739">
        <v>105.29900000000001</v>
      </c>
      <c r="J4739">
        <v>98.125</v>
      </c>
      <c r="K4739">
        <v>7.82</v>
      </c>
      <c r="L4739">
        <v>100.113</v>
      </c>
      <c r="M4739">
        <v>96.274000000000001</v>
      </c>
      <c r="N4739">
        <v>95.501000000000005</v>
      </c>
      <c r="O4739">
        <v>96.460999999999999</v>
      </c>
      <c r="P4739">
        <v>1.0209999999999999</v>
      </c>
      <c r="Q4739">
        <v>94.736000000000004</v>
      </c>
      <c r="R4739">
        <v>7.2360000000000007</v>
      </c>
      <c r="S4739">
        <v>0.23599999999999999</v>
      </c>
      <c r="T4739">
        <v>98.057000000000002</v>
      </c>
      <c r="U4739">
        <v>148.93700000000001</v>
      </c>
    </row>
    <row r="4740" spans="1:21">
      <c r="A4740" s="1">
        <v>4738</v>
      </c>
      <c r="B4740">
        <v>6.8360000000000003</v>
      </c>
      <c r="C4740">
        <v>94.23899999999999</v>
      </c>
      <c r="D4740">
        <v>2.8740000000000001</v>
      </c>
      <c r="E4740">
        <v>94.415000000000006</v>
      </c>
      <c r="F4740">
        <v>99.13</v>
      </c>
      <c r="G4740">
        <v>103.41800000000001</v>
      </c>
      <c r="H4740">
        <v>100.229</v>
      </c>
      <c r="I4740">
        <v>105.13500000000001</v>
      </c>
      <c r="J4740">
        <v>97.922000000000011</v>
      </c>
      <c r="K4740">
        <v>8.0410000000000004</v>
      </c>
      <c r="L4740">
        <v>101.328</v>
      </c>
      <c r="M4740">
        <v>96.123999999999995</v>
      </c>
      <c r="N4740">
        <v>95.407000000000011</v>
      </c>
      <c r="O4740">
        <v>96.422999999999988</v>
      </c>
      <c r="P4740">
        <v>1.0489999999999999</v>
      </c>
      <c r="Q4740">
        <v>94.731000000000009</v>
      </c>
      <c r="R4740">
        <v>7.2389999999999999</v>
      </c>
      <c r="S4740">
        <v>0.49</v>
      </c>
      <c r="T4740">
        <v>99.748999999999995</v>
      </c>
      <c r="U4740">
        <v>149.72900000000001</v>
      </c>
    </row>
    <row r="4741" spans="1:21">
      <c r="A4741" s="1">
        <v>4739</v>
      </c>
      <c r="B4741">
        <v>6.7529999999999992</v>
      </c>
      <c r="C4741">
        <v>94.046000000000006</v>
      </c>
      <c r="D4741">
        <v>3.1520000000000001</v>
      </c>
      <c r="E4741">
        <v>94.146000000000001</v>
      </c>
      <c r="F4741">
        <v>98.994</v>
      </c>
      <c r="G4741">
        <v>103.352</v>
      </c>
      <c r="H4741">
        <v>100.03700000000001</v>
      </c>
      <c r="I4741">
        <v>104.95399999999999</v>
      </c>
      <c r="J4741">
        <v>97.74</v>
      </c>
      <c r="K4741">
        <v>7.8120000000000003</v>
      </c>
      <c r="L4741">
        <v>101.16</v>
      </c>
      <c r="M4741">
        <v>95.951000000000008</v>
      </c>
      <c r="N4741">
        <v>95.165999999999997</v>
      </c>
      <c r="O4741">
        <v>96.111000000000004</v>
      </c>
      <c r="P4741">
        <v>1.0049999999999999</v>
      </c>
      <c r="Q4741">
        <v>94.412000000000006</v>
      </c>
      <c r="R4741">
        <v>7.2429999999999994</v>
      </c>
      <c r="S4741">
        <v>0.20300000000000001</v>
      </c>
      <c r="T4741">
        <v>175.928</v>
      </c>
      <c r="U4741">
        <v>17.173999999999999</v>
      </c>
    </row>
    <row r="4742" spans="1:21">
      <c r="A4742" s="1">
        <v>4740</v>
      </c>
      <c r="B4742">
        <v>6.7639999999999993</v>
      </c>
      <c r="C4742">
        <v>93.741</v>
      </c>
      <c r="D4742">
        <v>3.1469999999999998</v>
      </c>
      <c r="E4742">
        <v>93.982000000000014</v>
      </c>
      <c r="F4742">
        <v>98.657000000000011</v>
      </c>
      <c r="G4742">
        <v>103.068</v>
      </c>
      <c r="H4742">
        <v>99.551000000000002</v>
      </c>
      <c r="I4742">
        <v>104.791</v>
      </c>
      <c r="J4742">
        <v>97.746000000000009</v>
      </c>
      <c r="K4742">
        <v>8.0389999999999997</v>
      </c>
      <c r="L4742">
        <v>100.994</v>
      </c>
      <c r="M4742">
        <v>95.765000000000001</v>
      </c>
      <c r="N4742">
        <v>95.203999999999994</v>
      </c>
      <c r="O4742">
        <v>96.01</v>
      </c>
      <c r="P4742">
        <v>1.038</v>
      </c>
      <c r="Q4742">
        <v>94.387999999999991</v>
      </c>
      <c r="R4742">
        <v>7.2410000000000014</v>
      </c>
      <c r="S4742">
        <v>0.314</v>
      </c>
      <c r="T4742">
        <v>167.49600000000001</v>
      </c>
      <c r="U4742">
        <v>15.792999999999999</v>
      </c>
    </row>
    <row r="4743" spans="1:21">
      <c r="A4743" s="1">
        <v>4741</v>
      </c>
      <c r="B4743">
        <v>6.74</v>
      </c>
      <c r="C4743">
        <v>93.552999999999997</v>
      </c>
      <c r="D4743">
        <v>3.25</v>
      </c>
      <c r="E4743">
        <v>93.90100000000001</v>
      </c>
      <c r="F4743">
        <v>99.496000000000009</v>
      </c>
      <c r="G4743">
        <v>104.79300000000001</v>
      </c>
      <c r="H4743">
        <v>100.211</v>
      </c>
      <c r="I4743">
        <v>104.61</v>
      </c>
      <c r="J4743">
        <v>97.562999999999988</v>
      </c>
      <c r="K4743">
        <v>7.8279999999999994</v>
      </c>
      <c r="L4743">
        <v>100.828</v>
      </c>
      <c r="M4743">
        <v>95.62299999999999</v>
      </c>
      <c r="N4743">
        <v>94.831000000000003</v>
      </c>
      <c r="O4743">
        <v>95.781000000000006</v>
      </c>
      <c r="P4743">
        <v>1.0109999999999999</v>
      </c>
      <c r="Q4743">
        <v>94.22399999999999</v>
      </c>
      <c r="R4743">
        <v>7.2360000000000007</v>
      </c>
      <c r="S4743">
        <v>0.32600000000000001</v>
      </c>
      <c r="T4743">
        <v>111.432</v>
      </c>
      <c r="U4743">
        <v>52.332999999999998</v>
      </c>
    </row>
    <row r="4744" spans="1:21">
      <c r="A4744" s="1">
        <v>4742</v>
      </c>
      <c r="B4744">
        <v>6.8869999999999996</v>
      </c>
      <c r="C4744">
        <v>93.567999999999998</v>
      </c>
      <c r="D4744">
        <v>4.1180000000000003</v>
      </c>
      <c r="E4744">
        <v>93.581000000000003</v>
      </c>
      <c r="F4744">
        <v>98.435000000000002</v>
      </c>
      <c r="G4744">
        <v>102.68300000000001</v>
      </c>
      <c r="H4744">
        <v>99.275000000000006</v>
      </c>
      <c r="I4744">
        <v>104.44799999999999</v>
      </c>
      <c r="J4744">
        <v>97.388999999999996</v>
      </c>
      <c r="K4744">
        <v>7.9970000000000008</v>
      </c>
      <c r="L4744">
        <v>100.66</v>
      </c>
      <c r="M4744">
        <v>95.453999999999994</v>
      </c>
      <c r="N4744">
        <v>94.72399999999999</v>
      </c>
      <c r="O4744">
        <v>95.858999999999995</v>
      </c>
      <c r="P4744">
        <v>1.0449999999999999</v>
      </c>
      <c r="Q4744">
        <v>94.054000000000002</v>
      </c>
      <c r="R4744">
        <v>7.2380000000000004</v>
      </c>
      <c r="S4744">
        <v>0.309</v>
      </c>
      <c r="T4744">
        <v>99.274000000000001</v>
      </c>
      <c r="U4744">
        <v>207.922</v>
      </c>
    </row>
    <row r="4745" spans="1:21">
      <c r="A4745" s="1">
        <v>4743</v>
      </c>
      <c r="B4745">
        <v>6.6139999999999999</v>
      </c>
      <c r="C4745">
        <v>93.376000000000005</v>
      </c>
      <c r="D4745">
        <v>18.292999999999999</v>
      </c>
      <c r="E4745">
        <v>93.475999999999999</v>
      </c>
      <c r="F4745">
        <v>104.926</v>
      </c>
      <c r="G4745">
        <v>102.51300000000001</v>
      </c>
      <c r="H4745">
        <v>99.430999999999997</v>
      </c>
      <c r="I4745">
        <v>104.267</v>
      </c>
      <c r="J4745">
        <v>97.202999999999989</v>
      </c>
      <c r="K4745">
        <v>7.8090000000000002</v>
      </c>
      <c r="L4745">
        <v>98.927999999999997</v>
      </c>
      <c r="M4745">
        <v>95.244</v>
      </c>
      <c r="N4745">
        <v>94.555999999999997</v>
      </c>
      <c r="O4745">
        <v>95.611000000000004</v>
      </c>
      <c r="P4745">
        <v>1.0129999999999999</v>
      </c>
      <c r="Q4745">
        <v>93.731000000000009</v>
      </c>
      <c r="R4745">
        <v>7.2410000000000014</v>
      </c>
      <c r="S4745">
        <v>0.315</v>
      </c>
      <c r="T4745">
        <v>97.334000000000003</v>
      </c>
      <c r="U4745">
        <v>17.242000000000001</v>
      </c>
    </row>
    <row r="4746" spans="1:21">
      <c r="A4746" s="1">
        <v>4744</v>
      </c>
      <c r="B4746">
        <v>6.6729999999999992</v>
      </c>
      <c r="C4746">
        <v>93.072000000000003</v>
      </c>
      <c r="D4746">
        <v>3.6309999999999998</v>
      </c>
      <c r="E4746">
        <v>93.406000000000006</v>
      </c>
      <c r="F4746">
        <v>99.85</v>
      </c>
      <c r="G4746">
        <v>102.352</v>
      </c>
      <c r="H4746">
        <v>99.46</v>
      </c>
      <c r="I4746">
        <v>104.105</v>
      </c>
      <c r="J4746">
        <v>97.042000000000002</v>
      </c>
      <c r="K4746">
        <v>7.9749999999999996</v>
      </c>
      <c r="L4746">
        <v>100.479</v>
      </c>
      <c r="M4746">
        <v>95.034999999999997</v>
      </c>
      <c r="N4746">
        <v>94.331000000000003</v>
      </c>
      <c r="O4746">
        <v>95.415999999999997</v>
      </c>
      <c r="P4746">
        <v>1.024</v>
      </c>
      <c r="Q4746">
        <v>93.557000000000002</v>
      </c>
      <c r="R4746">
        <v>7.2389999999999999</v>
      </c>
      <c r="S4746">
        <v>0.37</v>
      </c>
      <c r="T4746">
        <v>97.077999999999989</v>
      </c>
      <c r="U4746">
        <v>148.58199999999999</v>
      </c>
    </row>
    <row r="4747" spans="1:21">
      <c r="A4747" s="1">
        <v>4745</v>
      </c>
      <c r="B4747">
        <v>6.6110000000000007</v>
      </c>
      <c r="C4747">
        <v>92.88600000000001</v>
      </c>
      <c r="D4747">
        <v>2.726</v>
      </c>
      <c r="E4747">
        <v>93.182000000000002</v>
      </c>
      <c r="F4747">
        <v>98.155000000000001</v>
      </c>
      <c r="G4747">
        <v>102.17700000000001</v>
      </c>
      <c r="H4747">
        <v>98.944000000000003</v>
      </c>
      <c r="I4747">
        <v>103.92400000000001</v>
      </c>
      <c r="J4747">
        <v>97.38</v>
      </c>
      <c r="K4747">
        <v>7.8109999999999999</v>
      </c>
      <c r="L4747">
        <v>98.622000000000014</v>
      </c>
      <c r="M4747">
        <v>94.927000000000007</v>
      </c>
      <c r="N4747">
        <v>94.237000000000009</v>
      </c>
      <c r="O4747">
        <v>95.12</v>
      </c>
      <c r="P4747">
        <v>1.0169999999999999</v>
      </c>
      <c r="Q4747">
        <v>93.547999999999988</v>
      </c>
      <c r="R4747">
        <v>7.2450000000000001</v>
      </c>
      <c r="S4747">
        <v>0.3</v>
      </c>
      <c r="T4747">
        <v>96.832999999999998</v>
      </c>
      <c r="U4747">
        <v>148.452</v>
      </c>
    </row>
    <row r="4748" spans="1:21">
      <c r="A4748" s="1">
        <v>4746</v>
      </c>
      <c r="B4748">
        <v>6.9249999999999998</v>
      </c>
      <c r="C4748">
        <v>92.737000000000009</v>
      </c>
      <c r="D4748">
        <v>2.7229999999999999</v>
      </c>
      <c r="E4748">
        <v>92.968999999999994</v>
      </c>
      <c r="F4748">
        <v>103.151</v>
      </c>
      <c r="G4748">
        <v>102.026</v>
      </c>
      <c r="H4748">
        <v>98.832999999999998</v>
      </c>
      <c r="I4748">
        <v>103.762</v>
      </c>
      <c r="J4748">
        <v>96.713999999999999</v>
      </c>
      <c r="K4748">
        <v>8.0120000000000005</v>
      </c>
      <c r="L4748">
        <v>98.45</v>
      </c>
      <c r="M4748">
        <v>94.602000000000004</v>
      </c>
      <c r="N4748">
        <v>93.991</v>
      </c>
      <c r="O4748">
        <v>94.966000000000008</v>
      </c>
      <c r="P4748">
        <v>1.0409999999999999</v>
      </c>
      <c r="Q4748">
        <v>93.23299999999999</v>
      </c>
      <c r="R4748">
        <v>7.2360000000000007</v>
      </c>
      <c r="S4748">
        <v>0.32800000000000001</v>
      </c>
      <c r="T4748">
        <v>96.759</v>
      </c>
      <c r="U4748">
        <v>148.08699999999999</v>
      </c>
    </row>
    <row r="4749" spans="1:21">
      <c r="A4749" s="1">
        <v>4747</v>
      </c>
      <c r="B4749">
        <v>6.7439999999999998</v>
      </c>
      <c r="C4749">
        <v>92.713999999999999</v>
      </c>
      <c r="D4749">
        <v>3.2530000000000001</v>
      </c>
      <c r="E4749">
        <v>92.896000000000001</v>
      </c>
      <c r="F4749">
        <v>97.631</v>
      </c>
      <c r="G4749">
        <v>101.914</v>
      </c>
      <c r="H4749">
        <v>98.617999999999995</v>
      </c>
      <c r="I4749">
        <v>103.58199999999999</v>
      </c>
      <c r="J4749">
        <v>96.54</v>
      </c>
      <c r="K4749">
        <v>7.8</v>
      </c>
      <c r="L4749">
        <v>98.277999999999992</v>
      </c>
      <c r="M4749">
        <v>94.587999999999994</v>
      </c>
      <c r="N4749">
        <v>93.891000000000005</v>
      </c>
      <c r="O4749">
        <v>94.826000000000008</v>
      </c>
      <c r="P4749">
        <v>1.006</v>
      </c>
      <c r="Q4749">
        <v>93.213999999999999</v>
      </c>
      <c r="R4749">
        <v>7.2439999999999998</v>
      </c>
      <c r="S4749">
        <v>0.32100000000000001</v>
      </c>
      <c r="T4749">
        <v>96.563999999999993</v>
      </c>
      <c r="U4749">
        <v>147.81700000000001</v>
      </c>
    </row>
    <row r="4750" spans="1:21">
      <c r="A4750" s="1">
        <v>4748</v>
      </c>
      <c r="B4750">
        <v>6.74</v>
      </c>
      <c r="C4750">
        <v>92.408999999999992</v>
      </c>
      <c r="D4750">
        <v>4.1070000000000002</v>
      </c>
      <c r="E4750">
        <v>92.73</v>
      </c>
      <c r="F4750">
        <v>97.347000000000008</v>
      </c>
      <c r="G4750">
        <v>101.733</v>
      </c>
      <c r="H4750">
        <v>98.712000000000003</v>
      </c>
      <c r="I4750">
        <v>103.42</v>
      </c>
      <c r="J4750">
        <v>96.37299999999999</v>
      </c>
      <c r="K4750">
        <v>7.9749999999999996</v>
      </c>
      <c r="L4750">
        <v>99.665000000000006</v>
      </c>
      <c r="M4750">
        <v>94.44</v>
      </c>
      <c r="N4750">
        <v>93.667000000000002</v>
      </c>
      <c r="O4750">
        <v>94.72399999999999</v>
      </c>
      <c r="P4750">
        <v>1.0489999999999999</v>
      </c>
      <c r="Q4750">
        <v>92.884</v>
      </c>
      <c r="R4750">
        <v>7.2389999999999999</v>
      </c>
      <c r="S4750">
        <v>0.309</v>
      </c>
      <c r="T4750">
        <v>96.262999999999991</v>
      </c>
      <c r="U4750">
        <v>147.673</v>
      </c>
    </row>
    <row r="4751" spans="1:21">
      <c r="A4751" s="1">
        <v>4749</v>
      </c>
      <c r="B4751">
        <v>6.7320000000000002</v>
      </c>
      <c r="C4751">
        <v>92.382000000000005</v>
      </c>
      <c r="D4751">
        <v>4.1789999999999994</v>
      </c>
      <c r="E4751">
        <v>92.47399999999999</v>
      </c>
      <c r="F4751">
        <v>100.24299999999999</v>
      </c>
      <c r="G4751">
        <v>102.331</v>
      </c>
      <c r="H4751">
        <v>98.668999999999997</v>
      </c>
      <c r="I4751">
        <v>103.241</v>
      </c>
      <c r="J4751">
        <v>96.22</v>
      </c>
      <c r="K4751">
        <v>7.7960000000000003</v>
      </c>
      <c r="L4751">
        <v>97.936000000000007</v>
      </c>
      <c r="M4751">
        <v>94.24799999999999</v>
      </c>
      <c r="N4751">
        <v>93.375</v>
      </c>
      <c r="O4751">
        <v>95.022000000000006</v>
      </c>
      <c r="P4751">
        <v>1.012</v>
      </c>
      <c r="Q4751">
        <v>92.881</v>
      </c>
      <c r="R4751">
        <v>7.2380000000000004</v>
      </c>
      <c r="S4751">
        <v>0.307</v>
      </c>
      <c r="T4751">
        <v>96.069000000000003</v>
      </c>
      <c r="U4751">
        <v>147.52699999999999</v>
      </c>
    </row>
    <row r="4752" spans="1:21">
      <c r="A4752" s="1">
        <v>4750</v>
      </c>
      <c r="B4752">
        <v>6.7679999999999998</v>
      </c>
      <c r="C4752">
        <v>92.072999999999993</v>
      </c>
      <c r="D4752">
        <v>31.925000000000001</v>
      </c>
      <c r="E4752">
        <v>92.397000000000006</v>
      </c>
      <c r="F4752">
        <v>97.137999999999991</v>
      </c>
      <c r="G4752">
        <v>101.405</v>
      </c>
      <c r="H4752">
        <v>98.32</v>
      </c>
      <c r="I4752">
        <v>103.07899999999999</v>
      </c>
      <c r="J4752">
        <v>95.847999999999999</v>
      </c>
      <c r="K4752">
        <v>7.9939999999999998</v>
      </c>
      <c r="L4752">
        <v>97.757999999999996</v>
      </c>
      <c r="M4752">
        <v>94.076000000000008</v>
      </c>
      <c r="N4752">
        <v>93.191000000000003</v>
      </c>
      <c r="O4752">
        <v>94.203999999999994</v>
      </c>
      <c r="P4752">
        <v>1.024</v>
      </c>
      <c r="Q4752">
        <v>92.587999999999994</v>
      </c>
      <c r="R4752">
        <v>7.2380000000000004</v>
      </c>
      <c r="S4752">
        <v>0.30099999999999999</v>
      </c>
      <c r="T4752">
        <v>96.177999999999997</v>
      </c>
      <c r="U4752">
        <v>147.386</v>
      </c>
    </row>
    <row r="4753" spans="1:21">
      <c r="A4753" s="1">
        <v>4751</v>
      </c>
      <c r="B4753">
        <v>6.6070000000000002</v>
      </c>
      <c r="C4753">
        <v>92.05</v>
      </c>
      <c r="D4753">
        <v>2.86</v>
      </c>
      <c r="E4753">
        <v>92.14200000000001</v>
      </c>
      <c r="F4753">
        <v>96.891000000000005</v>
      </c>
      <c r="G4753">
        <v>101.496</v>
      </c>
      <c r="H4753">
        <v>98.180999999999997</v>
      </c>
      <c r="I4753">
        <v>102.9</v>
      </c>
      <c r="J4753">
        <v>95.753999999999991</v>
      </c>
      <c r="K4753">
        <v>7.8010000000000002</v>
      </c>
      <c r="L4753">
        <v>99.132000000000005</v>
      </c>
      <c r="M4753">
        <v>93.93</v>
      </c>
      <c r="N4753">
        <v>93.25</v>
      </c>
      <c r="O4753">
        <v>94.259</v>
      </c>
      <c r="P4753">
        <v>1.016</v>
      </c>
      <c r="Q4753">
        <v>92.547000000000011</v>
      </c>
      <c r="R4753">
        <v>7.2360000000000007</v>
      </c>
      <c r="S4753">
        <v>0.34799999999999998</v>
      </c>
      <c r="T4753">
        <v>95.871000000000009</v>
      </c>
      <c r="U4753">
        <v>147.13</v>
      </c>
    </row>
    <row r="4754" spans="1:21">
      <c r="A4754" s="1">
        <v>4752</v>
      </c>
      <c r="B4754">
        <v>6.6130000000000004</v>
      </c>
      <c r="C4754">
        <v>91.742000000000004</v>
      </c>
      <c r="D4754">
        <v>3.419</v>
      </c>
      <c r="E4754">
        <v>92.07</v>
      </c>
      <c r="F4754">
        <v>98.49</v>
      </c>
      <c r="G4754">
        <v>101.38800000000001</v>
      </c>
      <c r="H4754">
        <v>98.015000000000001</v>
      </c>
      <c r="I4754">
        <v>102.738</v>
      </c>
      <c r="J4754">
        <v>95.578999999999994</v>
      </c>
      <c r="K4754">
        <v>7.97</v>
      </c>
      <c r="L4754">
        <v>98.972000000000008</v>
      </c>
      <c r="M4754">
        <v>93.753999999999991</v>
      </c>
      <c r="N4754">
        <v>93.078999999999994</v>
      </c>
      <c r="O4754">
        <v>94.47399999999999</v>
      </c>
      <c r="P4754">
        <v>1.044</v>
      </c>
      <c r="Q4754">
        <v>92.216000000000008</v>
      </c>
      <c r="R4754">
        <v>7.2389999999999999</v>
      </c>
      <c r="S4754">
        <v>0.71700000000000008</v>
      </c>
      <c r="T4754">
        <v>97.26</v>
      </c>
      <c r="U4754">
        <v>15.734999999999999</v>
      </c>
    </row>
    <row r="4755" spans="1:21">
      <c r="A4755" s="1">
        <v>4753</v>
      </c>
      <c r="B4755">
        <v>6.9420000000000002</v>
      </c>
      <c r="C4755">
        <v>91.567999999999998</v>
      </c>
      <c r="D4755">
        <v>3.55</v>
      </c>
      <c r="E4755">
        <v>91.798999999999992</v>
      </c>
      <c r="F4755">
        <v>97.23899999999999</v>
      </c>
      <c r="G4755">
        <v>100.919</v>
      </c>
      <c r="H4755">
        <v>97.238</v>
      </c>
      <c r="I4755">
        <v>102.559</v>
      </c>
      <c r="J4755">
        <v>95.507999999999996</v>
      </c>
      <c r="K4755">
        <v>7.8620000000000001</v>
      </c>
      <c r="L4755">
        <v>97.525000000000006</v>
      </c>
      <c r="M4755">
        <v>93.584999999999994</v>
      </c>
      <c r="N4755">
        <v>92.832999999999998</v>
      </c>
      <c r="O4755">
        <v>93.737000000000009</v>
      </c>
      <c r="P4755">
        <v>1.008</v>
      </c>
      <c r="Q4755">
        <v>92.052000000000007</v>
      </c>
      <c r="R4755">
        <v>7.2420000000000009</v>
      </c>
      <c r="S4755">
        <v>0.50900000000000001</v>
      </c>
      <c r="T4755">
        <v>95.385000000000005</v>
      </c>
      <c r="U4755">
        <v>146.887</v>
      </c>
    </row>
    <row r="4756" spans="1:21">
      <c r="A4756" s="1">
        <v>4754</v>
      </c>
      <c r="B4756">
        <v>6.7539999999999996</v>
      </c>
      <c r="C4756">
        <v>91.411000000000001</v>
      </c>
      <c r="D4756">
        <v>3.129</v>
      </c>
      <c r="E4756">
        <v>91.642999999999986</v>
      </c>
      <c r="F4756">
        <v>96.501000000000005</v>
      </c>
      <c r="G4756">
        <v>101.027</v>
      </c>
      <c r="H4756">
        <v>97.781000000000006</v>
      </c>
      <c r="I4756">
        <v>102.398</v>
      </c>
      <c r="J4756">
        <v>95.36399999999999</v>
      </c>
      <c r="K4756">
        <v>7.9720000000000004</v>
      </c>
      <c r="L4756">
        <v>97.096000000000004</v>
      </c>
      <c r="M4756">
        <v>93.382000000000005</v>
      </c>
      <c r="N4756">
        <v>92.673999999999992</v>
      </c>
      <c r="O4756">
        <v>93.548999999999992</v>
      </c>
      <c r="P4756">
        <v>1.0269999999999999</v>
      </c>
      <c r="Q4756">
        <v>91.893999999999991</v>
      </c>
      <c r="R4756">
        <v>7.2439999999999998</v>
      </c>
      <c r="S4756">
        <v>0.214</v>
      </c>
      <c r="T4756">
        <v>95.495000000000005</v>
      </c>
      <c r="U4756">
        <v>146.79400000000001</v>
      </c>
    </row>
    <row r="4757" spans="1:21">
      <c r="A4757" s="1">
        <v>4755</v>
      </c>
      <c r="B4757">
        <v>6.6670000000000007</v>
      </c>
      <c r="C4757">
        <v>91.228999999999999</v>
      </c>
      <c r="D4757">
        <v>3.8740000000000001</v>
      </c>
      <c r="E4757">
        <v>91.562000000000012</v>
      </c>
      <c r="F4757">
        <v>96.381</v>
      </c>
      <c r="G4757">
        <v>100.884</v>
      </c>
      <c r="H4757">
        <v>97.222000000000008</v>
      </c>
      <c r="I4757">
        <v>102.22</v>
      </c>
      <c r="J4757">
        <v>95.01700000000001</v>
      </c>
      <c r="K4757">
        <v>7.7929999999999993</v>
      </c>
      <c r="L4757">
        <v>98.49</v>
      </c>
      <c r="M4757">
        <v>93.251000000000005</v>
      </c>
      <c r="N4757">
        <v>92.570999999999998</v>
      </c>
      <c r="O4757">
        <v>94.034999999999997</v>
      </c>
      <c r="P4757">
        <v>0.99199999999999999</v>
      </c>
      <c r="Q4757">
        <v>91.882000000000005</v>
      </c>
      <c r="R4757">
        <v>7.2389999999999999</v>
      </c>
      <c r="S4757">
        <v>0.98</v>
      </c>
      <c r="T4757">
        <v>95.191000000000003</v>
      </c>
      <c r="U4757">
        <v>146.53</v>
      </c>
    </row>
    <row r="4758" spans="1:21">
      <c r="A4758" s="1">
        <v>4756</v>
      </c>
      <c r="B4758">
        <v>6.665</v>
      </c>
      <c r="C4758">
        <v>91.082000000000008</v>
      </c>
      <c r="D4758">
        <v>3.9350000000000001</v>
      </c>
      <c r="E4758">
        <v>91.405000000000001</v>
      </c>
      <c r="F4758">
        <v>96.091000000000008</v>
      </c>
      <c r="G4758">
        <v>100.413</v>
      </c>
      <c r="H4758">
        <v>97.037000000000006</v>
      </c>
      <c r="I4758">
        <v>102.059</v>
      </c>
      <c r="J4758">
        <v>94.90100000000001</v>
      </c>
      <c r="K4758">
        <v>8.027000000000001</v>
      </c>
      <c r="L4758">
        <v>96.75</v>
      </c>
      <c r="M4758">
        <v>93.158999999999992</v>
      </c>
      <c r="N4758">
        <v>92.246000000000009</v>
      </c>
      <c r="O4758">
        <v>93.274000000000001</v>
      </c>
      <c r="P4758">
        <v>1.0449999999999999</v>
      </c>
      <c r="Q4758">
        <v>91.55</v>
      </c>
      <c r="R4758">
        <v>7.2380000000000004</v>
      </c>
      <c r="S4758">
        <v>0.249</v>
      </c>
      <c r="T4758">
        <v>95.025000000000006</v>
      </c>
      <c r="U4758">
        <v>49.32</v>
      </c>
    </row>
    <row r="4759" spans="1:21">
      <c r="A4759" s="1">
        <v>4757</v>
      </c>
      <c r="B4759">
        <v>6.6170000000000009</v>
      </c>
      <c r="C4759">
        <v>90.899000000000001</v>
      </c>
      <c r="D4759">
        <v>5.3</v>
      </c>
      <c r="E4759">
        <v>91.23899999999999</v>
      </c>
      <c r="F4759">
        <v>95.922000000000011</v>
      </c>
      <c r="G4759">
        <v>100.188</v>
      </c>
      <c r="H4759">
        <v>97.156000000000006</v>
      </c>
      <c r="I4759">
        <v>101.88</v>
      </c>
      <c r="J4759">
        <v>94.871000000000009</v>
      </c>
      <c r="K4759">
        <v>7.7929999999999993</v>
      </c>
      <c r="L4759">
        <v>98.138999999999996</v>
      </c>
      <c r="M4759">
        <v>92.944999999999993</v>
      </c>
      <c r="N4759">
        <v>92.179000000000002</v>
      </c>
      <c r="O4759">
        <v>93.094999999999999</v>
      </c>
      <c r="P4759">
        <v>0.99199999999999999</v>
      </c>
      <c r="Q4759">
        <v>91.547000000000011</v>
      </c>
      <c r="R4759">
        <v>7.2380000000000004</v>
      </c>
      <c r="S4759">
        <v>0.16800000000000001</v>
      </c>
      <c r="T4759">
        <v>96.422000000000011</v>
      </c>
      <c r="U4759">
        <v>145.51400000000001</v>
      </c>
    </row>
    <row r="4760" spans="1:21">
      <c r="A4760" s="1">
        <v>4758</v>
      </c>
      <c r="B4760">
        <v>6.6160000000000014</v>
      </c>
      <c r="C4760">
        <v>90.75200000000001</v>
      </c>
      <c r="D4760">
        <v>20.318000000000001</v>
      </c>
      <c r="E4760">
        <v>91.072999999999993</v>
      </c>
      <c r="F4760">
        <v>95.754999999999995</v>
      </c>
      <c r="G4760">
        <v>100.07</v>
      </c>
      <c r="H4760">
        <v>96.986000000000004</v>
      </c>
      <c r="I4760">
        <v>101.72</v>
      </c>
      <c r="J4760">
        <v>94.52600000000001</v>
      </c>
      <c r="K4760">
        <v>7.968</v>
      </c>
      <c r="L4760">
        <v>96.429000000000002</v>
      </c>
      <c r="M4760">
        <v>92.774000000000001</v>
      </c>
      <c r="N4760">
        <v>92.015000000000001</v>
      </c>
      <c r="O4760">
        <v>93.548999999999992</v>
      </c>
      <c r="P4760">
        <v>1.028</v>
      </c>
      <c r="Q4760">
        <v>91.222999999999999</v>
      </c>
      <c r="R4760">
        <v>7.24</v>
      </c>
      <c r="S4760">
        <v>0.30199999999999999</v>
      </c>
      <c r="T4760">
        <v>94.827999999999989</v>
      </c>
      <c r="U4760">
        <v>17.84</v>
      </c>
    </row>
    <row r="4761" spans="1:21">
      <c r="A4761" s="1">
        <v>4759</v>
      </c>
      <c r="B4761">
        <v>6.7320000000000002</v>
      </c>
      <c r="C4761">
        <v>90.57</v>
      </c>
      <c r="D4761">
        <v>3.3519999999999999</v>
      </c>
      <c r="E4761">
        <v>90.907000000000011</v>
      </c>
      <c r="F4761">
        <v>96.171000000000006</v>
      </c>
      <c r="G4761">
        <v>100.453</v>
      </c>
      <c r="H4761">
        <v>96.626000000000005</v>
      </c>
      <c r="I4761">
        <v>101.542</v>
      </c>
      <c r="J4761">
        <v>94.39200000000001</v>
      </c>
      <c r="K4761">
        <v>7.8540000000000001</v>
      </c>
      <c r="L4761">
        <v>96.25200000000001</v>
      </c>
      <c r="M4761">
        <v>92.570999999999998</v>
      </c>
      <c r="N4761">
        <v>91.857000000000014</v>
      </c>
      <c r="O4761">
        <v>92.697000000000003</v>
      </c>
      <c r="P4761">
        <v>1.0109999999999999</v>
      </c>
      <c r="Q4761">
        <v>91.212999999999994</v>
      </c>
      <c r="R4761">
        <v>7.2389999999999999</v>
      </c>
      <c r="S4761">
        <v>0.42899999999999999</v>
      </c>
      <c r="T4761">
        <v>94.653999999999996</v>
      </c>
      <c r="U4761">
        <v>145.51499999999999</v>
      </c>
    </row>
    <row r="4762" spans="1:21">
      <c r="A4762" s="1">
        <v>4760</v>
      </c>
      <c r="B4762">
        <v>6.7429999999999994</v>
      </c>
      <c r="C4762">
        <v>90.423999999999992</v>
      </c>
      <c r="D4762">
        <v>3.198</v>
      </c>
      <c r="E4762">
        <v>90.652999999999992</v>
      </c>
      <c r="F4762">
        <v>99.856000000000009</v>
      </c>
      <c r="G4762">
        <v>99.957999999999998</v>
      </c>
      <c r="H4762">
        <v>96.545000000000002</v>
      </c>
      <c r="I4762">
        <v>101.38200000000001</v>
      </c>
      <c r="J4762">
        <v>95.822999999999993</v>
      </c>
      <c r="K4762">
        <v>7.96</v>
      </c>
      <c r="L4762">
        <v>96.07</v>
      </c>
      <c r="M4762">
        <v>92.414000000000001</v>
      </c>
      <c r="N4762">
        <v>91.752999999999986</v>
      </c>
      <c r="O4762">
        <v>92.566000000000003</v>
      </c>
      <c r="P4762">
        <v>1.0329999999999999</v>
      </c>
      <c r="Q4762">
        <v>90.917999999999992</v>
      </c>
      <c r="R4762">
        <v>7.2380000000000004</v>
      </c>
      <c r="S4762">
        <v>0.30199999999999999</v>
      </c>
      <c r="T4762">
        <v>94.492000000000004</v>
      </c>
      <c r="U4762">
        <v>15.476000000000001</v>
      </c>
    </row>
    <row r="4763" spans="1:21">
      <c r="A4763" s="1">
        <v>4761</v>
      </c>
      <c r="B4763">
        <v>6.6070000000000002</v>
      </c>
      <c r="C4763">
        <v>90.242000000000004</v>
      </c>
      <c r="D4763">
        <v>3.7360000000000002</v>
      </c>
      <c r="E4763">
        <v>90.49</v>
      </c>
      <c r="F4763">
        <v>95.127999999999986</v>
      </c>
      <c r="G4763">
        <v>99.866</v>
      </c>
      <c r="H4763">
        <v>96.536000000000001</v>
      </c>
      <c r="I4763">
        <v>101.20399999999999</v>
      </c>
      <c r="J4763">
        <v>94.025000000000006</v>
      </c>
      <c r="K4763">
        <v>7.7949999999999999</v>
      </c>
      <c r="L4763">
        <v>97.49799999999999</v>
      </c>
      <c r="M4763">
        <v>92.24799999999999</v>
      </c>
      <c r="N4763">
        <v>91.531000000000006</v>
      </c>
      <c r="O4763">
        <v>93.032999999999987</v>
      </c>
      <c r="P4763">
        <v>0.99099999999999999</v>
      </c>
      <c r="Q4763">
        <v>90.72</v>
      </c>
      <c r="R4763">
        <v>7.2389999999999999</v>
      </c>
      <c r="S4763">
        <v>0.32400000000000001</v>
      </c>
      <c r="T4763">
        <v>95.217000000000013</v>
      </c>
      <c r="U4763">
        <v>145.81899999999999</v>
      </c>
    </row>
    <row r="4764" spans="1:21">
      <c r="A4764" s="1">
        <v>4762</v>
      </c>
      <c r="B4764">
        <v>6.7470000000000008</v>
      </c>
      <c r="C4764">
        <v>90.097000000000008</v>
      </c>
      <c r="D4764">
        <v>3.7679999999999998</v>
      </c>
      <c r="E4764">
        <v>90.325000000000003</v>
      </c>
      <c r="F4764">
        <v>95.165000000000006</v>
      </c>
      <c r="G4764">
        <v>99.71</v>
      </c>
      <c r="H4764">
        <v>96.319000000000003</v>
      </c>
      <c r="I4764">
        <v>101.044</v>
      </c>
      <c r="J4764">
        <v>93.98299999999999</v>
      </c>
      <c r="K4764">
        <v>7.9640000000000004</v>
      </c>
      <c r="L4764">
        <v>97.33</v>
      </c>
      <c r="M4764">
        <v>91.922000000000011</v>
      </c>
      <c r="N4764">
        <v>91.427999999999997</v>
      </c>
      <c r="O4764">
        <v>92.361000000000004</v>
      </c>
      <c r="P4764">
        <v>1.04</v>
      </c>
      <c r="Q4764">
        <v>90.557000000000002</v>
      </c>
      <c r="R4764">
        <v>7.2360000000000007</v>
      </c>
      <c r="S4764">
        <v>0.44800000000000001</v>
      </c>
      <c r="T4764">
        <v>94.024000000000001</v>
      </c>
      <c r="U4764">
        <v>145.52699999999999</v>
      </c>
    </row>
    <row r="4765" spans="1:21">
      <c r="A4765" s="1">
        <v>4763</v>
      </c>
      <c r="B4765">
        <v>6.609</v>
      </c>
      <c r="C4765">
        <v>90.077000000000012</v>
      </c>
      <c r="D4765">
        <v>7.2859999999999996</v>
      </c>
      <c r="E4765">
        <v>90.252999999999986</v>
      </c>
      <c r="F4765">
        <v>94.914000000000001</v>
      </c>
      <c r="G4765">
        <v>99.241</v>
      </c>
      <c r="H4765">
        <v>96.153999999999996</v>
      </c>
      <c r="I4765">
        <v>100.866</v>
      </c>
      <c r="J4765">
        <v>93.66</v>
      </c>
      <c r="K4765">
        <v>7.7960000000000003</v>
      </c>
      <c r="L4765">
        <v>95.597000000000008</v>
      </c>
      <c r="M4765">
        <v>91.947000000000003</v>
      </c>
      <c r="N4765">
        <v>91.2</v>
      </c>
      <c r="O4765">
        <v>92.597999999999999</v>
      </c>
      <c r="P4765">
        <v>1.0049999999999999</v>
      </c>
      <c r="Q4765">
        <v>90.407000000000011</v>
      </c>
      <c r="R4765">
        <v>7.2429999999999994</v>
      </c>
      <c r="S4765">
        <v>0.77800000000000002</v>
      </c>
      <c r="T4765">
        <v>93.712000000000003</v>
      </c>
      <c r="U4765">
        <v>15.3</v>
      </c>
    </row>
    <row r="4766" spans="1:21">
      <c r="A4766" s="1">
        <v>4764</v>
      </c>
      <c r="B4766">
        <v>6.6329999999999991</v>
      </c>
      <c r="C4766">
        <v>89.77</v>
      </c>
      <c r="D4766">
        <v>3.2629999999999999</v>
      </c>
      <c r="E4766">
        <v>89.994</v>
      </c>
      <c r="F4766">
        <v>97.085999999999999</v>
      </c>
      <c r="G4766">
        <v>99.022000000000006</v>
      </c>
      <c r="H4766">
        <v>96.00200000000001</v>
      </c>
      <c r="I4766">
        <v>100.70699999999999</v>
      </c>
      <c r="J4766">
        <v>93.672000000000011</v>
      </c>
      <c r="K4766">
        <v>7.9820000000000002</v>
      </c>
      <c r="L4766">
        <v>95.267999999999986</v>
      </c>
      <c r="M4766">
        <v>91.747000000000014</v>
      </c>
      <c r="N4766">
        <v>91.100999999999999</v>
      </c>
      <c r="O4766">
        <v>92.417999999999992</v>
      </c>
      <c r="P4766">
        <v>1.0329999999999999</v>
      </c>
      <c r="Q4766">
        <v>90.224999999999994</v>
      </c>
      <c r="R4766">
        <v>7.2389999999999999</v>
      </c>
      <c r="S4766">
        <v>0.23100000000000001</v>
      </c>
      <c r="T4766">
        <v>93.984999999999999</v>
      </c>
      <c r="U4766">
        <v>15.336</v>
      </c>
    </row>
    <row r="4767" spans="1:21">
      <c r="A4767" s="1">
        <v>4765</v>
      </c>
      <c r="B4767">
        <v>6.77</v>
      </c>
      <c r="C4767">
        <v>89.748999999999995</v>
      </c>
      <c r="D4767">
        <v>3.1509999999999998</v>
      </c>
      <c r="E4767">
        <v>89.822999999999993</v>
      </c>
      <c r="F4767">
        <v>95.477999999999994</v>
      </c>
      <c r="G4767">
        <v>98.887</v>
      </c>
      <c r="H4767">
        <v>95.781000000000006</v>
      </c>
      <c r="I4767">
        <v>100.529</v>
      </c>
      <c r="J4767">
        <v>93.477999999999994</v>
      </c>
      <c r="K4767">
        <v>7.8010000000000002</v>
      </c>
      <c r="L4767">
        <v>96.837000000000003</v>
      </c>
      <c r="M4767">
        <v>91.582000000000008</v>
      </c>
      <c r="N4767">
        <v>90.725999999999999</v>
      </c>
      <c r="O4767">
        <v>91.74799999999999</v>
      </c>
      <c r="P4767">
        <v>0.98699999999999999</v>
      </c>
      <c r="Q4767">
        <v>90.227000000000004</v>
      </c>
      <c r="R4767">
        <v>7.2389999999999999</v>
      </c>
      <c r="S4767">
        <v>0.22900000000000001</v>
      </c>
      <c r="T4767">
        <v>95.085999999999999</v>
      </c>
      <c r="U4767">
        <v>145.04499999999999</v>
      </c>
    </row>
    <row r="4768" spans="1:21">
      <c r="A4768" s="1">
        <v>4766</v>
      </c>
      <c r="B4768">
        <v>6.6289999999999996</v>
      </c>
      <c r="C4768">
        <v>89.442999999999998</v>
      </c>
      <c r="D4768">
        <v>3.7549999999999999</v>
      </c>
      <c r="E4768">
        <v>89.665999999999997</v>
      </c>
      <c r="F4768">
        <v>94.96</v>
      </c>
      <c r="G4768">
        <v>108.212</v>
      </c>
      <c r="H4768">
        <v>95.465000000000003</v>
      </c>
      <c r="I4768">
        <v>100.37</v>
      </c>
      <c r="J4768">
        <v>93.174999999999997</v>
      </c>
      <c r="K4768">
        <v>7.9809999999999999</v>
      </c>
      <c r="L4768">
        <v>96.662000000000006</v>
      </c>
      <c r="M4768">
        <v>91.311000000000007</v>
      </c>
      <c r="N4768">
        <v>90.713999999999999</v>
      </c>
      <c r="O4768">
        <v>91.838999999999999</v>
      </c>
      <c r="P4768">
        <v>1.0529999999999999</v>
      </c>
      <c r="Q4768">
        <v>90.07</v>
      </c>
      <c r="R4768">
        <v>7.2389999999999999</v>
      </c>
      <c r="S4768">
        <v>0.90599999999999992</v>
      </c>
      <c r="T4768">
        <v>93.498999999999995</v>
      </c>
      <c r="U4768">
        <v>15.180999999999999</v>
      </c>
    </row>
    <row r="4769" spans="1:21">
      <c r="A4769" s="1">
        <v>4767</v>
      </c>
      <c r="B4769">
        <v>6.6589999999999998</v>
      </c>
      <c r="C4769">
        <v>89.257999999999996</v>
      </c>
      <c r="D4769">
        <v>3.9590000000000001</v>
      </c>
      <c r="E4769">
        <v>89.597000000000008</v>
      </c>
      <c r="F4769">
        <v>94.162000000000006</v>
      </c>
      <c r="G4769">
        <v>98.951000000000008</v>
      </c>
      <c r="H4769">
        <v>97.268999999999991</v>
      </c>
      <c r="I4769">
        <v>100.193</v>
      </c>
      <c r="J4769">
        <v>93.003999999999991</v>
      </c>
      <c r="K4769">
        <v>7.8490000000000002</v>
      </c>
      <c r="L4769">
        <v>95.097999999999999</v>
      </c>
      <c r="M4769">
        <v>91.251000000000005</v>
      </c>
      <c r="N4769">
        <v>90.546000000000006</v>
      </c>
      <c r="O4769">
        <v>91.54</v>
      </c>
      <c r="P4769">
        <v>0.98699999999999999</v>
      </c>
      <c r="Q4769">
        <v>89.73299999999999</v>
      </c>
      <c r="R4769">
        <v>7.2370000000000001</v>
      </c>
      <c r="S4769">
        <v>0.25900000000000001</v>
      </c>
      <c r="T4769">
        <v>93.198999999999998</v>
      </c>
      <c r="U4769">
        <v>15.141</v>
      </c>
    </row>
    <row r="4770" spans="1:21">
      <c r="A4770" s="1">
        <v>4768</v>
      </c>
      <c r="B4770">
        <v>6.7570000000000006</v>
      </c>
      <c r="C4770">
        <v>89.283999999999992</v>
      </c>
      <c r="D4770">
        <v>42.174999999999997</v>
      </c>
      <c r="E4770">
        <v>89.337000000000003</v>
      </c>
      <c r="F4770">
        <v>95.002999999999986</v>
      </c>
      <c r="G4770">
        <v>98.34</v>
      </c>
      <c r="H4770">
        <v>98.597000000000008</v>
      </c>
      <c r="I4770">
        <v>100.03400000000001</v>
      </c>
      <c r="J4770">
        <v>93.01</v>
      </c>
      <c r="K4770">
        <v>7.96</v>
      </c>
      <c r="L4770">
        <v>94.76</v>
      </c>
      <c r="M4770">
        <v>91.097000000000008</v>
      </c>
      <c r="N4770">
        <v>90.245000000000005</v>
      </c>
      <c r="O4770">
        <v>91.822000000000003</v>
      </c>
      <c r="P4770">
        <v>1.01</v>
      </c>
      <c r="Q4770">
        <v>89.567000000000007</v>
      </c>
      <c r="R4770">
        <v>7.2380000000000004</v>
      </c>
      <c r="S4770">
        <v>0.23499999999999999</v>
      </c>
      <c r="T4770">
        <v>93.033999999999992</v>
      </c>
      <c r="U4770">
        <v>145.02600000000001</v>
      </c>
    </row>
    <row r="4771" spans="1:21">
      <c r="A4771" s="1">
        <v>4769</v>
      </c>
      <c r="B4771">
        <v>6.6070000000000002</v>
      </c>
      <c r="C4771">
        <v>88.930999999999997</v>
      </c>
      <c r="D4771">
        <v>3.4809999999999999</v>
      </c>
      <c r="E4771">
        <v>89.267999999999986</v>
      </c>
      <c r="F4771">
        <v>94.157999999999987</v>
      </c>
      <c r="G4771">
        <v>98.477999999999994</v>
      </c>
      <c r="H4771">
        <v>94.817999999999998</v>
      </c>
      <c r="I4771">
        <v>99.857000000000014</v>
      </c>
      <c r="J4771">
        <v>92.677000000000007</v>
      </c>
      <c r="K4771">
        <v>7.7910000000000004</v>
      </c>
      <c r="L4771">
        <v>94.577000000000012</v>
      </c>
      <c r="M4771">
        <v>91.003999999999991</v>
      </c>
      <c r="N4771">
        <v>90.302999999999997</v>
      </c>
      <c r="O4771">
        <v>91.062000000000012</v>
      </c>
      <c r="P4771">
        <v>0.99299999999999999</v>
      </c>
      <c r="Q4771">
        <v>89.4</v>
      </c>
      <c r="R4771">
        <v>7.2360000000000007</v>
      </c>
      <c r="S4771">
        <v>0.25600000000000001</v>
      </c>
      <c r="T4771">
        <v>92.716000000000008</v>
      </c>
      <c r="U4771">
        <v>144.72200000000001</v>
      </c>
    </row>
    <row r="4772" spans="1:21">
      <c r="A4772" s="1">
        <v>4770</v>
      </c>
      <c r="B4772">
        <v>6.734</v>
      </c>
      <c r="C4772">
        <v>88.790999999999997</v>
      </c>
      <c r="D4772">
        <v>3.234</v>
      </c>
      <c r="E4772">
        <v>89.009</v>
      </c>
      <c r="F4772">
        <v>93.78</v>
      </c>
      <c r="G4772">
        <v>98.031000000000006</v>
      </c>
      <c r="H4772">
        <v>95.037000000000006</v>
      </c>
      <c r="I4772">
        <v>99.698999999999998</v>
      </c>
      <c r="J4772">
        <v>92.563999999999993</v>
      </c>
      <c r="K4772">
        <v>7.9579999999999993</v>
      </c>
      <c r="L4772">
        <v>96.015000000000001</v>
      </c>
      <c r="M4772">
        <v>90.757999999999996</v>
      </c>
      <c r="N4772">
        <v>90.134</v>
      </c>
      <c r="O4772">
        <v>91.207999999999998</v>
      </c>
      <c r="P4772">
        <v>1.038</v>
      </c>
      <c r="Q4772">
        <v>89.246000000000009</v>
      </c>
      <c r="R4772">
        <v>7.24</v>
      </c>
      <c r="S4772">
        <v>0.46500000000000002</v>
      </c>
      <c r="T4772">
        <v>93.676000000000002</v>
      </c>
      <c r="U4772">
        <v>16.524000000000001</v>
      </c>
    </row>
    <row r="4773" spans="1:21">
      <c r="A4773" s="1">
        <v>4771</v>
      </c>
      <c r="B4773">
        <v>6.7549999999999999</v>
      </c>
      <c r="C4773">
        <v>88.611000000000004</v>
      </c>
      <c r="D4773">
        <v>2.972</v>
      </c>
      <c r="E4773">
        <v>88.942999999999998</v>
      </c>
      <c r="F4773">
        <v>94.728999999999999</v>
      </c>
      <c r="G4773">
        <v>98.180999999999997</v>
      </c>
      <c r="H4773">
        <v>94.812999999999988</v>
      </c>
      <c r="I4773">
        <v>99.522000000000006</v>
      </c>
      <c r="J4773">
        <v>92.38</v>
      </c>
      <c r="K4773">
        <v>7.8019999999999996</v>
      </c>
      <c r="L4773">
        <v>95.846000000000004</v>
      </c>
      <c r="M4773">
        <v>90.632000000000005</v>
      </c>
      <c r="N4773">
        <v>89.887</v>
      </c>
      <c r="O4773">
        <v>90.82</v>
      </c>
      <c r="P4773">
        <v>1.022</v>
      </c>
      <c r="Q4773">
        <v>89.24</v>
      </c>
      <c r="R4773">
        <v>7.2389999999999999</v>
      </c>
      <c r="S4773">
        <v>0.48399999999999999</v>
      </c>
      <c r="T4773">
        <v>92.533999999999992</v>
      </c>
      <c r="U4773">
        <v>14.401999999999999</v>
      </c>
    </row>
    <row r="4774" spans="1:21">
      <c r="A4774" s="1">
        <v>4772</v>
      </c>
      <c r="B4774">
        <v>6.766</v>
      </c>
      <c r="C4774">
        <v>88.466000000000008</v>
      </c>
      <c r="D4774">
        <v>3.1619999999999999</v>
      </c>
      <c r="E4774">
        <v>88.622000000000014</v>
      </c>
      <c r="F4774">
        <v>94.286000000000001</v>
      </c>
      <c r="G4774">
        <v>97.697999999999993</v>
      </c>
      <c r="H4774">
        <v>94.362000000000009</v>
      </c>
      <c r="I4774">
        <v>99.36399999999999</v>
      </c>
      <c r="J4774">
        <v>92.192000000000007</v>
      </c>
      <c r="K4774">
        <v>7.9689999999999994</v>
      </c>
      <c r="L4774">
        <v>95.68</v>
      </c>
      <c r="M4774">
        <v>90.444999999999993</v>
      </c>
      <c r="N4774">
        <v>89.732000000000014</v>
      </c>
      <c r="O4774">
        <v>91.187999999999988</v>
      </c>
      <c r="P4774">
        <v>1.03</v>
      </c>
      <c r="Q4774">
        <v>89.084000000000003</v>
      </c>
      <c r="R4774">
        <v>7.2389999999999999</v>
      </c>
      <c r="S4774">
        <v>0.94200000000000006</v>
      </c>
      <c r="T4774">
        <v>92.37</v>
      </c>
      <c r="U4774">
        <v>16.831</v>
      </c>
    </row>
    <row r="4775" spans="1:21">
      <c r="A4775" s="1">
        <v>4773</v>
      </c>
      <c r="B4775">
        <v>6.5970000000000004</v>
      </c>
      <c r="C4775">
        <v>88.284999999999997</v>
      </c>
      <c r="D4775">
        <v>3.2229999999999999</v>
      </c>
      <c r="E4775">
        <v>88.616</v>
      </c>
      <c r="F4775">
        <v>93.272000000000006</v>
      </c>
      <c r="G4775">
        <v>97.532999999999987</v>
      </c>
      <c r="H4775">
        <v>94.242000000000004</v>
      </c>
      <c r="I4775">
        <v>99.187999999999988</v>
      </c>
      <c r="J4775">
        <v>92.072000000000003</v>
      </c>
      <c r="K4775">
        <v>7.782</v>
      </c>
      <c r="L4775">
        <v>95.503999999999991</v>
      </c>
      <c r="M4775">
        <v>90.292000000000002</v>
      </c>
      <c r="N4775">
        <v>89.569000000000003</v>
      </c>
      <c r="O4775">
        <v>90.965000000000003</v>
      </c>
      <c r="P4775">
        <v>1.0009999999999999</v>
      </c>
      <c r="Q4775">
        <v>88.908999999999992</v>
      </c>
      <c r="R4775">
        <v>7.2389999999999999</v>
      </c>
      <c r="S4775">
        <v>0.77599999999999991</v>
      </c>
      <c r="T4775">
        <v>92.202000000000012</v>
      </c>
      <c r="U4775">
        <v>143.965</v>
      </c>
    </row>
    <row r="4776" spans="1:21">
      <c r="A4776" s="1">
        <v>4774</v>
      </c>
      <c r="B4776">
        <v>6.59</v>
      </c>
      <c r="C4776">
        <v>88.138999999999996</v>
      </c>
      <c r="D4776">
        <v>3.2290000000000001</v>
      </c>
      <c r="E4776">
        <v>88.451000000000008</v>
      </c>
      <c r="F4776">
        <v>93.387999999999991</v>
      </c>
      <c r="G4776">
        <v>97.367999999999995</v>
      </c>
      <c r="H4776">
        <v>94.092000000000013</v>
      </c>
      <c r="I4776">
        <v>99.03</v>
      </c>
      <c r="J4776">
        <v>91.873999999999995</v>
      </c>
      <c r="K4776">
        <v>7.95</v>
      </c>
      <c r="L4776">
        <v>95.537999999999997</v>
      </c>
      <c r="M4776">
        <v>90.127999999999986</v>
      </c>
      <c r="N4776">
        <v>89.48</v>
      </c>
      <c r="O4776">
        <v>90.332000000000008</v>
      </c>
      <c r="P4776">
        <v>1.0269999999999999</v>
      </c>
      <c r="Q4776">
        <v>88.588999999999999</v>
      </c>
      <c r="R4776">
        <v>7.2389999999999999</v>
      </c>
      <c r="S4776">
        <v>0.17399999999999999</v>
      </c>
      <c r="T4776">
        <v>93.772000000000006</v>
      </c>
      <c r="U4776">
        <v>144.255</v>
      </c>
    </row>
    <row r="4777" spans="1:21">
      <c r="A4777" s="1">
        <v>4775</v>
      </c>
      <c r="B4777">
        <v>6.74</v>
      </c>
      <c r="C4777">
        <v>87.96</v>
      </c>
      <c r="D4777">
        <v>3.3410000000000002</v>
      </c>
      <c r="E4777">
        <v>88.197000000000003</v>
      </c>
      <c r="F4777">
        <v>93.057999999999993</v>
      </c>
      <c r="G4777">
        <v>97.27</v>
      </c>
      <c r="H4777">
        <v>93.971000000000004</v>
      </c>
      <c r="I4777">
        <v>98.853999999999999</v>
      </c>
      <c r="J4777">
        <v>91.672000000000011</v>
      </c>
      <c r="K4777">
        <v>7.8029999999999999</v>
      </c>
      <c r="L4777">
        <v>95.207000000000008</v>
      </c>
      <c r="M4777">
        <v>89.96</v>
      </c>
      <c r="N4777">
        <v>89.165999999999997</v>
      </c>
      <c r="O4777">
        <v>90.322000000000003</v>
      </c>
      <c r="P4777">
        <v>0.995</v>
      </c>
      <c r="Q4777">
        <v>88.421000000000006</v>
      </c>
      <c r="R4777">
        <v>7.2389999999999999</v>
      </c>
      <c r="S4777">
        <v>0.24399999999999999</v>
      </c>
      <c r="T4777">
        <v>91.927000000000007</v>
      </c>
      <c r="U4777">
        <v>143.708</v>
      </c>
    </row>
    <row r="4778" spans="1:21">
      <c r="A4778" s="1">
        <v>4776</v>
      </c>
      <c r="B4778">
        <v>6.8239999999999998</v>
      </c>
      <c r="C4778">
        <v>87.817999999999998</v>
      </c>
      <c r="D4778">
        <v>3.262</v>
      </c>
      <c r="E4778">
        <v>88.033999999999992</v>
      </c>
      <c r="F4778">
        <v>92.817000000000007</v>
      </c>
      <c r="G4778">
        <v>97.85</v>
      </c>
      <c r="H4778">
        <v>93.967000000000013</v>
      </c>
      <c r="I4778">
        <v>98.695999999999998</v>
      </c>
      <c r="J4778">
        <v>91.498999999999995</v>
      </c>
      <c r="K4778">
        <v>7.9489999999999998</v>
      </c>
      <c r="L4778">
        <v>95.048999999999992</v>
      </c>
      <c r="M4778">
        <v>89.79</v>
      </c>
      <c r="N4778">
        <v>89.075000000000003</v>
      </c>
      <c r="O4778">
        <v>90.488</v>
      </c>
      <c r="P4778">
        <v>1.0169999999999999</v>
      </c>
      <c r="Q4778">
        <v>88.256</v>
      </c>
      <c r="R4778">
        <v>7.2389999999999999</v>
      </c>
      <c r="S4778">
        <v>0.42799999999999999</v>
      </c>
      <c r="T4778">
        <v>91.542999999999992</v>
      </c>
      <c r="U4778">
        <v>143.35599999999999</v>
      </c>
    </row>
    <row r="4779" spans="1:21">
      <c r="A4779" s="1">
        <v>4777</v>
      </c>
      <c r="B4779">
        <v>6.6429999999999998</v>
      </c>
      <c r="C4779">
        <v>87.637999999999991</v>
      </c>
      <c r="D4779">
        <v>3.8439999999999999</v>
      </c>
      <c r="E4779">
        <v>87.872000000000014</v>
      </c>
      <c r="F4779">
        <v>93.507000000000005</v>
      </c>
      <c r="G4779">
        <v>96.912999999999997</v>
      </c>
      <c r="H4779">
        <v>93.867000000000004</v>
      </c>
      <c r="I4779">
        <v>98.521000000000001</v>
      </c>
      <c r="J4779">
        <v>91.392999999999986</v>
      </c>
      <c r="K4779">
        <v>7.7759999999999998</v>
      </c>
      <c r="L4779">
        <v>93.312000000000012</v>
      </c>
      <c r="M4779">
        <v>89.622000000000014</v>
      </c>
      <c r="N4779">
        <v>89</v>
      </c>
      <c r="O4779">
        <v>90.312000000000012</v>
      </c>
      <c r="P4779">
        <v>0.99299999999999999</v>
      </c>
      <c r="Q4779">
        <v>88.111000000000004</v>
      </c>
      <c r="R4779">
        <v>7.2410000000000014</v>
      </c>
      <c r="S4779">
        <v>0.318</v>
      </c>
      <c r="T4779">
        <v>91.62</v>
      </c>
      <c r="U4779">
        <v>143.16900000000001</v>
      </c>
    </row>
    <row r="4780" spans="1:21">
      <c r="A4780" s="1">
        <v>4778</v>
      </c>
      <c r="B4780">
        <v>6.6110000000000007</v>
      </c>
      <c r="C4780">
        <v>87.492999999999995</v>
      </c>
      <c r="D4780">
        <v>3.8620000000000001</v>
      </c>
      <c r="E4780">
        <v>87.709000000000003</v>
      </c>
      <c r="F4780">
        <v>92.432999999999993</v>
      </c>
      <c r="G4780">
        <v>96.748999999999995</v>
      </c>
      <c r="H4780">
        <v>93.567999999999998</v>
      </c>
      <c r="I4780">
        <v>98.363</v>
      </c>
      <c r="J4780">
        <v>91.244</v>
      </c>
      <c r="K4780">
        <v>7.9649999999999999</v>
      </c>
      <c r="L4780">
        <v>94.727000000000004</v>
      </c>
      <c r="M4780">
        <v>89.581000000000003</v>
      </c>
      <c r="N4780">
        <v>88.837999999999994</v>
      </c>
      <c r="O4780">
        <v>89.605000000000004</v>
      </c>
      <c r="P4780">
        <v>1.0660000000000001</v>
      </c>
      <c r="Q4780">
        <v>88.097000000000008</v>
      </c>
      <c r="R4780">
        <v>7.2439999999999998</v>
      </c>
      <c r="S4780">
        <v>0.34799999999999998</v>
      </c>
      <c r="T4780">
        <v>91.231000000000009</v>
      </c>
      <c r="U4780">
        <v>16.821999999999999</v>
      </c>
    </row>
    <row r="4781" spans="1:21">
      <c r="A4781" s="1">
        <v>4779</v>
      </c>
      <c r="B4781">
        <v>6.6840000000000002</v>
      </c>
      <c r="C4781">
        <v>87.475999999999999</v>
      </c>
      <c r="D4781">
        <v>10.974</v>
      </c>
      <c r="E4781">
        <v>87.642999999999986</v>
      </c>
      <c r="F4781">
        <v>92.347000000000008</v>
      </c>
      <c r="G4781">
        <v>96.581000000000003</v>
      </c>
      <c r="H4781">
        <v>93.356000000000009</v>
      </c>
      <c r="I4781">
        <v>98.187999999999988</v>
      </c>
      <c r="J4781">
        <v>91.047000000000011</v>
      </c>
      <c r="K4781">
        <v>7.8049999999999997</v>
      </c>
      <c r="L4781">
        <v>94.562000000000012</v>
      </c>
      <c r="M4781">
        <v>89.293999999999997</v>
      </c>
      <c r="N4781">
        <v>88.674999999999997</v>
      </c>
      <c r="O4781">
        <v>89.97</v>
      </c>
      <c r="P4781">
        <v>1.008</v>
      </c>
      <c r="Q4781">
        <v>87.805000000000007</v>
      </c>
      <c r="R4781">
        <v>7.24</v>
      </c>
      <c r="S4781">
        <v>0.79799999999999993</v>
      </c>
      <c r="T4781">
        <v>91.070999999999998</v>
      </c>
      <c r="U4781">
        <v>142.6</v>
      </c>
    </row>
    <row r="4782" spans="1:21">
      <c r="A4782" s="1">
        <v>4780</v>
      </c>
      <c r="B4782">
        <v>6.7329999999999997</v>
      </c>
      <c r="C4782">
        <v>87.172000000000011</v>
      </c>
      <c r="D4782">
        <v>3.085</v>
      </c>
      <c r="E4782">
        <v>87.477999999999994</v>
      </c>
      <c r="F4782">
        <v>92.210999999999999</v>
      </c>
      <c r="G4782">
        <v>96.49</v>
      </c>
      <c r="H4782">
        <v>93.022000000000006</v>
      </c>
      <c r="I4782">
        <v>98.031000000000006</v>
      </c>
      <c r="J4782">
        <v>90.837000000000003</v>
      </c>
      <c r="K4782">
        <v>7.9729999999999999</v>
      </c>
      <c r="L4782">
        <v>94.39200000000001</v>
      </c>
      <c r="M4782">
        <v>89.192999999999998</v>
      </c>
      <c r="N4782">
        <v>88.617000000000004</v>
      </c>
      <c r="O4782">
        <v>89.74799999999999</v>
      </c>
      <c r="P4782">
        <v>0.93500000000000005</v>
      </c>
      <c r="Q4782">
        <v>87.613</v>
      </c>
      <c r="R4782">
        <v>7.2309999999999999</v>
      </c>
      <c r="S4782">
        <v>0.26100000000000001</v>
      </c>
      <c r="T4782">
        <v>91.045000000000002</v>
      </c>
      <c r="U4782">
        <v>143.12899999999999</v>
      </c>
    </row>
    <row r="4783" spans="1:21">
      <c r="A4783" s="1">
        <v>4781</v>
      </c>
      <c r="B4783">
        <v>6.7520000000000007</v>
      </c>
      <c r="C4783">
        <v>87.15100000000001</v>
      </c>
      <c r="D4783">
        <v>2.6539999999999999</v>
      </c>
      <c r="E4783">
        <v>87.316000000000003</v>
      </c>
      <c r="F4783">
        <v>91.97399999999999</v>
      </c>
      <c r="G4783">
        <v>96.725999999999999</v>
      </c>
      <c r="H4783">
        <v>95.465000000000003</v>
      </c>
      <c r="I4783">
        <v>97.856000000000009</v>
      </c>
      <c r="J4783">
        <v>90.971000000000004</v>
      </c>
      <c r="K4783">
        <v>7.78</v>
      </c>
      <c r="L4783">
        <v>92.759</v>
      </c>
      <c r="M4783">
        <v>88.96</v>
      </c>
      <c r="N4783">
        <v>88.268999999999991</v>
      </c>
      <c r="O4783">
        <v>89.210999999999999</v>
      </c>
      <c r="P4783">
        <v>1.0069999999999999</v>
      </c>
      <c r="Q4783">
        <v>87.432999999999993</v>
      </c>
      <c r="R4783">
        <v>7.2439999999999998</v>
      </c>
      <c r="S4783">
        <v>0.28399999999999997</v>
      </c>
      <c r="T4783">
        <v>90.745000000000005</v>
      </c>
      <c r="U4783">
        <v>142.68799999999999</v>
      </c>
    </row>
    <row r="4784" spans="1:21">
      <c r="A4784" s="1">
        <v>4782</v>
      </c>
      <c r="B4784">
        <v>6.6739999999999986</v>
      </c>
      <c r="C4784">
        <v>86.85</v>
      </c>
      <c r="D4784">
        <v>2.9929999999999999</v>
      </c>
      <c r="E4784">
        <v>87.061000000000007</v>
      </c>
      <c r="F4784">
        <v>91.71</v>
      </c>
      <c r="G4784">
        <v>96.10799999999999</v>
      </c>
      <c r="H4784">
        <v>92.471000000000004</v>
      </c>
      <c r="I4784">
        <v>97.698999999999998</v>
      </c>
      <c r="J4784">
        <v>90.657000000000011</v>
      </c>
      <c r="K4784">
        <v>7.9489999999999998</v>
      </c>
      <c r="L4784">
        <v>94.092999999999989</v>
      </c>
      <c r="M4784">
        <v>88.802999999999997</v>
      </c>
      <c r="N4784">
        <v>88.108999999999995</v>
      </c>
      <c r="O4784">
        <v>88.93</v>
      </c>
      <c r="P4784">
        <v>1.032</v>
      </c>
      <c r="Q4784">
        <v>87.296000000000006</v>
      </c>
      <c r="R4784">
        <v>7.2370000000000001</v>
      </c>
      <c r="S4784">
        <v>1.0169999999999999</v>
      </c>
      <c r="T4784">
        <v>90.572999999999993</v>
      </c>
      <c r="U4784">
        <v>15.737</v>
      </c>
    </row>
    <row r="4785" spans="1:21">
      <c r="A4785" s="1">
        <v>4783</v>
      </c>
      <c r="B4785">
        <v>6.8490000000000002</v>
      </c>
      <c r="C4785">
        <v>86.667999999999992</v>
      </c>
      <c r="D4785">
        <v>4.726</v>
      </c>
      <c r="E4785">
        <v>86.996000000000009</v>
      </c>
      <c r="F4785">
        <v>91.722999999999999</v>
      </c>
      <c r="G4785">
        <v>95.922000000000011</v>
      </c>
      <c r="H4785">
        <v>95.570999999999998</v>
      </c>
      <c r="I4785">
        <v>97.524000000000001</v>
      </c>
      <c r="J4785">
        <v>90.509</v>
      </c>
      <c r="K4785">
        <v>7.7729999999999997</v>
      </c>
      <c r="L4785">
        <v>92.34899999999999</v>
      </c>
      <c r="M4785">
        <v>88.635000000000005</v>
      </c>
      <c r="N4785">
        <v>87.947999999999993</v>
      </c>
      <c r="O4785">
        <v>89.373999999999995</v>
      </c>
      <c r="P4785">
        <v>1.052</v>
      </c>
      <c r="Q4785">
        <v>87.122000000000014</v>
      </c>
      <c r="R4785">
        <v>7.2429999999999994</v>
      </c>
      <c r="S4785">
        <v>0.23499999999999999</v>
      </c>
      <c r="T4785">
        <v>90.551000000000002</v>
      </c>
      <c r="U4785">
        <v>142.249</v>
      </c>
    </row>
    <row r="4786" spans="1:21">
      <c r="A4786" s="1">
        <v>4784</v>
      </c>
      <c r="B4786">
        <v>6.59</v>
      </c>
      <c r="C4786">
        <v>86.692999999999998</v>
      </c>
      <c r="D4786">
        <v>7.1229999999999993</v>
      </c>
      <c r="E4786">
        <v>86.832000000000008</v>
      </c>
      <c r="F4786">
        <v>91.869</v>
      </c>
      <c r="G4786">
        <v>96.067999999999998</v>
      </c>
      <c r="H4786">
        <v>95.23299999999999</v>
      </c>
      <c r="I4786">
        <v>97.367000000000004</v>
      </c>
      <c r="J4786">
        <v>90.173999999999992</v>
      </c>
      <c r="K4786">
        <v>7.9820000000000002</v>
      </c>
      <c r="L4786">
        <v>92.047000000000011</v>
      </c>
      <c r="M4786">
        <v>88.407999999999987</v>
      </c>
      <c r="N4786">
        <v>87.787000000000006</v>
      </c>
      <c r="O4786">
        <v>88.632999999999996</v>
      </c>
      <c r="P4786">
        <v>1.014</v>
      </c>
      <c r="Q4786">
        <v>86.957999999999998</v>
      </c>
      <c r="R4786">
        <v>7.2389999999999999</v>
      </c>
      <c r="S4786">
        <v>0.23699999999999999</v>
      </c>
      <c r="T4786">
        <v>90.397000000000006</v>
      </c>
      <c r="U4786">
        <v>15.09</v>
      </c>
    </row>
    <row r="4787" spans="1:21">
      <c r="A4787" s="1">
        <v>4785</v>
      </c>
      <c r="B4787">
        <v>6.8760000000000003</v>
      </c>
      <c r="C4787">
        <v>86.346000000000004</v>
      </c>
      <c r="D4787">
        <v>2.694</v>
      </c>
      <c r="E4787">
        <v>86.671000000000006</v>
      </c>
      <c r="F4787">
        <v>91.352000000000004</v>
      </c>
      <c r="G4787">
        <v>95.611000000000004</v>
      </c>
      <c r="H4787">
        <v>92.718999999999994</v>
      </c>
      <c r="I4787">
        <v>97.192999999999998</v>
      </c>
      <c r="J4787">
        <v>90.227999999999994</v>
      </c>
      <c r="K4787">
        <v>7.7670000000000003</v>
      </c>
      <c r="L4787">
        <v>93.611000000000004</v>
      </c>
      <c r="M4787">
        <v>88.168999999999997</v>
      </c>
      <c r="N4787">
        <v>87.718999999999994</v>
      </c>
      <c r="O4787">
        <v>88.437000000000012</v>
      </c>
      <c r="P4787">
        <v>1.0009999999999999</v>
      </c>
      <c r="Q4787">
        <v>86.967999999999989</v>
      </c>
      <c r="R4787">
        <v>7.2389999999999999</v>
      </c>
      <c r="S4787">
        <v>0.79</v>
      </c>
      <c r="T4787">
        <v>90.342000000000013</v>
      </c>
      <c r="U4787">
        <v>142.15899999999999</v>
      </c>
    </row>
    <row r="4788" spans="1:21">
      <c r="A4788" s="1">
        <v>4786</v>
      </c>
      <c r="B4788">
        <v>6.7470000000000008</v>
      </c>
      <c r="C4788">
        <v>86.207999999999998</v>
      </c>
      <c r="D4788">
        <v>3.63</v>
      </c>
      <c r="E4788">
        <v>86.509</v>
      </c>
      <c r="F4788">
        <v>92.492999999999995</v>
      </c>
      <c r="G4788">
        <v>95.462999999999994</v>
      </c>
      <c r="H4788">
        <v>92.067000000000007</v>
      </c>
      <c r="I4788">
        <v>97.037000000000006</v>
      </c>
      <c r="J4788">
        <v>89.888999999999996</v>
      </c>
      <c r="K4788">
        <v>7.9379999999999997</v>
      </c>
      <c r="L4788">
        <v>91.847000000000008</v>
      </c>
      <c r="M4788">
        <v>88.165000000000006</v>
      </c>
      <c r="N4788">
        <v>87.467000000000013</v>
      </c>
      <c r="O4788">
        <v>88.49</v>
      </c>
      <c r="P4788">
        <v>1.0309999999999999</v>
      </c>
      <c r="Q4788">
        <v>86.635000000000005</v>
      </c>
      <c r="R4788">
        <v>7.2389999999999999</v>
      </c>
      <c r="S4788">
        <v>0.91799999999999993</v>
      </c>
      <c r="T4788">
        <v>89.908999999999992</v>
      </c>
      <c r="U4788">
        <v>14.704000000000001</v>
      </c>
    </row>
    <row r="4789" spans="1:21">
      <c r="A4789" s="1">
        <v>4787</v>
      </c>
      <c r="B4789">
        <v>6.6020000000000003</v>
      </c>
      <c r="C4789">
        <v>86.192000000000007</v>
      </c>
      <c r="D4789">
        <v>9.81</v>
      </c>
      <c r="E4789">
        <v>86.34899999999999</v>
      </c>
      <c r="F4789">
        <v>92.075000000000003</v>
      </c>
      <c r="G4789">
        <v>95.284999999999997</v>
      </c>
      <c r="H4789">
        <v>94.841000000000008</v>
      </c>
      <c r="I4789">
        <v>96.863</v>
      </c>
      <c r="J4789">
        <v>89.853999999999999</v>
      </c>
      <c r="K4789">
        <v>7.766</v>
      </c>
      <c r="L4789">
        <v>91.592000000000013</v>
      </c>
      <c r="M4789">
        <v>87.992000000000004</v>
      </c>
      <c r="N4789">
        <v>87.313999999999993</v>
      </c>
      <c r="O4789">
        <v>88.182999999999993</v>
      </c>
      <c r="P4789">
        <v>0.99199999999999999</v>
      </c>
      <c r="Q4789">
        <v>86.64200000000001</v>
      </c>
      <c r="R4789">
        <v>7.2380000000000004</v>
      </c>
      <c r="S4789">
        <v>0.26700000000000002</v>
      </c>
      <c r="T4789">
        <v>92.657999999999987</v>
      </c>
      <c r="U4789">
        <v>16.111000000000001</v>
      </c>
    </row>
    <row r="4790" spans="1:21">
      <c r="A4790" s="1">
        <v>4788</v>
      </c>
      <c r="B4790">
        <v>6.7649999999999997</v>
      </c>
      <c r="C4790">
        <v>85.908999999999992</v>
      </c>
      <c r="D4790">
        <v>6.9020000000000001</v>
      </c>
      <c r="E4790">
        <v>86.187000000000012</v>
      </c>
      <c r="F4790">
        <v>90.84899999999999</v>
      </c>
      <c r="G4790">
        <v>95.653999999999996</v>
      </c>
      <c r="H4790">
        <v>95.863</v>
      </c>
      <c r="I4790">
        <v>96.707000000000008</v>
      </c>
      <c r="J4790">
        <v>89.682999999999993</v>
      </c>
      <c r="K4790">
        <v>7.9489999999999998</v>
      </c>
      <c r="L4790">
        <v>93.117999999999995</v>
      </c>
      <c r="M4790">
        <v>87.822999999999993</v>
      </c>
      <c r="N4790">
        <v>87.116</v>
      </c>
      <c r="O4790">
        <v>87.977999999999994</v>
      </c>
      <c r="P4790">
        <v>1.0209999999999999</v>
      </c>
      <c r="Q4790">
        <v>86.316000000000003</v>
      </c>
      <c r="R4790">
        <v>7.2380000000000004</v>
      </c>
      <c r="S4790">
        <v>0.91299999999999992</v>
      </c>
      <c r="T4790">
        <v>89.72</v>
      </c>
      <c r="U4790">
        <v>141.81</v>
      </c>
    </row>
    <row r="4791" spans="1:21">
      <c r="A4791" s="1">
        <v>4789</v>
      </c>
      <c r="B4791">
        <v>6.7489999999999997</v>
      </c>
      <c r="C4791">
        <v>85.707000000000008</v>
      </c>
      <c r="D4791">
        <v>2.855</v>
      </c>
      <c r="E4791">
        <v>85.937999999999988</v>
      </c>
      <c r="F4791">
        <v>90.582000000000008</v>
      </c>
      <c r="G4791">
        <v>96.555000000000007</v>
      </c>
      <c r="H4791">
        <v>93.768999999999991</v>
      </c>
      <c r="I4791">
        <v>96.532999999999987</v>
      </c>
      <c r="J4791">
        <v>89.524000000000001</v>
      </c>
      <c r="K4791">
        <v>7.7750000000000004</v>
      </c>
      <c r="L4791">
        <v>91.34</v>
      </c>
      <c r="M4791">
        <v>87.668999999999997</v>
      </c>
      <c r="N4791">
        <v>86.984999999999999</v>
      </c>
      <c r="O4791">
        <v>87.843999999999994</v>
      </c>
      <c r="P4791">
        <v>0.998</v>
      </c>
      <c r="Q4791">
        <v>86.147999999999996</v>
      </c>
      <c r="R4791">
        <v>7.2380000000000004</v>
      </c>
      <c r="S4791">
        <v>2.4E-2</v>
      </c>
      <c r="T4791">
        <v>89.555999999999997</v>
      </c>
      <c r="U4791">
        <v>15.664</v>
      </c>
    </row>
    <row r="4792" spans="1:21">
      <c r="A4792" s="1">
        <v>4790</v>
      </c>
      <c r="B4792">
        <v>6.7020000000000008</v>
      </c>
      <c r="C4792">
        <v>85.564999999999998</v>
      </c>
      <c r="D4792">
        <v>3.5470000000000002</v>
      </c>
      <c r="E4792">
        <v>85.87</v>
      </c>
      <c r="F4792">
        <v>90.49</v>
      </c>
      <c r="G4792">
        <v>94.768999999999991</v>
      </c>
      <c r="H4792">
        <v>91.195999999999998</v>
      </c>
      <c r="I4792">
        <v>96.37700000000001</v>
      </c>
      <c r="J4792">
        <v>89.245000000000005</v>
      </c>
      <c r="K4792">
        <v>7.96</v>
      </c>
      <c r="L4792">
        <v>92.797000000000011</v>
      </c>
      <c r="M4792">
        <v>87.506</v>
      </c>
      <c r="N4792">
        <v>86.911000000000001</v>
      </c>
      <c r="O4792">
        <v>88.217999999999989</v>
      </c>
      <c r="P4792">
        <v>1.0249999999999999</v>
      </c>
      <c r="Q4792">
        <v>86.162000000000006</v>
      </c>
      <c r="R4792">
        <v>7.2350000000000003</v>
      </c>
      <c r="S4792">
        <v>1.0509999999999999</v>
      </c>
      <c r="T4792">
        <v>89.442999999999998</v>
      </c>
      <c r="U4792">
        <v>141.40700000000001</v>
      </c>
    </row>
    <row r="4793" spans="1:21">
      <c r="A4793" s="1">
        <v>4791</v>
      </c>
      <c r="B4793">
        <v>6.7460000000000004</v>
      </c>
      <c r="C4793">
        <v>85.551000000000002</v>
      </c>
      <c r="D4793">
        <v>3.9430000000000001</v>
      </c>
      <c r="E4793">
        <v>85.707000000000008</v>
      </c>
      <c r="F4793">
        <v>95.53</v>
      </c>
      <c r="G4793">
        <v>94.917000000000002</v>
      </c>
      <c r="H4793">
        <v>91.748999999999995</v>
      </c>
      <c r="I4793">
        <v>96.203999999999994</v>
      </c>
      <c r="J4793">
        <v>89.177999999999997</v>
      </c>
      <c r="K4793">
        <v>7.782</v>
      </c>
      <c r="L4793">
        <v>90.962000000000003</v>
      </c>
      <c r="M4793">
        <v>87.352999999999994</v>
      </c>
      <c r="N4793">
        <v>86.756</v>
      </c>
      <c r="O4793">
        <v>87.518999999999991</v>
      </c>
      <c r="P4793">
        <v>0.97699999999999998</v>
      </c>
      <c r="Q4793">
        <v>85.887</v>
      </c>
      <c r="R4793">
        <v>7.2380000000000004</v>
      </c>
      <c r="S4793">
        <v>0.27700000000000002</v>
      </c>
      <c r="T4793">
        <v>89.114999999999995</v>
      </c>
      <c r="U4793">
        <v>16.443000000000001</v>
      </c>
    </row>
    <row r="4794" spans="1:21">
      <c r="A4794" s="1">
        <v>4792</v>
      </c>
      <c r="B4794">
        <v>6.609</v>
      </c>
      <c r="C4794">
        <v>85.248999999999995</v>
      </c>
      <c r="D4794">
        <v>13.714</v>
      </c>
      <c r="E4794">
        <v>85.457999999999998</v>
      </c>
      <c r="F4794">
        <v>91.357000000000014</v>
      </c>
      <c r="G4794">
        <v>94.456000000000003</v>
      </c>
      <c r="H4794">
        <v>91.555999999999997</v>
      </c>
      <c r="I4794">
        <v>96.048999999999992</v>
      </c>
      <c r="J4794">
        <v>88.922999999999988</v>
      </c>
      <c r="K4794">
        <v>7.9359999999999999</v>
      </c>
      <c r="L4794">
        <v>92.453999999999994</v>
      </c>
      <c r="M4794">
        <v>87.218999999999994</v>
      </c>
      <c r="N4794">
        <v>86.687000000000012</v>
      </c>
      <c r="O4794">
        <v>87.597999999999999</v>
      </c>
      <c r="P4794">
        <v>1.0209999999999999</v>
      </c>
      <c r="Q4794">
        <v>85.665999999999997</v>
      </c>
      <c r="R4794">
        <v>7.2420000000000009</v>
      </c>
      <c r="S4794">
        <v>0.27100000000000002</v>
      </c>
      <c r="T4794">
        <v>88.962999999999994</v>
      </c>
      <c r="U4794">
        <v>14.06</v>
      </c>
    </row>
    <row r="4795" spans="1:21">
      <c r="A4795" s="1">
        <v>4793</v>
      </c>
      <c r="B4795">
        <v>6.6239999999999997</v>
      </c>
      <c r="C4795">
        <v>85.232000000000014</v>
      </c>
      <c r="D4795">
        <v>3.0470000000000002</v>
      </c>
      <c r="E4795">
        <v>85.704999999999998</v>
      </c>
      <c r="F4795">
        <v>89.876000000000005</v>
      </c>
      <c r="G4795">
        <v>94.272000000000006</v>
      </c>
      <c r="H4795">
        <v>90.996000000000009</v>
      </c>
      <c r="I4795">
        <v>95.876000000000005</v>
      </c>
      <c r="J4795">
        <v>88.882999999999996</v>
      </c>
      <c r="K4795">
        <v>7.7589999999999986</v>
      </c>
      <c r="L4795">
        <v>90.88600000000001</v>
      </c>
      <c r="M4795">
        <v>87.025000000000006</v>
      </c>
      <c r="N4795">
        <v>86.22</v>
      </c>
      <c r="O4795">
        <v>87.218999999999994</v>
      </c>
      <c r="P4795">
        <v>0.98099999999999998</v>
      </c>
      <c r="Q4795">
        <v>85.525000000000006</v>
      </c>
      <c r="R4795">
        <v>7.24</v>
      </c>
      <c r="S4795">
        <v>0.23400000000000001</v>
      </c>
      <c r="T4795">
        <v>88.94</v>
      </c>
      <c r="U4795">
        <v>16.234999999999999</v>
      </c>
    </row>
    <row r="4796" spans="1:21">
      <c r="A4796" s="1">
        <v>4794</v>
      </c>
      <c r="B4796">
        <v>6.6040000000000001</v>
      </c>
      <c r="C4796">
        <v>84.932000000000002</v>
      </c>
      <c r="D4796">
        <v>2.6309999999999998</v>
      </c>
      <c r="E4796">
        <v>85.22</v>
      </c>
      <c r="F4796">
        <v>89.927999999999997</v>
      </c>
      <c r="G4796">
        <v>94.167000000000002</v>
      </c>
      <c r="H4796">
        <v>90.953999999999994</v>
      </c>
      <c r="I4796">
        <v>95.721000000000004</v>
      </c>
      <c r="J4796">
        <v>88.712999999999994</v>
      </c>
      <c r="K4796">
        <v>7.9939999999999998</v>
      </c>
      <c r="L4796">
        <v>90.572999999999993</v>
      </c>
      <c r="M4796">
        <v>86.965000000000003</v>
      </c>
      <c r="N4796">
        <v>86.268999999999991</v>
      </c>
      <c r="O4796">
        <v>87.272999999999996</v>
      </c>
      <c r="P4796">
        <v>1.042</v>
      </c>
      <c r="Q4796">
        <v>85.346000000000004</v>
      </c>
      <c r="R4796">
        <v>7.2350000000000003</v>
      </c>
      <c r="S4796">
        <v>0.99299999999999999</v>
      </c>
      <c r="T4796">
        <v>88.647000000000006</v>
      </c>
      <c r="U4796">
        <v>140.88900000000001</v>
      </c>
    </row>
    <row r="4797" spans="1:21">
      <c r="A4797" s="1">
        <v>4795</v>
      </c>
      <c r="B4797">
        <v>6.7829999999999986</v>
      </c>
      <c r="C4797">
        <v>84.748999999999995</v>
      </c>
      <c r="D4797">
        <v>2.9209999999999998</v>
      </c>
      <c r="E4797">
        <v>84.962999999999994</v>
      </c>
      <c r="F4797">
        <v>89.766000000000005</v>
      </c>
      <c r="G4797">
        <v>94.59</v>
      </c>
      <c r="H4797">
        <v>90.766000000000005</v>
      </c>
      <c r="I4797">
        <v>95.547999999999988</v>
      </c>
      <c r="J4797">
        <v>88.397999999999996</v>
      </c>
      <c r="K4797">
        <v>7.7690000000000001</v>
      </c>
      <c r="L4797">
        <v>91.992999999999995</v>
      </c>
      <c r="M4797">
        <v>86.569000000000003</v>
      </c>
      <c r="N4797">
        <v>86.028999999999996</v>
      </c>
      <c r="O4797">
        <v>86.871000000000009</v>
      </c>
      <c r="P4797">
        <v>0.97400000000000009</v>
      </c>
      <c r="Q4797">
        <v>85.26</v>
      </c>
      <c r="R4797">
        <v>7.2380000000000004</v>
      </c>
      <c r="S4797">
        <v>0.23599999999999999</v>
      </c>
      <c r="T4797">
        <v>88.715000000000003</v>
      </c>
      <c r="U4797">
        <v>14.297000000000001</v>
      </c>
    </row>
    <row r="4798" spans="1:21">
      <c r="A4798" s="1">
        <v>4796</v>
      </c>
      <c r="B4798">
        <v>6.8039999999999994</v>
      </c>
      <c r="C4798">
        <v>84.612000000000009</v>
      </c>
      <c r="D4798">
        <v>4.1029999999999998</v>
      </c>
      <c r="E4798">
        <v>84.902999999999992</v>
      </c>
      <c r="F4798">
        <v>89.463999999999999</v>
      </c>
      <c r="G4798">
        <v>93.853999999999999</v>
      </c>
      <c r="H4798">
        <v>90.496000000000009</v>
      </c>
      <c r="I4798">
        <v>95.392999999999986</v>
      </c>
      <c r="J4798">
        <v>88.262</v>
      </c>
      <c r="K4798">
        <v>7.9920000000000009</v>
      </c>
      <c r="L4798">
        <v>90.228999999999999</v>
      </c>
      <c r="M4798">
        <v>86.569000000000003</v>
      </c>
      <c r="N4798">
        <v>85.757000000000005</v>
      </c>
      <c r="O4798">
        <v>86.82</v>
      </c>
      <c r="P4798">
        <v>1.0269999999999999</v>
      </c>
      <c r="Q4798">
        <v>85.212999999999994</v>
      </c>
      <c r="R4798">
        <v>7.24</v>
      </c>
      <c r="S4798">
        <v>0.26900000000000002</v>
      </c>
      <c r="T4798">
        <v>88.452000000000012</v>
      </c>
      <c r="U4798">
        <v>141.172</v>
      </c>
    </row>
    <row r="4799" spans="1:21">
      <c r="A4799" s="1">
        <v>4797</v>
      </c>
      <c r="B4799">
        <v>6.7549999999999999</v>
      </c>
      <c r="C4799">
        <v>84.435000000000002</v>
      </c>
      <c r="D4799">
        <v>22.042999999999999</v>
      </c>
      <c r="E4799">
        <v>84.662999999999997</v>
      </c>
      <c r="F4799">
        <v>90.448999999999998</v>
      </c>
      <c r="G4799">
        <v>93.658999999999992</v>
      </c>
      <c r="H4799">
        <v>90.715000000000003</v>
      </c>
      <c r="I4799">
        <v>95.221000000000004</v>
      </c>
      <c r="J4799">
        <v>88.337000000000003</v>
      </c>
      <c r="K4799">
        <v>7.7549999999999999</v>
      </c>
      <c r="L4799">
        <v>91.657000000000011</v>
      </c>
      <c r="M4799">
        <v>86.231000000000009</v>
      </c>
      <c r="N4799">
        <v>85.798999999999992</v>
      </c>
      <c r="O4799">
        <v>86.525000000000006</v>
      </c>
      <c r="P4799">
        <v>0.99</v>
      </c>
      <c r="Q4799">
        <v>84.86399999999999</v>
      </c>
      <c r="R4799">
        <v>7.2439999999999998</v>
      </c>
      <c r="S4799">
        <v>0.625</v>
      </c>
      <c r="T4799">
        <v>88.142999999999986</v>
      </c>
      <c r="U4799">
        <v>15.135999999999999</v>
      </c>
    </row>
    <row r="4800" spans="1:21">
      <c r="A4800" s="1">
        <v>4798</v>
      </c>
      <c r="B4800">
        <v>6.6059999999999999</v>
      </c>
      <c r="C4800">
        <v>84.296000000000006</v>
      </c>
      <c r="D4800">
        <v>3.109</v>
      </c>
      <c r="E4800">
        <v>84.585999999999999</v>
      </c>
      <c r="F4800">
        <v>91.632000000000005</v>
      </c>
      <c r="G4800">
        <v>93.866</v>
      </c>
      <c r="H4800">
        <v>90.052999999999997</v>
      </c>
      <c r="I4800">
        <v>95.066000000000003</v>
      </c>
      <c r="J4800">
        <v>88.057999999999993</v>
      </c>
      <c r="K4800">
        <v>7.94</v>
      </c>
      <c r="L4800">
        <v>91.53</v>
      </c>
      <c r="M4800">
        <v>86.22</v>
      </c>
      <c r="N4800">
        <v>85.643999999999991</v>
      </c>
      <c r="O4800">
        <v>86.542999999999992</v>
      </c>
      <c r="P4800">
        <v>1.02</v>
      </c>
      <c r="Q4800">
        <v>84.702999999999989</v>
      </c>
      <c r="R4800">
        <v>7.2350000000000003</v>
      </c>
      <c r="S4800">
        <v>0.92299999999999993</v>
      </c>
      <c r="T4800">
        <v>89.742999999999995</v>
      </c>
      <c r="U4800">
        <v>140.55199999999999</v>
      </c>
    </row>
    <row r="4801" spans="1:21">
      <c r="A4801" s="1">
        <v>4799</v>
      </c>
      <c r="B4801">
        <v>6.7350000000000003</v>
      </c>
      <c r="C4801">
        <v>84.28</v>
      </c>
      <c r="D4801">
        <v>2.6469999999999998</v>
      </c>
      <c r="E4801">
        <v>84.350999999999999</v>
      </c>
      <c r="F4801">
        <v>89.05</v>
      </c>
      <c r="G4801">
        <v>93.35799999999999</v>
      </c>
      <c r="H4801">
        <v>90.245000000000005</v>
      </c>
      <c r="I4801">
        <v>94.893999999999991</v>
      </c>
      <c r="J4801">
        <v>93.653999999999996</v>
      </c>
      <c r="K4801">
        <v>7.8230000000000004</v>
      </c>
      <c r="L4801">
        <v>91.357000000000014</v>
      </c>
      <c r="M4801">
        <v>86.055000000000007</v>
      </c>
      <c r="N4801">
        <v>85.484999999999999</v>
      </c>
      <c r="O4801">
        <v>86.801000000000002</v>
      </c>
      <c r="P4801">
        <v>0.97799999999999998</v>
      </c>
      <c r="Q4801">
        <v>84.547999999999988</v>
      </c>
      <c r="R4801">
        <v>7.2389999999999999</v>
      </c>
      <c r="S4801">
        <v>1.4999999999999999E-2</v>
      </c>
      <c r="T4801">
        <v>87.826000000000008</v>
      </c>
      <c r="U4801">
        <v>140.411</v>
      </c>
    </row>
    <row r="4802" spans="1:21">
      <c r="A4802" s="1">
        <v>4800</v>
      </c>
      <c r="B4802">
        <v>6.5860000000000003</v>
      </c>
      <c r="C4802">
        <v>83.981000000000009</v>
      </c>
      <c r="D4802">
        <v>2.629</v>
      </c>
      <c r="E4802">
        <v>84.19</v>
      </c>
      <c r="F4802">
        <v>88.823999999999998</v>
      </c>
      <c r="G4802">
        <v>93.192000000000007</v>
      </c>
      <c r="H4802">
        <v>90.18</v>
      </c>
      <c r="I4802">
        <v>94.74</v>
      </c>
      <c r="J4802">
        <v>87.721000000000004</v>
      </c>
      <c r="K4802">
        <v>7.9850000000000003</v>
      </c>
      <c r="L4802">
        <v>91.201000000000008</v>
      </c>
      <c r="M4802">
        <v>85.915000000000006</v>
      </c>
      <c r="N4802">
        <v>85.325000000000003</v>
      </c>
      <c r="O4802">
        <v>86.03</v>
      </c>
      <c r="P4802">
        <v>1.0229999999999999</v>
      </c>
      <c r="Q4802">
        <v>84.562999999999988</v>
      </c>
      <c r="R4802">
        <v>7.2460000000000004</v>
      </c>
      <c r="S4802">
        <v>0.97400000000000009</v>
      </c>
      <c r="T4802">
        <v>89.393999999999991</v>
      </c>
      <c r="U4802">
        <v>15.978999999999999</v>
      </c>
    </row>
    <row r="4803" spans="1:21">
      <c r="A4803" s="1">
        <v>4801</v>
      </c>
      <c r="B4803">
        <v>6.6139999999999999</v>
      </c>
      <c r="C4803">
        <v>83.962999999999994</v>
      </c>
      <c r="D4803">
        <v>31.42</v>
      </c>
      <c r="E4803">
        <v>84.116</v>
      </c>
      <c r="F4803">
        <v>88.746000000000009</v>
      </c>
      <c r="G4803">
        <v>93.052000000000007</v>
      </c>
      <c r="H4803">
        <v>90.192999999999998</v>
      </c>
      <c r="I4803">
        <v>94.567999999999998</v>
      </c>
      <c r="J4803">
        <v>87.468999999999994</v>
      </c>
      <c r="K4803">
        <v>7.7529999999999992</v>
      </c>
      <c r="L4803">
        <v>91.046000000000006</v>
      </c>
      <c r="M4803">
        <v>85.734999999999999</v>
      </c>
      <c r="N4803">
        <v>85.165999999999997</v>
      </c>
      <c r="O4803">
        <v>85.935000000000002</v>
      </c>
      <c r="P4803">
        <v>0.98299999999999998</v>
      </c>
      <c r="Q4803">
        <v>84.5</v>
      </c>
      <c r="R4803">
        <v>7.2380000000000004</v>
      </c>
      <c r="S4803">
        <v>0.23699999999999999</v>
      </c>
      <c r="T4803">
        <v>87.861000000000004</v>
      </c>
      <c r="U4803">
        <v>139.68799999999999</v>
      </c>
    </row>
    <row r="4804" spans="1:21">
      <c r="A4804" s="1">
        <v>4802</v>
      </c>
      <c r="B4804">
        <v>7.0760000000000014</v>
      </c>
      <c r="C4804">
        <v>83.717000000000013</v>
      </c>
      <c r="D4804">
        <v>3.7749999999999999</v>
      </c>
      <c r="E4804">
        <v>83.956000000000003</v>
      </c>
      <c r="F4804">
        <v>89.507999999999996</v>
      </c>
      <c r="G4804">
        <v>92.867999999999995</v>
      </c>
      <c r="H4804">
        <v>89.381</v>
      </c>
      <c r="I4804">
        <v>94.414000000000001</v>
      </c>
      <c r="J4804">
        <v>87.257999999999996</v>
      </c>
      <c r="K4804">
        <v>7.931</v>
      </c>
      <c r="L4804">
        <v>90.89</v>
      </c>
      <c r="M4804">
        <v>85.596000000000004</v>
      </c>
      <c r="N4804">
        <v>85.007000000000005</v>
      </c>
      <c r="O4804">
        <v>86.311000000000007</v>
      </c>
      <c r="P4804">
        <v>1.008</v>
      </c>
      <c r="Q4804">
        <v>84.063999999999993</v>
      </c>
      <c r="R4804">
        <v>7.2350000000000003</v>
      </c>
      <c r="S4804">
        <v>0.4</v>
      </c>
      <c r="T4804">
        <v>87.498999999999995</v>
      </c>
      <c r="U4804">
        <v>140.13</v>
      </c>
    </row>
    <row r="4805" spans="1:21">
      <c r="A4805" s="1">
        <v>4803</v>
      </c>
      <c r="B4805">
        <v>6.7529999999999992</v>
      </c>
      <c r="C4805">
        <v>83.488</v>
      </c>
      <c r="D4805">
        <v>3.3780000000000001</v>
      </c>
      <c r="E4805">
        <v>83.797999999999988</v>
      </c>
      <c r="F4805">
        <v>88.783999999999992</v>
      </c>
      <c r="G4805">
        <v>92.715000000000003</v>
      </c>
      <c r="H4805">
        <v>89.959000000000003</v>
      </c>
      <c r="I4805">
        <v>94.242999999999995</v>
      </c>
      <c r="J4805">
        <v>87.075000000000003</v>
      </c>
      <c r="K4805">
        <v>7.8170000000000002</v>
      </c>
      <c r="L4805">
        <v>89.102999999999994</v>
      </c>
      <c r="M4805">
        <v>85.417000000000002</v>
      </c>
      <c r="N4805">
        <v>84.792999999999992</v>
      </c>
      <c r="O4805">
        <v>85.573999999999998</v>
      </c>
      <c r="P4805">
        <v>0.98499999999999999</v>
      </c>
      <c r="Q4805">
        <v>83.92</v>
      </c>
      <c r="R4805">
        <v>7.2420000000000009</v>
      </c>
      <c r="S4805">
        <v>0.85099999999999998</v>
      </c>
      <c r="T4805">
        <v>87.191000000000003</v>
      </c>
      <c r="U4805">
        <v>139.767</v>
      </c>
    </row>
    <row r="4806" spans="1:21">
      <c r="A4806" s="1">
        <v>4804</v>
      </c>
      <c r="B4806">
        <v>6.7920000000000007</v>
      </c>
      <c r="C4806">
        <v>83.346000000000004</v>
      </c>
      <c r="D4806">
        <v>2.5750000000000002</v>
      </c>
      <c r="E4806">
        <v>83.64</v>
      </c>
      <c r="F4806">
        <v>88.402999999999992</v>
      </c>
      <c r="G4806">
        <v>92.582999999999998</v>
      </c>
      <c r="H4806">
        <v>89.721000000000004</v>
      </c>
      <c r="I4806">
        <v>94.088999999999999</v>
      </c>
      <c r="J4806">
        <v>87.2</v>
      </c>
      <c r="K4806">
        <v>7.9809999999999999</v>
      </c>
      <c r="L4806">
        <v>88.978999999999999</v>
      </c>
      <c r="M4806">
        <v>85.257000000000005</v>
      </c>
      <c r="N4806">
        <v>84.611000000000004</v>
      </c>
      <c r="O4806">
        <v>85.992999999999995</v>
      </c>
      <c r="P4806">
        <v>1.024</v>
      </c>
      <c r="Q4806">
        <v>83.757000000000005</v>
      </c>
      <c r="R4806">
        <v>7.2389999999999999</v>
      </c>
      <c r="S4806">
        <v>0.245</v>
      </c>
      <c r="T4806">
        <v>87.182000000000002</v>
      </c>
      <c r="U4806">
        <v>139.446</v>
      </c>
    </row>
    <row r="4807" spans="1:21">
      <c r="A4807" s="1">
        <v>4805</v>
      </c>
      <c r="B4807">
        <v>6.5949999999999998</v>
      </c>
      <c r="C4807">
        <v>83.171000000000006</v>
      </c>
      <c r="D4807">
        <v>3.879</v>
      </c>
      <c r="E4807">
        <v>83.482000000000014</v>
      </c>
      <c r="F4807">
        <v>88.237000000000009</v>
      </c>
      <c r="G4807">
        <v>93.557999999999993</v>
      </c>
      <c r="H4807">
        <v>89.327999999999989</v>
      </c>
      <c r="I4807">
        <v>93.917999999999992</v>
      </c>
      <c r="J4807">
        <v>86.813999999999993</v>
      </c>
      <c r="K4807">
        <v>7.7989999999999986</v>
      </c>
      <c r="L4807">
        <v>88.747000000000014</v>
      </c>
      <c r="M4807">
        <v>85.024000000000001</v>
      </c>
      <c r="N4807">
        <v>84.525000000000006</v>
      </c>
      <c r="O4807">
        <v>85.188999999999993</v>
      </c>
      <c r="P4807">
        <v>0.97900000000000009</v>
      </c>
      <c r="Q4807">
        <v>83.751000000000005</v>
      </c>
      <c r="R4807">
        <v>7.24</v>
      </c>
      <c r="S4807">
        <v>0.216</v>
      </c>
      <c r="T4807">
        <v>87.165000000000006</v>
      </c>
      <c r="U4807">
        <v>139.26300000000001</v>
      </c>
    </row>
    <row r="4808" spans="1:21">
      <c r="A4808" s="1">
        <v>4806</v>
      </c>
      <c r="B4808">
        <v>6.75</v>
      </c>
      <c r="C4808">
        <v>83.033999999999992</v>
      </c>
      <c r="D4808">
        <v>3.1459999999999999</v>
      </c>
      <c r="E4808">
        <v>83.238</v>
      </c>
      <c r="F4808">
        <v>87.922999999999988</v>
      </c>
      <c r="G4808">
        <v>92.247000000000014</v>
      </c>
      <c r="H4808">
        <v>89.99</v>
      </c>
      <c r="I4808">
        <v>93.765000000000001</v>
      </c>
      <c r="J4808">
        <v>86.652000000000001</v>
      </c>
      <c r="K4808">
        <v>7.9809999999999999</v>
      </c>
      <c r="L4808">
        <v>88.668999999999997</v>
      </c>
      <c r="M4808">
        <v>85.097000000000008</v>
      </c>
      <c r="N4808">
        <v>84.369</v>
      </c>
      <c r="O4808">
        <v>85.677000000000007</v>
      </c>
      <c r="P4808">
        <v>1.0169999999999999</v>
      </c>
      <c r="Q4808">
        <v>83.597000000000008</v>
      </c>
      <c r="R4808">
        <v>7.2350000000000003</v>
      </c>
      <c r="S4808">
        <v>0.61799999999999999</v>
      </c>
      <c r="T4808">
        <v>88.433999999999997</v>
      </c>
      <c r="U4808">
        <v>15.388999999999999</v>
      </c>
    </row>
    <row r="4809" spans="1:21">
      <c r="A4809" s="1">
        <v>4807</v>
      </c>
      <c r="B4809">
        <v>6.5860000000000003</v>
      </c>
      <c r="C4809">
        <v>82.858999999999995</v>
      </c>
      <c r="D4809">
        <v>3.9569999999999999</v>
      </c>
      <c r="E4809">
        <v>83.087000000000003</v>
      </c>
      <c r="F4809">
        <v>96.44</v>
      </c>
      <c r="G4809">
        <v>92.246000000000009</v>
      </c>
      <c r="H4809">
        <v>89.358999999999995</v>
      </c>
      <c r="I4809">
        <v>93.593999999999994</v>
      </c>
      <c r="J4809">
        <v>86.527999999999992</v>
      </c>
      <c r="K4809">
        <v>7.7470000000000008</v>
      </c>
      <c r="L4809">
        <v>90.102000000000004</v>
      </c>
      <c r="M4809">
        <v>84.825000000000003</v>
      </c>
      <c r="N4809">
        <v>84.141000000000005</v>
      </c>
      <c r="O4809">
        <v>85.00200000000001</v>
      </c>
      <c r="P4809">
        <v>0.98499999999999999</v>
      </c>
      <c r="Q4809">
        <v>83.284999999999997</v>
      </c>
      <c r="R4809">
        <v>7.2380000000000004</v>
      </c>
      <c r="S4809">
        <v>0.34599999999999997</v>
      </c>
      <c r="T4809">
        <v>86.557000000000002</v>
      </c>
      <c r="U4809">
        <v>13.349</v>
      </c>
    </row>
    <row r="4810" spans="1:21">
      <c r="A4810" s="1">
        <v>4808</v>
      </c>
      <c r="B4810">
        <v>6.6179999999999994</v>
      </c>
      <c r="C4810">
        <v>82.72</v>
      </c>
      <c r="D4810">
        <v>11.182</v>
      </c>
      <c r="E4810">
        <v>82.929000000000002</v>
      </c>
      <c r="F4810">
        <v>87.631</v>
      </c>
      <c r="G4810">
        <v>92.168999999999997</v>
      </c>
      <c r="H4810">
        <v>89.087000000000003</v>
      </c>
      <c r="I4810">
        <v>93.441000000000003</v>
      </c>
      <c r="J4810">
        <v>86.566000000000003</v>
      </c>
      <c r="K4810">
        <v>7.9189999999999996</v>
      </c>
      <c r="L4810">
        <v>88.332000000000008</v>
      </c>
      <c r="M4810">
        <v>84.625</v>
      </c>
      <c r="N4810">
        <v>83.975999999999999</v>
      </c>
      <c r="O4810">
        <v>85.27600000000001</v>
      </c>
      <c r="P4810">
        <v>1.004</v>
      </c>
      <c r="Q4810">
        <v>83.121000000000009</v>
      </c>
      <c r="R4810">
        <v>7.2420000000000009</v>
      </c>
      <c r="S4810">
        <v>0.30499999999999999</v>
      </c>
      <c r="T4810">
        <v>86.392999999999986</v>
      </c>
      <c r="U4810">
        <v>139.13499999999999</v>
      </c>
    </row>
    <row r="4811" spans="1:21">
      <c r="A4811" s="1">
        <v>4809</v>
      </c>
      <c r="B4811">
        <v>6.7560000000000002</v>
      </c>
      <c r="C4811">
        <v>82.543999999999997</v>
      </c>
      <c r="D4811">
        <v>3.8540000000000001</v>
      </c>
      <c r="E4811">
        <v>82.77</v>
      </c>
      <c r="F4811">
        <v>91.415000000000006</v>
      </c>
      <c r="G4811">
        <v>91.756</v>
      </c>
      <c r="H4811">
        <v>88.827999999999989</v>
      </c>
      <c r="I4811">
        <v>93.27</v>
      </c>
      <c r="J4811">
        <v>86.204999999999998</v>
      </c>
      <c r="K4811">
        <v>7.7450000000000001</v>
      </c>
      <c r="L4811">
        <v>89.78</v>
      </c>
      <c r="M4811">
        <v>84.468999999999994</v>
      </c>
      <c r="N4811">
        <v>83.897999999999996</v>
      </c>
      <c r="O4811">
        <v>84.561000000000007</v>
      </c>
      <c r="P4811">
        <v>0.97699999999999998</v>
      </c>
      <c r="Q4811">
        <v>83.131</v>
      </c>
      <c r="R4811">
        <v>7.24</v>
      </c>
      <c r="S4811">
        <v>0.52700000000000002</v>
      </c>
      <c r="T4811">
        <v>86.382000000000005</v>
      </c>
      <c r="U4811">
        <v>24.736000000000001</v>
      </c>
    </row>
    <row r="4812" spans="1:21">
      <c r="A4812" s="1">
        <v>4810</v>
      </c>
      <c r="B4812">
        <v>6.85</v>
      </c>
      <c r="C4812">
        <v>82.406000000000006</v>
      </c>
      <c r="D4812">
        <v>2.625</v>
      </c>
      <c r="E4812">
        <v>82.698999999999998</v>
      </c>
      <c r="F4812">
        <v>88.26</v>
      </c>
      <c r="G4812">
        <v>91.607000000000014</v>
      </c>
      <c r="H4812">
        <v>87.972999999999999</v>
      </c>
      <c r="I4812">
        <v>93.117999999999995</v>
      </c>
      <c r="J4812">
        <v>86.117000000000004</v>
      </c>
      <c r="K4812">
        <v>7.9160000000000004</v>
      </c>
      <c r="L4812">
        <v>89.62</v>
      </c>
      <c r="M4812">
        <v>84.337000000000003</v>
      </c>
      <c r="N4812">
        <v>83.67</v>
      </c>
      <c r="O4812">
        <v>84.421000000000006</v>
      </c>
      <c r="P4812">
        <v>1.048</v>
      </c>
      <c r="Q4812">
        <v>82.801000000000002</v>
      </c>
      <c r="R4812">
        <v>7.2350000000000003</v>
      </c>
      <c r="S4812">
        <v>0.188</v>
      </c>
      <c r="T4812">
        <v>86.081000000000003</v>
      </c>
      <c r="U4812">
        <v>13.15</v>
      </c>
    </row>
    <row r="4813" spans="1:21">
      <c r="A4813" s="1">
        <v>4811</v>
      </c>
      <c r="B4813">
        <v>6.6059999999999999</v>
      </c>
      <c r="C4813">
        <v>82.352999999999994</v>
      </c>
      <c r="D4813">
        <v>2.762</v>
      </c>
      <c r="E4813">
        <v>82.539000000000001</v>
      </c>
      <c r="F4813">
        <v>87.245000000000005</v>
      </c>
      <c r="G4813">
        <v>91.437999999999988</v>
      </c>
      <c r="H4813">
        <v>88.611000000000004</v>
      </c>
      <c r="I4813">
        <v>92.947999999999993</v>
      </c>
      <c r="J4813">
        <v>85.817999999999998</v>
      </c>
      <c r="K4813">
        <v>7.8109999999999999</v>
      </c>
      <c r="L4813">
        <v>89.463999999999999</v>
      </c>
      <c r="M4813">
        <v>84.043999999999997</v>
      </c>
      <c r="N4813">
        <v>83.513999999999996</v>
      </c>
      <c r="O4813">
        <v>84.88</v>
      </c>
      <c r="P4813">
        <v>0.99099999999999999</v>
      </c>
      <c r="Q4813">
        <v>82.647999999999996</v>
      </c>
      <c r="R4813">
        <v>7.2380000000000004</v>
      </c>
      <c r="S4813">
        <v>0.65500000000000003</v>
      </c>
      <c r="T4813">
        <v>87.634</v>
      </c>
      <c r="U4813">
        <v>14.616</v>
      </c>
    </row>
    <row r="4814" spans="1:21">
      <c r="A4814" s="1">
        <v>4812</v>
      </c>
      <c r="B4814">
        <v>6.88</v>
      </c>
      <c r="C4814">
        <v>82.094999999999999</v>
      </c>
      <c r="D4814">
        <v>14.622</v>
      </c>
      <c r="E4814">
        <v>82.297999999999988</v>
      </c>
      <c r="F4814">
        <v>87.062999999999988</v>
      </c>
      <c r="G4814">
        <v>91.646000000000001</v>
      </c>
      <c r="H4814">
        <v>88.27600000000001</v>
      </c>
      <c r="I4814">
        <v>92.796000000000006</v>
      </c>
      <c r="J4814">
        <v>85.74</v>
      </c>
      <c r="K4814">
        <v>7.92</v>
      </c>
      <c r="L4814">
        <v>89.308999999999997</v>
      </c>
      <c r="M4814">
        <v>83.843999999999994</v>
      </c>
      <c r="N4814">
        <v>83.436000000000007</v>
      </c>
      <c r="O4814">
        <v>84.672999999999988</v>
      </c>
      <c r="P4814">
        <v>1.002</v>
      </c>
      <c r="Q4814">
        <v>82.496000000000009</v>
      </c>
      <c r="R4814">
        <v>7.2420000000000009</v>
      </c>
      <c r="S4814">
        <v>0.246</v>
      </c>
      <c r="T4814">
        <v>85.77</v>
      </c>
      <c r="U4814">
        <v>139.01</v>
      </c>
    </row>
    <row r="4815" spans="1:21">
      <c r="A4815" s="1">
        <v>4813</v>
      </c>
      <c r="B4815">
        <v>6.601</v>
      </c>
      <c r="C4815">
        <v>81.918000000000006</v>
      </c>
      <c r="D4815">
        <v>4.0869999999999997</v>
      </c>
      <c r="E4815">
        <v>82.14200000000001</v>
      </c>
      <c r="F4815">
        <v>87.55</v>
      </c>
      <c r="G4815">
        <v>101.381</v>
      </c>
      <c r="H4815">
        <v>88.346000000000004</v>
      </c>
      <c r="I4815">
        <v>92.626000000000005</v>
      </c>
      <c r="J4815">
        <v>85.653999999999996</v>
      </c>
      <c r="K4815">
        <v>7.7520000000000007</v>
      </c>
      <c r="L4815">
        <v>87.546000000000006</v>
      </c>
      <c r="M4815">
        <v>83.838999999999999</v>
      </c>
      <c r="N4815">
        <v>83.06</v>
      </c>
      <c r="O4815">
        <v>84.18</v>
      </c>
      <c r="P4815">
        <v>0.96</v>
      </c>
      <c r="Q4815">
        <v>82.331000000000003</v>
      </c>
      <c r="R4815">
        <v>7.2410000000000014</v>
      </c>
      <c r="S4815">
        <v>0.79500000000000004</v>
      </c>
      <c r="T4815">
        <v>85.605000000000004</v>
      </c>
      <c r="U4815">
        <v>14.728</v>
      </c>
    </row>
    <row r="4816" spans="1:21">
      <c r="A4816" s="1">
        <v>4814</v>
      </c>
      <c r="B4816">
        <v>6.88</v>
      </c>
      <c r="C4816">
        <v>81.78</v>
      </c>
      <c r="D4816">
        <v>2.653</v>
      </c>
      <c r="E4816">
        <v>81.921000000000006</v>
      </c>
      <c r="F4816">
        <v>95.540999999999997</v>
      </c>
      <c r="G4816">
        <v>91.232000000000014</v>
      </c>
      <c r="H4816">
        <v>87.441000000000003</v>
      </c>
      <c r="I4816">
        <v>92.47399999999999</v>
      </c>
      <c r="J4816">
        <v>85.587000000000003</v>
      </c>
      <c r="K4816">
        <v>7.9729999999999999</v>
      </c>
      <c r="L4816">
        <v>88.98899999999999</v>
      </c>
      <c r="M4816">
        <v>83.672999999999988</v>
      </c>
      <c r="N4816">
        <v>83.126000000000005</v>
      </c>
      <c r="O4816">
        <v>83.782000000000011</v>
      </c>
      <c r="P4816">
        <v>1.0569999999999999</v>
      </c>
      <c r="Q4816">
        <v>82.177999999999997</v>
      </c>
      <c r="R4816">
        <v>7.2370000000000001</v>
      </c>
      <c r="S4816">
        <v>0.35099999999999998</v>
      </c>
      <c r="T4816">
        <v>85.447000000000003</v>
      </c>
      <c r="U4816">
        <v>13.42</v>
      </c>
    </row>
    <row r="4817" spans="1:21">
      <c r="A4817" s="1">
        <v>4815</v>
      </c>
      <c r="B4817">
        <v>6.7520000000000007</v>
      </c>
      <c r="C4817">
        <v>81.606000000000009</v>
      </c>
      <c r="D4817">
        <v>3.1070000000000002</v>
      </c>
      <c r="E4817">
        <v>82.061000000000007</v>
      </c>
      <c r="F4817">
        <v>92.76700000000001</v>
      </c>
      <c r="G4817">
        <v>90.759</v>
      </c>
      <c r="H4817">
        <v>88.257999999999996</v>
      </c>
      <c r="I4817">
        <v>92.304000000000002</v>
      </c>
      <c r="J4817">
        <v>85.180999999999997</v>
      </c>
      <c r="K4817">
        <v>7.7619999999999996</v>
      </c>
      <c r="L4817">
        <v>87.441000000000003</v>
      </c>
      <c r="M4817">
        <v>83.463999999999999</v>
      </c>
      <c r="N4817">
        <v>82.966000000000008</v>
      </c>
      <c r="O4817">
        <v>84.212000000000003</v>
      </c>
      <c r="P4817">
        <v>0.9890000000000001</v>
      </c>
      <c r="Q4817">
        <v>82.185000000000002</v>
      </c>
      <c r="R4817">
        <v>7.2389999999999999</v>
      </c>
      <c r="S4817">
        <v>0.92200000000000004</v>
      </c>
      <c r="T4817">
        <v>85.29</v>
      </c>
      <c r="U4817">
        <v>138.47</v>
      </c>
    </row>
    <row r="4818" spans="1:21">
      <c r="A4818" s="1">
        <v>4816</v>
      </c>
      <c r="B4818">
        <v>6.58</v>
      </c>
      <c r="C4818">
        <v>81.52600000000001</v>
      </c>
      <c r="D4818">
        <v>3.569</v>
      </c>
      <c r="E4818">
        <v>81.753999999999991</v>
      </c>
      <c r="F4818">
        <v>86.407000000000011</v>
      </c>
      <c r="G4818">
        <v>90.972000000000008</v>
      </c>
      <c r="H4818">
        <v>86.882000000000005</v>
      </c>
      <c r="I4818">
        <v>92.152000000000001</v>
      </c>
      <c r="J4818">
        <v>85.209000000000003</v>
      </c>
      <c r="K4818">
        <v>7.9079999999999986</v>
      </c>
      <c r="L4818">
        <v>88.687999999999988</v>
      </c>
      <c r="M4818">
        <v>83.36399999999999</v>
      </c>
      <c r="N4818">
        <v>82.807999999999993</v>
      </c>
      <c r="O4818">
        <v>83.486000000000004</v>
      </c>
      <c r="P4818">
        <v>0.95400000000000007</v>
      </c>
      <c r="Q4818">
        <v>81.856999999999999</v>
      </c>
      <c r="R4818">
        <v>7.2370000000000001</v>
      </c>
      <c r="S4818">
        <v>0.17899999999999999</v>
      </c>
      <c r="T4818">
        <v>86.826000000000008</v>
      </c>
      <c r="U4818">
        <v>15.336</v>
      </c>
    </row>
    <row r="4819" spans="1:21">
      <c r="A4819" s="1">
        <v>4817</v>
      </c>
      <c r="B4819">
        <v>6.8250000000000002</v>
      </c>
      <c r="C4819">
        <v>81.296999999999997</v>
      </c>
      <c r="D4819">
        <v>4.0670000000000002</v>
      </c>
      <c r="E4819">
        <v>81.597999999999999</v>
      </c>
      <c r="F4819">
        <v>90.004999999999995</v>
      </c>
      <c r="G4819">
        <v>90.447999999999993</v>
      </c>
      <c r="H4819">
        <v>87.911000000000001</v>
      </c>
      <c r="I4819">
        <v>91.98299999999999</v>
      </c>
      <c r="J4819">
        <v>85.003999999999991</v>
      </c>
      <c r="K4819">
        <v>7.7380000000000004</v>
      </c>
      <c r="L4819">
        <v>88.531000000000006</v>
      </c>
      <c r="M4819">
        <v>83.174999999999997</v>
      </c>
      <c r="N4819">
        <v>82.587999999999994</v>
      </c>
      <c r="O4819">
        <v>83.363</v>
      </c>
      <c r="P4819">
        <v>0.97699999999999998</v>
      </c>
      <c r="Q4819">
        <v>81.703000000000003</v>
      </c>
      <c r="R4819">
        <v>7.2389999999999999</v>
      </c>
      <c r="S4819">
        <v>0.94200000000000006</v>
      </c>
      <c r="T4819">
        <v>84.97</v>
      </c>
      <c r="U4819">
        <v>13.198</v>
      </c>
    </row>
    <row r="4820" spans="1:21">
      <c r="A4820" s="1">
        <v>4818</v>
      </c>
      <c r="B4820">
        <v>6.5979999999999999</v>
      </c>
      <c r="C4820">
        <v>81.158999999999992</v>
      </c>
      <c r="D4820">
        <v>40.767000000000003</v>
      </c>
      <c r="E4820">
        <v>81.36399999999999</v>
      </c>
      <c r="F4820">
        <v>86.146000000000001</v>
      </c>
      <c r="G4820">
        <v>90.562000000000012</v>
      </c>
      <c r="H4820">
        <v>86.873999999999995</v>
      </c>
      <c r="I4820">
        <v>91.832000000000008</v>
      </c>
      <c r="J4820">
        <v>84.852000000000004</v>
      </c>
      <c r="K4820">
        <v>7.97</v>
      </c>
      <c r="L4820">
        <v>86.759</v>
      </c>
      <c r="M4820">
        <v>82.965000000000003</v>
      </c>
      <c r="N4820">
        <v>82.497000000000014</v>
      </c>
      <c r="O4820">
        <v>83.778999999999996</v>
      </c>
      <c r="P4820">
        <v>1.014</v>
      </c>
      <c r="Q4820">
        <v>81.72</v>
      </c>
      <c r="R4820">
        <v>7.2380000000000004</v>
      </c>
      <c r="S4820">
        <v>0.17199999999999999</v>
      </c>
      <c r="T4820">
        <v>84.967000000000013</v>
      </c>
      <c r="U4820">
        <v>15.795999999999999</v>
      </c>
    </row>
    <row r="4821" spans="1:21">
      <c r="A4821" s="1">
        <v>4819</v>
      </c>
      <c r="B4821">
        <v>6.6110000000000007</v>
      </c>
      <c r="C4821">
        <v>80.983999999999995</v>
      </c>
      <c r="D4821">
        <v>3.0430000000000001</v>
      </c>
      <c r="E4821">
        <v>81.289000000000001</v>
      </c>
      <c r="F4821">
        <v>90.207000000000008</v>
      </c>
      <c r="G4821">
        <v>90.137999999999991</v>
      </c>
      <c r="H4821">
        <v>87.537000000000006</v>
      </c>
      <c r="I4821">
        <v>91.662999999999997</v>
      </c>
      <c r="J4821">
        <v>84.567999999999998</v>
      </c>
      <c r="K4821">
        <v>7.74</v>
      </c>
      <c r="L4821">
        <v>86.577999999999989</v>
      </c>
      <c r="M4821">
        <v>82.929000000000002</v>
      </c>
      <c r="N4821">
        <v>82.34</v>
      </c>
      <c r="O4821">
        <v>83.012999999999991</v>
      </c>
      <c r="P4821">
        <v>1.0449999999999999</v>
      </c>
      <c r="Q4821">
        <v>81.39</v>
      </c>
      <c r="R4821">
        <v>7.2389999999999999</v>
      </c>
      <c r="S4821">
        <v>0.28199999999999997</v>
      </c>
      <c r="T4821">
        <v>84.662999999999997</v>
      </c>
      <c r="U4821">
        <v>137.738</v>
      </c>
    </row>
    <row r="4822" spans="1:21">
      <c r="A4822" s="1">
        <v>4820</v>
      </c>
      <c r="B4822">
        <v>6.7</v>
      </c>
      <c r="C4822">
        <v>80.84899999999999</v>
      </c>
      <c r="D4822">
        <v>2.593</v>
      </c>
      <c r="E4822">
        <v>81.131</v>
      </c>
      <c r="F4822">
        <v>85.95</v>
      </c>
      <c r="G4822">
        <v>89.98</v>
      </c>
      <c r="H4822">
        <v>87.147999999999996</v>
      </c>
      <c r="I4822">
        <v>91.512</v>
      </c>
      <c r="J4822">
        <v>84.545000000000002</v>
      </c>
      <c r="K4822">
        <v>7.9189999999999996</v>
      </c>
      <c r="L4822">
        <v>86.437999999999988</v>
      </c>
      <c r="M4822">
        <v>82.582999999999998</v>
      </c>
      <c r="N4822">
        <v>82.183999999999997</v>
      </c>
      <c r="O4822">
        <v>82.884</v>
      </c>
      <c r="P4822">
        <v>0.94</v>
      </c>
      <c r="Q4822">
        <v>81.396999999999991</v>
      </c>
      <c r="R4822">
        <v>7.24</v>
      </c>
      <c r="S4822">
        <v>0.29899999999999999</v>
      </c>
      <c r="T4822">
        <v>84.50200000000001</v>
      </c>
      <c r="U4822">
        <v>13.557</v>
      </c>
    </row>
    <row r="4823" spans="1:21">
      <c r="A4823" s="1">
        <v>4821</v>
      </c>
      <c r="B4823">
        <v>6.7670000000000003</v>
      </c>
      <c r="C4823">
        <v>80.676000000000002</v>
      </c>
      <c r="D4823">
        <v>2.6440000000000001</v>
      </c>
      <c r="E4823">
        <v>80.977000000000004</v>
      </c>
      <c r="F4823">
        <v>86.552999999999997</v>
      </c>
      <c r="G4823">
        <v>89.822999999999993</v>
      </c>
      <c r="H4823">
        <v>86.322000000000003</v>
      </c>
      <c r="I4823">
        <v>91.342999999999989</v>
      </c>
      <c r="J4823">
        <v>84.387999999999991</v>
      </c>
      <c r="K4823">
        <v>7.7350000000000003</v>
      </c>
      <c r="L4823">
        <v>86.259</v>
      </c>
      <c r="M4823">
        <v>82.577999999999989</v>
      </c>
      <c r="N4823">
        <v>82.027999999999992</v>
      </c>
      <c r="O4823">
        <v>82.76100000000001</v>
      </c>
      <c r="P4823">
        <v>1.0469999999999999</v>
      </c>
      <c r="Q4823">
        <v>81.072000000000003</v>
      </c>
      <c r="R4823">
        <v>7.2380000000000004</v>
      </c>
      <c r="S4823">
        <v>0.24</v>
      </c>
      <c r="T4823">
        <v>86.024000000000001</v>
      </c>
      <c r="U4823">
        <v>137.91200000000001</v>
      </c>
    </row>
    <row r="4824" spans="1:21">
      <c r="A4824" s="1">
        <v>4822</v>
      </c>
      <c r="B4824">
        <v>6.6820000000000004</v>
      </c>
      <c r="C4824">
        <v>80.706999999999994</v>
      </c>
      <c r="D4824">
        <v>3.1469999999999998</v>
      </c>
      <c r="E4824">
        <v>81.037999999999997</v>
      </c>
      <c r="F4824">
        <v>85.435000000000002</v>
      </c>
      <c r="G4824">
        <v>90.282000000000011</v>
      </c>
      <c r="H4824">
        <v>88.385000000000005</v>
      </c>
      <c r="I4824">
        <v>91.192000000000007</v>
      </c>
      <c r="J4824">
        <v>84.097999999999999</v>
      </c>
      <c r="K4824">
        <v>7.9120000000000008</v>
      </c>
      <c r="L4824">
        <v>87.742000000000004</v>
      </c>
      <c r="M4824">
        <v>82.484999999999999</v>
      </c>
      <c r="N4824">
        <v>81.871000000000009</v>
      </c>
      <c r="O4824">
        <v>83.277999999999992</v>
      </c>
      <c r="P4824">
        <v>1.008</v>
      </c>
      <c r="Q4824">
        <v>80.923999999999992</v>
      </c>
      <c r="R4824">
        <v>7.2360000000000007</v>
      </c>
      <c r="S4824">
        <v>1.024</v>
      </c>
      <c r="T4824">
        <v>84.338999999999999</v>
      </c>
      <c r="U4824">
        <v>93.680999999999997</v>
      </c>
    </row>
    <row r="4825" spans="1:21">
      <c r="A4825" s="1">
        <v>4823</v>
      </c>
      <c r="B4825">
        <v>6.7249999999999996</v>
      </c>
      <c r="C4825">
        <v>80.36399999999999</v>
      </c>
      <c r="D4825">
        <v>4.0880000000000001</v>
      </c>
      <c r="E4825">
        <v>80.555000000000007</v>
      </c>
      <c r="F4825">
        <v>86.034999999999997</v>
      </c>
      <c r="G4825">
        <v>89.827999999999989</v>
      </c>
      <c r="H4825">
        <v>86.156000000000006</v>
      </c>
      <c r="I4825">
        <v>91.024000000000001</v>
      </c>
      <c r="J4825">
        <v>84.137999999999991</v>
      </c>
      <c r="K4825">
        <v>7.7350000000000003</v>
      </c>
      <c r="L4825">
        <v>87.588999999999999</v>
      </c>
      <c r="M4825">
        <v>82.27600000000001</v>
      </c>
      <c r="N4825">
        <v>81.855000000000004</v>
      </c>
      <c r="O4825">
        <v>82.846000000000004</v>
      </c>
      <c r="P4825">
        <v>0.97599999999999998</v>
      </c>
      <c r="Q4825">
        <v>80.932000000000002</v>
      </c>
      <c r="R4825">
        <v>7.2429999999999994</v>
      </c>
      <c r="S4825">
        <v>0.78799999999999992</v>
      </c>
      <c r="T4825">
        <v>84.187000000000012</v>
      </c>
      <c r="U4825">
        <v>15.081</v>
      </c>
    </row>
    <row r="4826" spans="1:21">
      <c r="A4826" s="1">
        <v>4824</v>
      </c>
      <c r="B4826">
        <v>6.8310000000000004</v>
      </c>
      <c r="C4826">
        <v>80.396999999999991</v>
      </c>
      <c r="D4826">
        <v>3.1960000000000002</v>
      </c>
      <c r="E4826">
        <v>80.433000000000007</v>
      </c>
      <c r="F4826">
        <v>85.347999999999999</v>
      </c>
      <c r="G4826">
        <v>89.38600000000001</v>
      </c>
      <c r="H4826">
        <v>89.647000000000006</v>
      </c>
      <c r="I4826">
        <v>90.873999999999995</v>
      </c>
      <c r="J4826">
        <v>83.91</v>
      </c>
      <c r="K4826">
        <v>7.907</v>
      </c>
      <c r="L4826">
        <v>87.433999999999997</v>
      </c>
      <c r="M4826">
        <v>82.107000000000014</v>
      </c>
      <c r="N4826">
        <v>81.551999999999992</v>
      </c>
      <c r="O4826">
        <v>82.305000000000007</v>
      </c>
      <c r="P4826">
        <v>0.998</v>
      </c>
      <c r="Q4826">
        <v>80.61399999999999</v>
      </c>
      <c r="R4826">
        <v>7.2389999999999999</v>
      </c>
      <c r="S4826">
        <v>0.217</v>
      </c>
      <c r="T4826">
        <v>83.877999999999986</v>
      </c>
      <c r="U4826">
        <v>12.993</v>
      </c>
    </row>
    <row r="4827" spans="1:21">
      <c r="A4827" s="1">
        <v>4825</v>
      </c>
      <c r="B4827">
        <v>6.6229999999999993</v>
      </c>
      <c r="C4827">
        <v>80.066000000000003</v>
      </c>
      <c r="D4827">
        <v>4.1139999999999999</v>
      </c>
      <c r="E4827">
        <v>80.278000000000006</v>
      </c>
      <c r="F4827">
        <v>87.502999999999986</v>
      </c>
      <c r="G4827">
        <v>89.509</v>
      </c>
      <c r="H4827">
        <v>86.472000000000008</v>
      </c>
      <c r="I4827">
        <v>90.706000000000003</v>
      </c>
      <c r="J4827">
        <v>83.72399999999999</v>
      </c>
      <c r="K4827">
        <v>7.7329999999999997</v>
      </c>
      <c r="L4827">
        <v>87.282000000000011</v>
      </c>
      <c r="M4827">
        <v>81.959000000000003</v>
      </c>
      <c r="N4827">
        <v>81.343999999999994</v>
      </c>
      <c r="O4827">
        <v>82.042999999999992</v>
      </c>
      <c r="P4827">
        <v>0.97499999999999998</v>
      </c>
      <c r="Q4827">
        <v>80.456000000000003</v>
      </c>
      <c r="R4827">
        <v>7.2380000000000004</v>
      </c>
      <c r="S4827">
        <v>0.13900000000000001</v>
      </c>
      <c r="T4827">
        <v>83.718999999999994</v>
      </c>
      <c r="U4827">
        <v>15.579000000000001</v>
      </c>
    </row>
    <row r="4828" spans="1:21">
      <c r="A4828" s="1">
        <v>4826</v>
      </c>
      <c r="B4828">
        <v>6.6059999999999999</v>
      </c>
      <c r="C4828">
        <v>79.923999999999992</v>
      </c>
      <c r="D4828">
        <v>4.1739999999999986</v>
      </c>
      <c r="E4828">
        <v>80.123000000000005</v>
      </c>
      <c r="F4828">
        <v>84.846000000000004</v>
      </c>
      <c r="G4828">
        <v>89.078999999999994</v>
      </c>
      <c r="H4828">
        <v>86.138999999999996</v>
      </c>
      <c r="I4828">
        <v>90.555999999999997</v>
      </c>
      <c r="J4828">
        <v>84.012</v>
      </c>
      <c r="K4828">
        <v>7.9050000000000002</v>
      </c>
      <c r="L4828">
        <v>85.51</v>
      </c>
      <c r="M4828">
        <v>81.802999999999997</v>
      </c>
      <c r="N4828">
        <v>81.555999999999997</v>
      </c>
      <c r="O4828">
        <v>82.127999999999986</v>
      </c>
      <c r="P4828">
        <v>1.016</v>
      </c>
      <c r="Q4828">
        <v>80.3</v>
      </c>
      <c r="R4828">
        <v>7.2380000000000004</v>
      </c>
      <c r="S4828">
        <v>0.52300000000000002</v>
      </c>
      <c r="T4828">
        <v>85.22</v>
      </c>
      <c r="U4828">
        <v>12.641999999999999</v>
      </c>
    </row>
    <row r="4829" spans="1:21">
      <c r="A4829" s="1">
        <v>4827</v>
      </c>
      <c r="B4829">
        <v>6.6170000000000009</v>
      </c>
      <c r="C4829">
        <v>79.751000000000005</v>
      </c>
      <c r="D4829">
        <v>32.078000000000003</v>
      </c>
      <c r="E4829">
        <v>79.966000000000008</v>
      </c>
      <c r="F4829">
        <v>84.771000000000001</v>
      </c>
      <c r="G4829">
        <v>89.24799999999999</v>
      </c>
      <c r="H4829">
        <v>86.022999999999996</v>
      </c>
      <c r="I4829">
        <v>90.387999999999991</v>
      </c>
      <c r="J4829">
        <v>83.305000000000007</v>
      </c>
      <c r="K4829">
        <v>7.7979999999999992</v>
      </c>
      <c r="L4829">
        <v>85.35</v>
      </c>
      <c r="M4829">
        <v>81.637</v>
      </c>
      <c r="N4829">
        <v>81.034999999999997</v>
      </c>
      <c r="O4829">
        <v>81.841999999999999</v>
      </c>
      <c r="P4829">
        <v>0.97099999999999997</v>
      </c>
      <c r="Q4829">
        <v>80.141000000000005</v>
      </c>
      <c r="R4829">
        <v>7.2380000000000004</v>
      </c>
      <c r="S4829">
        <v>0.29699999999999999</v>
      </c>
      <c r="T4829">
        <v>85.033999999999992</v>
      </c>
      <c r="U4829">
        <v>32.277999999999999</v>
      </c>
    </row>
    <row r="4830" spans="1:21">
      <c r="A4830" s="1">
        <v>4828</v>
      </c>
      <c r="B4830">
        <v>6.7529999999999992</v>
      </c>
      <c r="C4830">
        <v>79.614999999999995</v>
      </c>
      <c r="D4830">
        <v>2.573</v>
      </c>
      <c r="E4830">
        <v>79.823000000000008</v>
      </c>
      <c r="F4830">
        <v>84.597999999999999</v>
      </c>
      <c r="G4830">
        <v>88.757999999999996</v>
      </c>
      <c r="H4830">
        <v>85.87299999999999</v>
      </c>
      <c r="I4830">
        <v>90.23899999999999</v>
      </c>
      <c r="J4830">
        <v>83.27</v>
      </c>
      <c r="K4830">
        <v>7.9589999999999996</v>
      </c>
      <c r="L4830">
        <v>85.183999999999997</v>
      </c>
      <c r="M4830">
        <v>81.393000000000001</v>
      </c>
      <c r="N4830">
        <v>81.031999999999996</v>
      </c>
      <c r="O4830">
        <v>81.613</v>
      </c>
      <c r="P4830">
        <v>1.016</v>
      </c>
      <c r="Q4830">
        <v>79.98899999999999</v>
      </c>
      <c r="R4830">
        <v>7.2370000000000001</v>
      </c>
      <c r="S4830">
        <v>0.40600000000000003</v>
      </c>
      <c r="T4830">
        <v>83.26</v>
      </c>
      <c r="U4830">
        <v>55.972999999999999</v>
      </c>
    </row>
    <row r="4831" spans="1:21">
      <c r="A4831" s="1">
        <v>4829</v>
      </c>
      <c r="B4831">
        <v>6.6509999999999998</v>
      </c>
      <c r="C4831">
        <v>79.602000000000004</v>
      </c>
      <c r="D4831">
        <v>2.6480000000000001</v>
      </c>
      <c r="E4831">
        <v>79.736000000000004</v>
      </c>
      <c r="F4831">
        <v>87.757999999999996</v>
      </c>
      <c r="G4831">
        <v>88.611000000000004</v>
      </c>
      <c r="H4831">
        <v>84.597999999999999</v>
      </c>
      <c r="I4831">
        <v>90.070999999999998</v>
      </c>
      <c r="J4831">
        <v>83.116</v>
      </c>
      <c r="K4831">
        <v>7.7309999999999999</v>
      </c>
      <c r="L4831">
        <v>86.722000000000008</v>
      </c>
      <c r="M4831">
        <v>81.209999999999994</v>
      </c>
      <c r="N4831">
        <v>80.728999999999999</v>
      </c>
      <c r="O4831">
        <v>81.685000000000002</v>
      </c>
      <c r="P4831">
        <v>0.96200000000000008</v>
      </c>
      <c r="Q4831">
        <v>79.831999999999994</v>
      </c>
      <c r="R4831">
        <v>7.2350000000000003</v>
      </c>
      <c r="S4831">
        <v>0.75099999999999989</v>
      </c>
      <c r="T4831">
        <v>84.707000000000008</v>
      </c>
      <c r="U4831">
        <v>12.536</v>
      </c>
    </row>
    <row r="4832" spans="1:21">
      <c r="A4832" s="1">
        <v>4830</v>
      </c>
      <c r="B4832">
        <v>6.8460000000000001</v>
      </c>
      <c r="C4832">
        <v>79.308000000000007</v>
      </c>
      <c r="D4832">
        <v>3.7749999999999999</v>
      </c>
      <c r="E4832">
        <v>79.516000000000005</v>
      </c>
      <c r="F4832">
        <v>87.326000000000008</v>
      </c>
      <c r="G4832">
        <v>88.892999999999986</v>
      </c>
      <c r="H4832">
        <v>88.088999999999999</v>
      </c>
      <c r="I4832">
        <v>89.922000000000011</v>
      </c>
      <c r="J4832">
        <v>82.953999999999994</v>
      </c>
      <c r="K4832">
        <v>7.9050000000000002</v>
      </c>
      <c r="L4832">
        <v>86.503999999999991</v>
      </c>
      <c r="M4832">
        <v>81.177999999999997</v>
      </c>
      <c r="N4832">
        <v>80.576000000000008</v>
      </c>
      <c r="O4832">
        <v>81.3</v>
      </c>
      <c r="P4832">
        <v>1.012</v>
      </c>
      <c r="Q4832">
        <v>79.861000000000004</v>
      </c>
      <c r="R4832">
        <v>7.2380000000000004</v>
      </c>
      <c r="S4832">
        <v>0.33100000000000002</v>
      </c>
      <c r="T4832">
        <v>82.954999999999998</v>
      </c>
      <c r="U4832">
        <v>135.952</v>
      </c>
    </row>
    <row r="4833" spans="1:21">
      <c r="A4833" s="1">
        <v>4831</v>
      </c>
      <c r="B4833">
        <v>6.74</v>
      </c>
      <c r="C4833">
        <v>79.135000000000005</v>
      </c>
      <c r="D4833">
        <v>3.8130000000000002</v>
      </c>
      <c r="E4833">
        <v>79.358999999999995</v>
      </c>
      <c r="F4833">
        <v>84.521000000000001</v>
      </c>
      <c r="G4833">
        <v>88.297000000000011</v>
      </c>
      <c r="H4833">
        <v>85.232000000000014</v>
      </c>
      <c r="I4833">
        <v>89.754999999999995</v>
      </c>
      <c r="J4833">
        <v>82.619</v>
      </c>
      <c r="K4833">
        <v>7.7939999999999996</v>
      </c>
      <c r="L4833">
        <v>84.722999999999999</v>
      </c>
      <c r="M4833">
        <v>81.028999999999996</v>
      </c>
      <c r="N4833">
        <v>80.481999999999999</v>
      </c>
      <c r="O4833">
        <v>81.265000000000001</v>
      </c>
      <c r="P4833">
        <v>0.98299999999999998</v>
      </c>
      <c r="Q4833">
        <v>79.58</v>
      </c>
      <c r="R4833">
        <v>7.24</v>
      </c>
      <c r="S4833">
        <v>0.24199999999999999</v>
      </c>
      <c r="T4833">
        <v>82.957000000000008</v>
      </c>
      <c r="U4833">
        <v>137.06</v>
      </c>
    </row>
    <row r="4834" spans="1:21">
      <c r="A4834" s="1">
        <v>4832</v>
      </c>
      <c r="B4834">
        <v>6.7470000000000008</v>
      </c>
      <c r="C4834">
        <v>78.998999999999995</v>
      </c>
      <c r="D4834">
        <v>4.4569999999999999</v>
      </c>
      <c r="E4834">
        <v>79.203999999999994</v>
      </c>
      <c r="F4834">
        <v>84.021000000000001</v>
      </c>
      <c r="G4834">
        <v>88.487000000000009</v>
      </c>
      <c r="H4834">
        <v>84.94</v>
      </c>
      <c r="I4834">
        <v>89.606000000000009</v>
      </c>
      <c r="J4834">
        <v>82.524000000000001</v>
      </c>
      <c r="K4834">
        <v>7.9139999999999997</v>
      </c>
      <c r="L4834">
        <v>86.2</v>
      </c>
      <c r="M4834">
        <v>80.858000000000004</v>
      </c>
      <c r="N4834">
        <v>80.328000000000003</v>
      </c>
      <c r="O4834">
        <v>81.606000000000009</v>
      </c>
      <c r="P4834">
        <v>1.0129999999999999</v>
      </c>
      <c r="Q4834">
        <v>79.367999999999995</v>
      </c>
      <c r="R4834">
        <v>7.2380000000000004</v>
      </c>
      <c r="S4834">
        <v>0.80500000000000005</v>
      </c>
      <c r="T4834">
        <v>82.65</v>
      </c>
      <c r="U4834">
        <v>136.09899999999999</v>
      </c>
    </row>
    <row r="4835" spans="1:21">
      <c r="A4835" s="1">
        <v>4833</v>
      </c>
      <c r="B4835">
        <v>6.6349999999999998</v>
      </c>
      <c r="C4835">
        <v>78.991</v>
      </c>
      <c r="D4835">
        <v>3.617</v>
      </c>
      <c r="E4835">
        <v>79.048999999999992</v>
      </c>
      <c r="F4835">
        <v>84.28</v>
      </c>
      <c r="G4835">
        <v>87.974999999999994</v>
      </c>
      <c r="H4835">
        <v>84.74799999999999</v>
      </c>
      <c r="I4835">
        <v>89.438999999999993</v>
      </c>
      <c r="J4835">
        <v>82.482000000000014</v>
      </c>
      <c r="K4835">
        <v>7.7240000000000002</v>
      </c>
      <c r="L4835">
        <v>84.34899999999999</v>
      </c>
      <c r="M4835">
        <v>80.871000000000009</v>
      </c>
      <c r="N4835">
        <v>80.179000000000002</v>
      </c>
      <c r="O4835">
        <v>80.846999999999994</v>
      </c>
      <c r="P4835">
        <v>0.98</v>
      </c>
      <c r="Q4835">
        <v>79.388999999999996</v>
      </c>
      <c r="R4835">
        <v>7.2420000000000009</v>
      </c>
      <c r="S4835">
        <v>0.26300000000000001</v>
      </c>
      <c r="T4835">
        <v>83.637999999999991</v>
      </c>
      <c r="U4835">
        <v>13.385</v>
      </c>
    </row>
    <row r="4836" spans="1:21">
      <c r="A4836" s="1">
        <v>4834</v>
      </c>
      <c r="B4836">
        <v>6.7079999999999993</v>
      </c>
      <c r="C4836">
        <v>78.695999999999998</v>
      </c>
      <c r="D4836">
        <v>3.2389999999999999</v>
      </c>
      <c r="E4836">
        <v>78.968999999999994</v>
      </c>
      <c r="F4836">
        <v>83.632999999999996</v>
      </c>
      <c r="G4836">
        <v>87.844999999999999</v>
      </c>
      <c r="H4836">
        <v>84.93</v>
      </c>
      <c r="I4836">
        <v>89.29</v>
      </c>
      <c r="J4836">
        <v>82.207999999999998</v>
      </c>
      <c r="K4836">
        <v>7.9120000000000008</v>
      </c>
      <c r="L4836">
        <v>84.244</v>
      </c>
      <c r="M4836">
        <v>80.698000000000008</v>
      </c>
      <c r="N4836">
        <v>79.965000000000003</v>
      </c>
      <c r="O4836">
        <v>80.76100000000001</v>
      </c>
      <c r="P4836">
        <v>1.0029999999999999</v>
      </c>
      <c r="Q4836">
        <v>79.22399999999999</v>
      </c>
      <c r="R4836">
        <v>7.2389999999999999</v>
      </c>
      <c r="S4836">
        <v>0.34899999999999998</v>
      </c>
      <c r="T4836">
        <v>82.555000000000007</v>
      </c>
      <c r="U4836">
        <v>135.404</v>
      </c>
    </row>
    <row r="4837" spans="1:21">
      <c r="A4837" s="1">
        <v>4835</v>
      </c>
      <c r="B4837">
        <v>6.6110000000000007</v>
      </c>
      <c r="C4837">
        <v>78.521999999999991</v>
      </c>
      <c r="D4837">
        <v>7.5270000000000001</v>
      </c>
      <c r="E4837">
        <v>78.819999999999993</v>
      </c>
      <c r="F4837">
        <v>83.486000000000004</v>
      </c>
      <c r="G4837">
        <v>87.713999999999999</v>
      </c>
      <c r="H4837">
        <v>84.72399999999999</v>
      </c>
      <c r="I4837">
        <v>89.123999999999995</v>
      </c>
      <c r="J4837">
        <v>82.167999999999992</v>
      </c>
      <c r="K4837">
        <v>7.73</v>
      </c>
      <c r="L4837">
        <v>85.736000000000004</v>
      </c>
      <c r="M4837">
        <v>80.552999999999997</v>
      </c>
      <c r="N4837">
        <v>79.819000000000003</v>
      </c>
      <c r="O4837">
        <v>81.123999999999995</v>
      </c>
      <c r="P4837">
        <v>0.98099999999999998</v>
      </c>
      <c r="Q4837">
        <v>78.908999999999992</v>
      </c>
      <c r="R4837">
        <v>7.2389999999999999</v>
      </c>
      <c r="S4837">
        <v>0.223</v>
      </c>
      <c r="T4837">
        <v>82.254999999999995</v>
      </c>
      <c r="U4837">
        <v>135.86699999999999</v>
      </c>
    </row>
    <row r="4838" spans="1:21">
      <c r="A4838" s="1">
        <v>4836</v>
      </c>
      <c r="B4838">
        <v>6.7670000000000003</v>
      </c>
      <c r="C4838">
        <v>78.388000000000005</v>
      </c>
      <c r="D4838">
        <v>6.4579999999999993</v>
      </c>
      <c r="E4838">
        <v>78.581999999999994</v>
      </c>
      <c r="F4838">
        <v>83.341000000000008</v>
      </c>
      <c r="G4838">
        <v>88.233999999999995</v>
      </c>
      <c r="H4838">
        <v>84.591000000000008</v>
      </c>
      <c r="I4838">
        <v>88.975999999999999</v>
      </c>
      <c r="J4838">
        <v>82.015000000000001</v>
      </c>
      <c r="K4838">
        <v>7.9</v>
      </c>
      <c r="L4838">
        <v>83.945999999999998</v>
      </c>
      <c r="M4838">
        <v>80.182000000000002</v>
      </c>
      <c r="N4838">
        <v>79.721999999999994</v>
      </c>
      <c r="O4838">
        <v>80.356000000000009</v>
      </c>
      <c r="P4838">
        <v>1.0069999999999999</v>
      </c>
      <c r="Q4838">
        <v>78.789000000000001</v>
      </c>
      <c r="R4838">
        <v>7.234</v>
      </c>
      <c r="S4838">
        <v>0.35299999999999998</v>
      </c>
      <c r="T4838">
        <v>82.031000000000006</v>
      </c>
      <c r="U4838">
        <v>135.70599999999999</v>
      </c>
    </row>
    <row r="4839" spans="1:21">
      <c r="A4839" s="1">
        <v>4837</v>
      </c>
      <c r="B4839">
        <v>6.7220000000000004</v>
      </c>
      <c r="C4839">
        <v>78.216999999999999</v>
      </c>
      <c r="D4839">
        <v>3.617</v>
      </c>
      <c r="E4839">
        <v>78.430999999999997</v>
      </c>
      <c r="F4839">
        <v>84.01700000000001</v>
      </c>
      <c r="G4839">
        <v>87.402000000000001</v>
      </c>
      <c r="H4839">
        <v>84.477999999999994</v>
      </c>
      <c r="I4839">
        <v>88.81</v>
      </c>
      <c r="J4839">
        <v>81.728000000000009</v>
      </c>
      <c r="K4839">
        <v>7.7870000000000008</v>
      </c>
      <c r="L4839">
        <v>85.415000000000006</v>
      </c>
      <c r="M4839">
        <v>79.966999999999999</v>
      </c>
      <c r="N4839">
        <v>79.516000000000005</v>
      </c>
      <c r="O4839">
        <v>80.186000000000007</v>
      </c>
      <c r="P4839">
        <v>0.96299999999999997</v>
      </c>
      <c r="Q4839">
        <v>78.77600000000001</v>
      </c>
      <c r="R4839">
        <v>7.2389999999999999</v>
      </c>
      <c r="S4839">
        <v>1.117</v>
      </c>
      <c r="T4839">
        <v>83.496000000000009</v>
      </c>
      <c r="U4839">
        <v>135.32599999999999</v>
      </c>
    </row>
    <row r="4840" spans="1:21">
      <c r="A4840" s="1">
        <v>4838</v>
      </c>
      <c r="B4840">
        <v>6.7</v>
      </c>
      <c r="C4840">
        <v>78.084999999999994</v>
      </c>
      <c r="D4840">
        <v>2.5259999999999998</v>
      </c>
      <c r="E4840">
        <v>78.36399999999999</v>
      </c>
      <c r="F4840">
        <v>83.042000000000002</v>
      </c>
      <c r="G4840">
        <v>87.426000000000002</v>
      </c>
      <c r="H4840">
        <v>83.626000000000005</v>
      </c>
      <c r="I4840">
        <v>88.662000000000006</v>
      </c>
      <c r="J4840">
        <v>81.594999999999999</v>
      </c>
      <c r="K4840">
        <v>7.8920000000000003</v>
      </c>
      <c r="L4840">
        <v>85.403999999999996</v>
      </c>
      <c r="M4840">
        <v>79.938000000000002</v>
      </c>
      <c r="N4840">
        <v>79.805999999999997</v>
      </c>
      <c r="O4840">
        <v>80.445999999999998</v>
      </c>
      <c r="P4840">
        <v>1.0069999999999999</v>
      </c>
      <c r="Q4840">
        <v>78.441000000000003</v>
      </c>
      <c r="R4840">
        <v>7.2370000000000001</v>
      </c>
      <c r="S4840">
        <v>2.9000000000000001E-2</v>
      </c>
      <c r="T4840">
        <v>81.876000000000005</v>
      </c>
      <c r="U4840">
        <v>135.239</v>
      </c>
    </row>
    <row r="4841" spans="1:21">
      <c r="A4841" s="1">
        <v>4839</v>
      </c>
      <c r="B4841">
        <v>6.7520000000000007</v>
      </c>
      <c r="C4841">
        <v>77.918999999999997</v>
      </c>
      <c r="D4841">
        <v>3.1080000000000001</v>
      </c>
      <c r="E4841">
        <v>78.209000000000003</v>
      </c>
      <c r="F4841">
        <v>85.517999999999986</v>
      </c>
      <c r="G4841">
        <v>87.381</v>
      </c>
      <c r="H4841">
        <v>83.899000000000001</v>
      </c>
      <c r="I4841">
        <v>88.496000000000009</v>
      </c>
      <c r="J4841">
        <v>81.423000000000002</v>
      </c>
      <c r="K4841">
        <v>7.7879999999999994</v>
      </c>
      <c r="L4841">
        <v>83.488</v>
      </c>
      <c r="M4841">
        <v>79.784999999999997</v>
      </c>
      <c r="N4841">
        <v>79.253</v>
      </c>
      <c r="O4841">
        <v>79.903000000000006</v>
      </c>
      <c r="P4841">
        <v>0.96200000000000008</v>
      </c>
      <c r="Q4841">
        <v>78.286000000000001</v>
      </c>
      <c r="R4841">
        <v>7.2410000000000014</v>
      </c>
      <c r="S4841">
        <v>0.27100000000000002</v>
      </c>
      <c r="T4841">
        <v>82.672000000000011</v>
      </c>
      <c r="U4841">
        <v>13.367000000000001</v>
      </c>
    </row>
    <row r="4842" spans="1:21">
      <c r="A4842" s="1">
        <v>4840</v>
      </c>
      <c r="B4842">
        <v>6.5979999999999999</v>
      </c>
      <c r="C4842">
        <v>77.78</v>
      </c>
      <c r="D4842">
        <v>11.438000000000001</v>
      </c>
      <c r="E4842">
        <v>77.971999999999994</v>
      </c>
      <c r="F4842">
        <v>82.899000000000001</v>
      </c>
      <c r="G4842">
        <v>96.947999999999993</v>
      </c>
      <c r="H4842">
        <v>83.752999999999986</v>
      </c>
      <c r="I4842">
        <v>88.347999999999999</v>
      </c>
      <c r="J4842">
        <v>81.262</v>
      </c>
      <c r="K4842">
        <v>7.8940000000000001</v>
      </c>
      <c r="L4842">
        <v>84.966000000000008</v>
      </c>
      <c r="M4842">
        <v>79.628999999999991</v>
      </c>
      <c r="N4842">
        <v>79.02600000000001</v>
      </c>
      <c r="O4842">
        <v>79.858000000000004</v>
      </c>
      <c r="P4842">
        <v>1.0149999999999999</v>
      </c>
      <c r="Q4842">
        <v>78.13600000000001</v>
      </c>
      <c r="R4842">
        <v>7.2429999999999994</v>
      </c>
      <c r="S4842">
        <v>0.34899999999999998</v>
      </c>
      <c r="T4842">
        <v>81.575000000000003</v>
      </c>
      <c r="U4842">
        <v>12.753</v>
      </c>
    </row>
    <row r="4843" spans="1:21">
      <c r="A4843" s="1">
        <v>4841</v>
      </c>
      <c r="B4843">
        <v>6.6879999999999997</v>
      </c>
      <c r="C4843">
        <v>77.61</v>
      </c>
      <c r="D4843">
        <v>4.452</v>
      </c>
      <c r="E4843">
        <v>77.819999999999993</v>
      </c>
      <c r="F4843">
        <v>84.727999999999994</v>
      </c>
      <c r="G4843">
        <v>86.709000000000003</v>
      </c>
      <c r="H4843">
        <v>83.58</v>
      </c>
      <c r="I4843">
        <v>88.182999999999993</v>
      </c>
      <c r="J4843">
        <v>81.121000000000009</v>
      </c>
      <c r="K4843">
        <v>7.7210000000000001</v>
      </c>
      <c r="L4843">
        <v>83.123999999999995</v>
      </c>
      <c r="M4843">
        <v>79.471000000000004</v>
      </c>
      <c r="N4843">
        <v>78.953000000000003</v>
      </c>
      <c r="O4843">
        <v>80.254999999999995</v>
      </c>
      <c r="P4843">
        <v>0.98</v>
      </c>
      <c r="Q4843">
        <v>77.984999999999999</v>
      </c>
      <c r="R4843">
        <v>7.2380000000000004</v>
      </c>
      <c r="S4843">
        <v>0.995</v>
      </c>
      <c r="T4843">
        <v>81.271000000000001</v>
      </c>
      <c r="U4843">
        <v>45.4</v>
      </c>
    </row>
    <row r="4844" spans="1:21">
      <c r="A4844" s="1">
        <v>4842</v>
      </c>
      <c r="B4844">
        <v>6.681</v>
      </c>
      <c r="C4844">
        <v>77.557000000000002</v>
      </c>
      <c r="D4844">
        <v>2.5539999999999998</v>
      </c>
      <c r="E4844">
        <v>77.668000000000006</v>
      </c>
      <c r="F4844">
        <v>82.26700000000001</v>
      </c>
      <c r="G4844">
        <v>86.561000000000007</v>
      </c>
      <c r="H4844">
        <v>83.667999999999992</v>
      </c>
      <c r="I4844">
        <v>88.034999999999997</v>
      </c>
      <c r="J4844">
        <v>81.11</v>
      </c>
      <c r="K4844">
        <v>7.95</v>
      </c>
      <c r="L4844">
        <v>84.665999999999997</v>
      </c>
      <c r="M4844">
        <v>79.153000000000006</v>
      </c>
      <c r="N4844">
        <v>78.8</v>
      </c>
      <c r="O4844">
        <v>79.427999999999997</v>
      </c>
      <c r="P4844">
        <v>1.0009999999999999</v>
      </c>
      <c r="Q4844">
        <v>77.832999999999998</v>
      </c>
      <c r="R4844">
        <v>7.2380000000000004</v>
      </c>
      <c r="S4844">
        <v>0.17499999999999999</v>
      </c>
      <c r="T4844">
        <v>81.411000000000001</v>
      </c>
      <c r="U4844">
        <v>49.686999999999998</v>
      </c>
    </row>
    <row r="4845" spans="1:21">
      <c r="A4845" s="1">
        <v>4843</v>
      </c>
      <c r="B4845">
        <v>6.6059999999999999</v>
      </c>
      <c r="C4845">
        <v>77.465000000000003</v>
      </c>
      <c r="D4845">
        <v>2.6339999999999999</v>
      </c>
      <c r="E4845">
        <v>77.646999999999991</v>
      </c>
      <c r="F4845">
        <v>82.077000000000012</v>
      </c>
      <c r="G4845">
        <v>86.412999999999997</v>
      </c>
      <c r="H4845">
        <v>83.706000000000003</v>
      </c>
      <c r="I4845">
        <v>87.87</v>
      </c>
      <c r="J4845">
        <v>80.917000000000002</v>
      </c>
      <c r="K4845">
        <v>7.782</v>
      </c>
      <c r="L4845">
        <v>84.507999999999996</v>
      </c>
      <c r="M4845">
        <v>79.006</v>
      </c>
      <c r="N4845">
        <v>78.596999999999994</v>
      </c>
      <c r="O4845">
        <v>79.301999999999992</v>
      </c>
      <c r="P4845">
        <v>0.95700000000000007</v>
      </c>
      <c r="Q4845">
        <v>77.673999999999992</v>
      </c>
      <c r="R4845">
        <v>7.2380000000000004</v>
      </c>
      <c r="S4845">
        <v>0.30499999999999999</v>
      </c>
      <c r="T4845">
        <v>81.188000000000002</v>
      </c>
      <c r="U4845">
        <v>12.537000000000001</v>
      </c>
    </row>
    <row r="4846" spans="1:21">
      <c r="A4846" s="1">
        <v>4844</v>
      </c>
      <c r="B4846">
        <v>6.7639999999999993</v>
      </c>
      <c r="C4846">
        <v>77.174999999999997</v>
      </c>
      <c r="D4846">
        <v>4.2320000000000002</v>
      </c>
      <c r="E4846">
        <v>77.356999999999999</v>
      </c>
      <c r="F4846">
        <v>82.107000000000014</v>
      </c>
      <c r="G4846">
        <v>86.259</v>
      </c>
      <c r="H4846">
        <v>83.106000000000009</v>
      </c>
      <c r="I4846">
        <v>87.722999999999999</v>
      </c>
      <c r="J4846">
        <v>80.59899999999999</v>
      </c>
      <c r="K4846">
        <v>7.8839999999999986</v>
      </c>
      <c r="L4846">
        <v>82.718999999999994</v>
      </c>
      <c r="M4846">
        <v>78.98</v>
      </c>
      <c r="N4846">
        <v>78.503</v>
      </c>
      <c r="O4846">
        <v>79.331999999999994</v>
      </c>
      <c r="P4846">
        <v>1.0029999999999999</v>
      </c>
      <c r="Q4846">
        <v>77.542000000000002</v>
      </c>
      <c r="R4846">
        <v>7.2380000000000004</v>
      </c>
      <c r="S4846">
        <v>0.47599999999999998</v>
      </c>
      <c r="T4846">
        <v>80.78</v>
      </c>
      <c r="U4846">
        <v>12.7</v>
      </c>
    </row>
    <row r="4847" spans="1:21">
      <c r="A4847" s="1">
        <v>4845</v>
      </c>
      <c r="B4847">
        <v>6.6890000000000001</v>
      </c>
      <c r="C4847">
        <v>77.164000000000001</v>
      </c>
      <c r="D4847">
        <v>4.3010000000000002</v>
      </c>
      <c r="E4847">
        <v>77.253999999999991</v>
      </c>
      <c r="F4847">
        <v>82.73</v>
      </c>
      <c r="G4847">
        <v>86.123999999999995</v>
      </c>
      <c r="H4847">
        <v>84.412000000000006</v>
      </c>
      <c r="I4847">
        <v>87.558999999999997</v>
      </c>
      <c r="J4847">
        <v>80.424999999999997</v>
      </c>
      <c r="K4847">
        <v>7.7160000000000002</v>
      </c>
      <c r="L4847">
        <v>82.554000000000002</v>
      </c>
      <c r="M4847">
        <v>78.873000000000005</v>
      </c>
      <c r="N4847">
        <v>78.295000000000002</v>
      </c>
      <c r="O4847">
        <v>78.968999999999994</v>
      </c>
      <c r="P4847">
        <v>0.95700000000000007</v>
      </c>
      <c r="Q4847">
        <v>77.548000000000002</v>
      </c>
      <c r="R4847">
        <v>7.2380000000000004</v>
      </c>
      <c r="S4847">
        <v>0.94599999999999995</v>
      </c>
      <c r="T4847">
        <v>80.953999999999994</v>
      </c>
      <c r="U4847">
        <v>14.430999999999999</v>
      </c>
    </row>
    <row r="4848" spans="1:21">
      <c r="A4848" s="1">
        <v>4846</v>
      </c>
      <c r="B4848">
        <v>6.77</v>
      </c>
      <c r="C4848">
        <v>76.871000000000009</v>
      </c>
      <c r="D4848">
        <v>12.704000000000001</v>
      </c>
      <c r="E4848">
        <v>77.141000000000005</v>
      </c>
      <c r="F4848">
        <v>81.7</v>
      </c>
      <c r="G4848">
        <v>85.956000000000003</v>
      </c>
      <c r="H4848">
        <v>82.642999999999986</v>
      </c>
      <c r="I4848">
        <v>87.412000000000006</v>
      </c>
      <c r="J4848">
        <v>80.478000000000009</v>
      </c>
      <c r="K4848">
        <v>7.95</v>
      </c>
      <c r="L4848">
        <v>84.032999999999987</v>
      </c>
      <c r="M4848">
        <v>78.713000000000008</v>
      </c>
      <c r="N4848">
        <v>78.251000000000005</v>
      </c>
      <c r="O4848">
        <v>79.463000000000008</v>
      </c>
      <c r="P4848">
        <v>1.004</v>
      </c>
      <c r="Q4848">
        <v>77.218000000000004</v>
      </c>
      <c r="R4848">
        <v>7.2389999999999999</v>
      </c>
      <c r="S4848">
        <v>0.21299999999999999</v>
      </c>
      <c r="T4848">
        <v>80.66</v>
      </c>
      <c r="U4848">
        <v>134.499</v>
      </c>
    </row>
    <row r="4849" spans="1:21">
      <c r="A4849" s="1">
        <v>4847</v>
      </c>
      <c r="B4849">
        <v>6.8559999999999999</v>
      </c>
      <c r="C4849">
        <v>76.698999999999998</v>
      </c>
      <c r="D4849">
        <v>4.1180000000000003</v>
      </c>
      <c r="E4849">
        <v>76.903000000000006</v>
      </c>
      <c r="F4849">
        <v>82.445999999999998</v>
      </c>
      <c r="G4849">
        <v>85.801000000000002</v>
      </c>
      <c r="H4849">
        <v>83.100999999999999</v>
      </c>
      <c r="I4849">
        <v>87.247000000000014</v>
      </c>
      <c r="J4849">
        <v>80.301000000000002</v>
      </c>
      <c r="K4849">
        <v>7.72</v>
      </c>
      <c r="L4849">
        <v>83.89200000000001</v>
      </c>
      <c r="M4849">
        <v>78.585999999999999</v>
      </c>
      <c r="N4849">
        <v>77.992000000000004</v>
      </c>
      <c r="O4849">
        <v>78.63</v>
      </c>
      <c r="P4849">
        <v>0.97499999999999998</v>
      </c>
      <c r="Q4849">
        <v>77.067999999999998</v>
      </c>
      <c r="R4849">
        <v>7.2380000000000004</v>
      </c>
      <c r="S4849">
        <v>0.224</v>
      </c>
      <c r="T4849">
        <v>80.344999999999999</v>
      </c>
      <c r="U4849">
        <v>135.23699999999999</v>
      </c>
    </row>
    <row r="4850" spans="1:21">
      <c r="A4850" s="1">
        <v>4848</v>
      </c>
      <c r="B4850">
        <v>6.7529999999999992</v>
      </c>
      <c r="C4850">
        <v>76.733000000000004</v>
      </c>
      <c r="D4850">
        <v>2.5259999999999998</v>
      </c>
      <c r="E4850">
        <v>76.838000000000008</v>
      </c>
      <c r="F4850">
        <v>86.518999999999991</v>
      </c>
      <c r="G4850">
        <v>85.665999999999997</v>
      </c>
      <c r="H4850">
        <v>82.437999999999988</v>
      </c>
      <c r="I4850">
        <v>87.100999999999999</v>
      </c>
      <c r="J4850">
        <v>80.15100000000001</v>
      </c>
      <c r="K4850">
        <v>7.8820000000000006</v>
      </c>
      <c r="L4850">
        <v>83.75200000000001</v>
      </c>
      <c r="M4850">
        <v>78.406000000000006</v>
      </c>
      <c r="N4850">
        <v>77.896000000000001</v>
      </c>
      <c r="O4850">
        <v>79.076999999999998</v>
      </c>
      <c r="P4850">
        <v>0.99900000000000011</v>
      </c>
      <c r="Q4850">
        <v>76.915000000000006</v>
      </c>
      <c r="R4850">
        <v>7.2370000000000001</v>
      </c>
      <c r="S4850">
        <v>0.40799999999999997</v>
      </c>
      <c r="T4850">
        <v>80.23899999999999</v>
      </c>
      <c r="U4850">
        <v>14.561999999999999</v>
      </c>
    </row>
    <row r="4851" spans="1:21">
      <c r="A4851" s="1">
        <v>4849</v>
      </c>
      <c r="B4851">
        <v>6.5890000000000004</v>
      </c>
      <c r="C4851">
        <v>76.465000000000003</v>
      </c>
      <c r="D4851">
        <v>2.7650000000000001</v>
      </c>
      <c r="E4851">
        <v>76.596999999999994</v>
      </c>
      <c r="F4851">
        <v>82.452999999999989</v>
      </c>
      <c r="G4851">
        <v>85.542999999999992</v>
      </c>
      <c r="H4851">
        <v>82.08</v>
      </c>
      <c r="I4851">
        <v>86.937000000000012</v>
      </c>
      <c r="J4851">
        <v>79.88600000000001</v>
      </c>
      <c r="K4851">
        <v>7.7759999999999998</v>
      </c>
      <c r="L4851">
        <v>81.962999999999994</v>
      </c>
      <c r="M4851">
        <v>78.253</v>
      </c>
      <c r="N4851">
        <v>77.69</v>
      </c>
      <c r="O4851">
        <v>78.36</v>
      </c>
      <c r="P4851">
        <v>0.95900000000000007</v>
      </c>
      <c r="Q4851">
        <v>76.768000000000001</v>
      </c>
      <c r="R4851">
        <v>7.2350000000000003</v>
      </c>
      <c r="S4851">
        <v>0.248</v>
      </c>
      <c r="T4851">
        <v>80.188000000000002</v>
      </c>
      <c r="U4851">
        <v>133.87899999999999</v>
      </c>
    </row>
    <row r="4852" spans="1:21">
      <c r="A4852" s="1">
        <v>4850</v>
      </c>
      <c r="B4852">
        <v>7.2539999999999996</v>
      </c>
      <c r="C4852">
        <v>76.436999999999998</v>
      </c>
      <c r="D4852">
        <v>3.1589999999999998</v>
      </c>
      <c r="E4852">
        <v>76.536000000000001</v>
      </c>
      <c r="F4852">
        <v>81.108999999999995</v>
      </c>
      <c r="G4852">
        <v>85.407999999999987</v>
      </c>
      <c r="H4852">
        <v>85.25200000000001</v>
      </c>
      <c r="I4852">
        <v>86.790999999999997</v>
      </c>
      <c r="J4852">
        <v>79.84899999999999</v>
      </c>
      <c r="K4852">
        <v>7.88</v>
      </c>
      <c r="L4852">
        <v>83.45</v>
      </c>
      <c r="M4852">
        <v>77.994</v>
      </c>
      <c r="N4852">
        <v>77.429000000000002</v>
      </c>
      <c r="O4852">
        <v>78.381</v>
      </c>
      <c r="P4852">
        <v>1.0069999999999999</v>
      </c>
      <c r="Q4852">
        <v>76.611999999999995</v>
      </c>
      <c r="R4852">
        <v>7.2380000000000004</v>
      </c>
      <c r="S4852">
        <v>0.44800000000000001</v>
      </c>
      <c r="T4852">
        <v>81.228000000000009</v>
      </c>
      <c r="U4852">
        <v>133.958</v>
      </c>
    </row>
    <row r="4853" spans="1:21">
      <c r="A4853" s="1">
        <v>4851</v>
      </c>
      <c r="B4853">
        <v>6.7470000000000008</v>
      </c>
      <c r="C4853">
        <v>76.102000000000004</v>
      </c>
      <c r="D4853">
        <v>4.4740000000000002</v>
      </c>
      <c r="E4853">
        <v>76.39</v>
      </c>
      <c r="F4853">
        <v>82.778999999999996</v>
      </c>
      <c r="G4853">
        <v>86.253999999999991</v>
      </c>
      <c r="H4853">
        <v>84.282000000000011</v>
      </c>
      <c r="I4853">
        <v>86.62700000000001</v>
      </c>
      <c r="J4853">
        <v>79.674999999999997</v>
      </c>
      <c r="K4853">
        <v>7.7789999999999999</v>
      </c>
      <c r="L4853">
        <v>83.298999999999992</v>
      </c>
      <c r="M4853">
        <v>77.95</v>
      </c>
      <c r="N4853">
        <v>77.388999999999996</v>
      </c>
      <c r="O4853">
        <v>78.22</v>
      </c>
      <c r="P4853">
        <v>0.96</v>
      </c>
      <c r="Q4853">
        <v>76.626999999999995</v>
      </c>
      <c r="R4853">
        <v>7.24</v>
      </c>
      <c r="S4853">
        <v>0.86799999999999999</v>
      </c>
      <c r="T4853">
        <v>79.981000000000009</v>
      </c>
      <c r="U4853">
        <v>133.80099999999999</v>
      </c>
    </row>
    <row r="4854" spans="1:21">
      <c r="A4854" s="1">
        <v>4852</v>
      </c>
      <c r="B4854">
        <v>6.6020000000000003</v>
      </c>
      <c r="C4854">
        <v>76.138999999999996</v>
      </c>
      <c r="D4854">
        <v>9.1129999999999995</v>
      </c>
      <c r="E4854">
        <v>76.152000000000001</v>
      </c>
      <c r="F4854">
        <v>83.47</v>
      </c>
      <c r="G4854">
        <v>85.24799999999999</v>
      </c>
      <c r="H4854">
        <v>81.911999999999992</v>
      </c>
      <c r="I4854">
        <v>86.481000000000009</v>
      </c>
      <c r="J4854">
        <v>79.400000000000006</v>
      </c>
      <c r="K4854">
        <v>7.9390000000000001</v>
      </c>
      <c r="L4854">
        <v>81.507999999999996</v>
      </c>
      <c r="M4854">
        <v>77.790999999999997</v>
      </c>
      <c r="N4854">
        <v>77.23899999999999</v>
      </c>
      <c r="O4854">
        <v>78.495000000000005</v>
      </c>
      <c r="P4854">
        <v>1.0049999999999999</v>
      </c>
      <c r="Q4854">
        <v>76.355000000000004</v>
      </c>
      <c r="R4854">
        <v>7.2389999999999999</v>
      </c>
      <c r="S4854">
        <v>0.17699999999999999</v>
      </c>
      <c r="T4854">
        <v>79.736000000000004</v>
      </c>
      <c r="U4854">
        <v>133.66300000000001</v>
      </c>
    </row>
    <row r="4855" spans="1:21">
      <c r="A4855" s="1">
        <v>4853</v>
      </c>
      <c r="B4855">
        <v>6.734</v>
      </c>
      <c r="C4855">
        <v>75.959999999999994</v>
      </c>
      <c r="D4855">
        <v>2.992</v>
      </c>
      <c r="E4855">
        <v>76.091000000000008</v>
      </c>
      <c r="F4855">
        <v>80.600999999999999</v>
      </c>
      <c r="G4855">
        <v>85.128999999999991</v>
      </c>
      <c r="H4855">
        <v>84.411000000000001</v>
      </c>
      <c r="I4855">
        <v>86.317999999999998</v>
      </c>
      <c r="J4855">
        <v>79.246000000000009</v>
      </c>
      <c r="K4855">
        <v>7.7110000000000003</v>
      </c>
      <c r="L4855">
        <v>81.353000000000009</v>
      </c>
      <c r="M4855">
        <v>77.643000000000001</v>
      </c>
      <c r="N4855">
        <v>77.132999999999996</v>
      </c>
      <c r="O4855">
        <v>77.951999999999998</v>
      </c>
      <c r="P4855">
        <v>0.96</v>
      </c>
      <c r="Q4855">
        <v>76.168999999999997</v>
      </c>
      <c r="R4855">
        <v>7.2420000000000009</v>
      </c>
      <c r="S4855">
        <v>0.28399999999999997</v>
      </c>
      <c r="T4855">
        <v>81.081000000000003</v>
      </c>
      <c r="U4855">
        <v>12.704000000000001</v>
      </c>
    </row>
    <row r="4856" spans="1:21">
      <c r="A4856" s="1">
        <v>4854</v>
      </c>
      <c r="B4856">
        <v>6.75</v>
      </c>
      <c r="C4856">
        <v>75.671999999999997</v>
      </c>
      <c r="D4856">
        <v>2.73</v>
      </c>
      <c r="E4856">
        <v>75.850999999999999</v>
      </c>
      <c r="F4856">
        <v>81.400000000000006</v>
      </c>
      <c r="G4856">
        <v>84.777999999999992</v>
      </c>
      <c r="H4856">
        <v>84.107000000000014</v>
      </c>
      <c r="I4856">
        <v>86.172000000000011</v>
      </c>
      <c r="J4856">
        <v>79.411999999999992</v>
      </c>
      <c r="K4856">
        <v>7.9120000000000008</v>
      </c>
      <c r="L4856">
        <v>81.192999999999998</v>
      </c>
      <c r="M4856">
        <v>77.486000000000004</v>
      </c>
      <c r="N4856">
        <v>76.998000000000005</v>
      </c>
      <c r="O4856">
        <v>77.613</v>
      </c>
      <c r="P4856">
        <v>0.99900000000000011</v>
      </c>
      <c r="Q4856">
        <v>76.171999999999997</v>
      </c>
      <c r="R4856">
        <v>7.2370000000000001</v>
      </c>
      <c r="S4856">
        <v>0.373</v>
      </c>
      <c r="T4856">
        <v>80.819000000000003</v>
      </c>
      <c r="U4856">
        <v>133.38200000000001</v>
      </c>
    </row>
    <row r="4857" spans="1:21">
      <c r="A4857" s="1">
        <v>4855</v>
      </c>
      <c r="B4857">
        <v>6.593</v>
      </c>
      <c r="C4857">
        <v>75.501999999999995</v>
      </c>
      <c r="D4857">
        <v>3.2040000000000002</v>
      </c>
      <c r="E4857">
        <v>75.701999999999998</v>
      </c>
      <c r="F4857">
        <v>80.436000000000007</v>
      </c>
      <c r="G4857">
        <v>84.91</v>
      </c>
      <c r="H4857">
        <v>82.907999999999987</v>
      </c>
      <c r="I4857">
        <v>86.009</v>
      </c>
      <c r="J4857">
        <v>79.058999999999997</v>
      </c>
      <c r="K4857">
        <v>7.7079999999999993</v>
      </c>
      <c r="L4857">
        <v>82.69</v>
      </c>
      <c r="M4857">
        <v>77.341000000000008</v>
      </c>
      <c r="N4857">
        <v>77.183000000000007</v>
      </c>
      <c r="O4857">
        <v>78.043000000000006</v>
      </c>
      <c r="P4857">
        <v>0.95900000000000007</v>
      </c>
      <c r="Q4857">
        <v>75.858000000000004</v>
      </c>
      <c r="R4857">
        <v>7.2429999999999994</v>
      </c>
      <c r="S4857">
        <v>0.34300000000000003</v>
      </c>
      <c r="T4857">
        <v>79.13</v>
      </c>
      <c r="U4857">
        <v>133.31700000000001</v>
      </c>
    </row>
    <row r="4858" spans="1:21">
      <c r="A4858" s="1">
        <v>4856</v>
      </c>
      <c r="B4858">
        <v>6.7489999999999997</v>
      </c>
      <c r="C4858">
        <v>75.378999999999991</v>
      </c>
      <c r="D4858">
        <v>4.2119999999999997</v>
      </c>
      <c r="E4858">
        <v>75.641999999999996</v>
      </c>
      <c r="F4858">
        <v>80.27</v>
      </c>
      <c r="G4858">
        <v>84.430999999999997</v>
      </c>
      <c r="H4858">
        <v>81.652000000000001</v>
      </c>
      <c r="I4858">
        <v>85.86399999999999</v>
      </c>
      <c r="J4858">
        <v>78.887</v>
      </c>
      <c r="K4858">
        <v>7.875</v>
      </c>
      <c r="L4858">
        <v>80.864999999999995</v>
      </c>
      <c r="M4858">
        <v>77.152000000000001</v>
      </c>
      <c r="N4858">
        <v>76.546000000000006</v>
      </c>
      <c r="O4858">
        <v>77.783999999999992</v>
      </c>
      <c r="P4858">
        <v>0.997</v>
      </c>
      <c r="Q4858">
        <v>75.704999999999998</v>
      </c>
      <c r="R4858">
        <v>7.2380000000000004</v>
      </c>
      <c r="S4858">
        <v>0.24199999999999999</v>
      </c>
      <c r="T4858">
        <v>79.930000000000007</v>
      </c>
      <c r="U4858">
        <v>133.00299999999999</v>
      </c>
    </row>
    <row r="4859" spans="1:21">
      <c r="A4859" s="1">
        <v>4857</v>
      </c>
      <c r="B4859">
        <v>6.8460000000000001</v>
      </c>
      <c r="C4859">
        <v>75.201999999999998</v>
      </c>
      <c r="D4859">
        <v>23.093</v>
      </c>
      <c r="E4859">
        <v>75.488</v>
      </c>
      <c r="F4859">
        <v>79.963000000000008</v>
      </c>
      <c r="G4859">
        <v>84.281000000000006</v>
      </c>
      <c r="H4859">
        <v>81.192999999999998</v>
      </c>
      <c r="I4859">
        <v>85.701000000000008</v>
      </c>
      <c r="J4859">
        <v>78.866</v>
      </c>
      <c r="K4859">
        <v>7.7709999999999999</v>
      </c>
      <c r="L4859">
        <v>82.619</v>
      </c>
      <c r="M4859">
        <v>77.161000000000001</v>
      </c>
      <c r="N4859">
        <v>76.623999999999995</v>
      </c>
      <c r="O4859">
        <v>77.234999999999999</v>
      </c>
      <c r="P4859">
        <v>0.97099999999999997</v>
      </c>
      <c r="Q4859">
        <v>75.542000000000002</v>
      </c>
      <c r="R4859">
        <v>7.2380000000000004</v>
      </c>
      <c r="S4859">
        <v>0.27100000000000002</v>
      </c>
      <c r="T4859">
        <v>78.841000000000008</v>
      </c>
      <c r="U4859">
        <v>132.76599999999999</v>
      </c>
    </row>
    <row r="4860" spans="1:21">
      <c r="A4860" s="1">
        <v>4858</v>
      </c>
      <c r="B4860">
        <v>7.1320000000000006</v>
      </c>
      <c r="C4860">
        <v>75.073000000000008</v>
      </c>
      <c r="D4860">
        <v>3.464</v>
      </c>
      <c r="E4860">
        <v>75.251000000000005</v>
      </c>
      <c r="F4860">
        <v>79.978000000000009</v>
      </c>
      <c r="G4860">
        <v>84.186000000000007</v>
      </c>
      <c r="H4860">
        <v>81.247</v>
      </c>
      <c r="I4860">
        <v>85.557000000000002</v>
      </c>
      <c r="J4860">
        <v>78.481000000000009</v>
      </c>
      <c r="K4860">
        <v>7.8760000000000003</v>
      </c>
      <c r="L4860">
        <v>80.585999999999999</v>
      </c>
      <c r="M4860">
        <v>76.875</v>
      </c>
      <c r="N4860">
        <v>76.338000000000008</v>
      </c>
      <c r="O4860">
        <v>77.588000000000008</v>
      </c>
      <c r="P4860">
        <v>1</v>
      </c>
      <c r="Q4860">
        <v>75.411999999999992</v>
      </c>
      <c r="R4860">
        <v>7.2380000000000004</v>
      </c>
      <c r="S4860">
        <v>0.316</v>
      </c>
      <c r="T4860">
        <v>78.698000000000008</v>
      </c>
      <c r="U4860">
        <v>132.535</v>
      </c>
    </row>
    <row r="4861" spans="1:21">
      <c r="A4861" s="1">
        <v>4859</v>
      </c>
      <c r="B4861">
        <v>6.7479999999999993</v>
      </c>
      <c r="C4861">
        <v>74.926000000000002</v>
      </c>
      <c r="D4861">
        <v>2.54</v>
      </c>
      <c r="E4861">
        <v>75.191000000000003</v>
      </c>
      <c r="F4861">
        <v>79.813000000000002</v>
      </c>
      <c r="G4861">
        <v>84.039000000000001</v>
      </c>
      <c r="H4861">
        <v>80.727000000000004</v>
      </c>
      <c r="I4861">
        <v>85.393999999999991</v>
      </c>
      <c r="J4861">
        <v>78.545000000000002</v>
      </c>
      <c r="K4861">
        <v>7.7679999999999998</v>
      </c>
      <c r="L4861">
        <v>82.084000000000003</v>
      </c>
      <c r="M4861">
        <v>76.738</v>
      </c>
      <c r="N4861">
        <v>76.256</v>
      </c>
      <c r="O4861">
        <v>77.031999999999996</v>
      </c>
      <c r="P4861">
        <v>0.96</v>
      </c>
      <c r="Q4861">
        <v>75.260000000000005</v>
      </c>
      <c r="R4861">
        <v>7.2370000000000001</v>
      </c>
      <c r="S4861">
        <v>0.28499999999999998</v>
      </c>
      <c r="T4861">
        <v>78.540999999999997</v>
      </c>
      <c r="U4861">
        <v>13.53</v>
      </c>
    </row>
    <row r="4862" spans="1:21">
      <c r="A4862" s="1">
        <v>4860</v>
      </c>
      <c r="B4862">
        <v>6.7539999999999996</v>
      </c>
      <c r="C4862">
        <v>74.944000000000003</v>
      </c>
      <c r="D4862">
        <v>3.8170000000000002</v>
      </c>
      <c r="E4862">
        <v>74.953000000000003</v>
      </c>
      <c r="F4862">
        <v>79.668000000000006</v>
      </c>
      <c r="G4862">
        <v>83.884</v>
      </c>
      <c r="H4862">
        <v>80.998000000000005</v>
      </c>
      <c r="I4862">
        <v>85.25</v>
      </c>
      <c r="J4862">
        <v>78.301999999999992</v>
      </c>
      <c r="K4862">
        <v>7.8720000000000008</v>
      </c>
      <c r="L4862">
        <v>80.206000000000003</v>
      </c>
      <c r="M4862">
        <v>76.578999999999994</v>
      </c>
      <c r="N4862">
        <v>76.105000000000004</v>
      </c>
      <c r="O4862">
        <v>77.210999999999999</v>
      </c>
      <c r="P4862">
        <v>1.006</v>
      </c>
      <c r="Q4862">
        <v>75.097999999999999</v>
      </c>
      <c r="R4862">
        <v>7.2370000000000001</v>
      </c>
      <c r="S4862">
        <v>0.33900000000000002</v>
      </c>
      <c r="T4862">
        <v>78.683000000000007</v>
      </c>
      <c r="U4862">
        <v>12.157999999999999</v>
      </c>
    </row>
    <row r="4863" spans="1:21">
      <c r="A4863" s="1">
        <v>4861</v>
      </c>
      <c r="B4863">
        <v>6.585</v>
      </c>
      <c r="C4863">
        <v>74.606000000000009</v>
      </c>
      <c r="D4863">
        <v>4.3449999999999998</v>
      </c>
      <c r="E4863">
        <v>74.804000000000002</v>
      </c>
      <c r="F4863">
        <v>79.363</v>
      </c>
      <c r="G4863">
        <v>83.754999999999995</v>
      </c>
      <c r="H4863">
        <v>80.47</v>
      </c>
      <c r="I4863">
        <v>85.087999999999994</v>
      </c>
      <c r="J4863">
        <v>77.981000000000009</v>
      </c>
      <c r="K4863">
        <v>7.7110000000000003</v>
      </c>
      <c r="L4863">
        <v>81.783999999999992</v>
      </c>
      <c r="M4863">
        <v>76.459999999999994</v>
      </c>
      <c r="N4863">
        <v>75.977000000000004</v>
      </c>
      <c r="O4863">
        <v>76.570999999999998</v>
      </c>
      <c r="P4863">
        <v>0.97699999999999998</v>
      </c>
      <c r="Q4863">
        <v>74.960999999999999</v>
      </c>
      <c r="R4863">
        <v>7.2350000000000003</v>
      </c>
      <c r="S4863">
        <v>0.34200000000000003</v>
      </c>
      <c r="T4863">
        <v>78.462000000000003</v>
      </c>
      <c r="U4863">
        <v>13.976000000000001</v>
      </c>
    </row>
    <row r="4864" spans="1:21">
      <c r="A4864" s="1">
        <v>4862</v>
      </c>
      <c r="B4864">
        <v>6.7479999999999993</v>
      </c>
      <c r="C4864">
        <v>74.477000000000004</v>
      </c>
      <c r="D4864">
        <v>11.898999999999999</v>
      </c>
      <c r="E4864">
        <v>74.655000000000001</v>
      </c>
      <c r="F4864">
        <v>79.873999999999995</v>
      </c>
      <c r="G4864">
        <v>83.61</v>
      </c>
      <c r="H4864">
        <v>83.051000000000002</v>
      </c>
      <c r="I4864">
        <v>84.942999999999998</v>
      </c>
      <c r="J4864">
        <v>78.084000000000003</v>
      </c>
      <c r="K4864">
        <v>7.8770000000000007</v>
      </c>
      <c r="L4864">
        <v>81.628999999999991</v>
      </c>
      <c r="M4864">
        <v>76.277000000000001</v>
      </c>
      <c r="N4864">
        <v>75.807000000000002</v>
      </c>
      <c r="O4864">
        <v>76.376999999999995</v>
      </c>
      <c r="P4864">
        <v>0.99199999999999999</v>
      </c>
      <c r="Q4864">
        <v>74.796999999999997</v>
      </c>
      <c r="R4864">
        <v>7.2380000000000004</v>
      </c>
      <c r="S4864">
        <v>0.20399999999999999</v>
      </c>
      <c r="T4864">
        <v>79.617000000000004</v>
      </c>
      <c r="U4864">
        <v>12.085000000000001</v>
      </c>
    </row>
    <row r="4865" spans="1:21">
      <c r="A4865" s="1">
        <v>4863</v>
      </c>
      <c r="B4865">
        <v>6.5979999999999999</v>
      </c>
      <c r="C4865">
        <v>74.311000000000007</v>
      </c>
      <c r="D4865">
        <v>2.92</v>
      </c>
      <c r="E4865">
        <v>74.596999999999994</v>
      </c>
      <c r="F4865">
        <v>79.436000000000007</v>
      </c>
      <c r="G4865">
        <v>84.356000000000009</v>
      </c>
      <c r="H4865">
        <v>80.566000000000003</v>
      </c>
      <c r="I4865">
        <v>84.782000000000011</v>
      </c>
      <c r="J4865">
        <v>77.760000000000005</v>
      </c>
      <c r="K4865">
        <v>7.7079999999999993</v>
      </c>
      <c r="L4865">
        <v>81.468999999999994</v>
      </c>
      <c r="M4865">
        <v>76.296000000000006</v>
      </c>
      <c r="N4865">
        <v>75.658000000000001</v>
      </c>
      <c r="O4865">
        <v>76.584000000000003</v>
      </c>
      <c r="P4865">
        <v>0.97599999999999998</v>
      </c>
      <c r="Q4865">
        <v>74.658999999999992</v>
      </c>
      <c r="R4865">
        <v>7.2439999999999998</v>
      </c>
      <c r="S4865">
        <v>0.34699999999999998</v>
      </c>
      <c r="T4865">
        <v>77.95</v>
      </c>
      <c r="U4865">
        <v>14.193</v>
      </c>
    </row>
    <row r="4866" spans="1:21">
      <c r="A4866" s="1">
        <v>4864</v>
      </c>
      <c r="B4866">
        <v>6.5990000000000002</v>
      </c>
      <c r="C4866">
        <v>74.349999999999994</v>
      </c>
      <c r="D4866">
        <v>3.5419999999999998</v>
      </c>
      <c r="E4866">
        <v>74.444999999999993</v>
      </c>
      <c r="F4866">
        <v>80.004999999999995</v>
      </c>
      <c r="G4866">
        <v>83.274000000000001</v>
      </c>
      <c r="H4866">
        <v>79.944000000000003</v>
      </c>
      <c r="I4866">
        <v>84.637999999999991</v>
      </c>
      <c r="J4866">
        <v>77.611000000000004</v>
      </c>
      <c r="K4866">
        <v>7.9289999999999994</v>
      </c>
      <c r="L4866">
        <v>81.471999999999994</v>
      </c>
      <c r="M4866">
        <v>75.98899999999999</v>
      </c>
      <c r="N4866">
        <v>75.509</v>
      </c>
      <c r="O4866">
        <v>76.736000000000004</v>
      </c>
      <c r="P4866">
        <v>0.92799999999999994</v>
      </c>
      <c r="Q4866">
        <v>74.498000000000005</v>
      </c>
      <c r="R4866">
        <v>7.2360000000000007</v>
      </c>
      <c r="S4866">
        <v>0.32100000000000001</v>
      </c>
      <c r="T4866">
        <v>77.781999999999996</v>
      </c>
      <c r="U4866">
        <v>11.803000000000001</v>
      </c>
    </row>
    <row r="4867" spans="1:21">
      <c r="A4867" s="1">
        <v>4865</v>
      </c>
      <c r="B4867">
        <v>6.9320000000000004</v>
      </c>
      <c r="C4867">
        <v>74.010000000000005</v>
      </c>
      <c r="D4867">
        <v>3.992</v>
      </c>
      <c r="E4867">
        <v>74.305000000000007</v>
      </c>
      <c r="F4867">
        <v>78.707999999999998</v>
      </c>
      <c r="G4867">
        <v>83.128999999999991</v>
      </c>
      <c r="H4867">
        <v>80.268000000000001</v>
      </c>
      <c r="I4867">
        <v>84.477000000000004</v>
      </c>
      <c r="J4867">
        <v>77.641999999999996</v>
      </c>
      <c r="K4867">
        <v>7.6989999999999998</v>
      </c>
      <c r="L4867">
        <v>81.197000000000003</v>
      </c>
      <c r="M4867">
        <v>75.944000000000003</v>
      </c>
      <c r="N4867">
        <v>75.366</v>
      </c>
      <c r="O4867">
        <v>76.108000000000004</v>
      </c>
      <c r="P4867">
        <v>0.98099999999999998</v>
      </c>
      <c r="Q4867">
        <v>74.414000000000001</v>
      </c>
      <c r="R4867">
        <v>7.2380000000000004</v>
      </c>
      <c r="S4867">
        <v>0.33600000000000002</v>
      </c>
      <c r="T4867">
        <v>79.176999999999992</v>
      </c>
      <c r="U4867">
        <v>132.32499999999999</v>
      </c>
    </row>
    <row r="4868" spans="1:21">
      <c r="A4868" s="1">
        <v>4866</v>
      </c>
      <c r="B4868">
        <v>6.7360000000000007</v>
      </c>
      <c r="C4868">
        <v>73.885000000000005</v>
      </c>
      <c r="D4868">
        <v>3.06</v>
      </c>
      <c r="E4868">
        <v>74.051000000000002</v>
      </c>
      <c r="F4868">
        <v>79.655000000000001</v>
      </c>
      <c r="G4868">
        <v>82.972000000000008</v>
      </c>
      <c r="H4868">
        <v>81.832999999999998</v>
      </c>
      <c r="I4868">
        <v>84.332999999999998</v>
      </c>
      <c r="J4868">
        <v>77.475999999999999</v>
      </c>
      <c r="K4868">
        <v>7.8670000000000009</v>
      </c>
      <c r="L4868">
        <v>81.051999999999992</v>
      </c>
      <c r="M4868">
        <v>75.671999999999997</v>
      </c>
      <c r="N4868">
        <v>75.436999999999998</v>
      </c>
      <c r="O4868">
        <v>76.325000000000003</v>
      </c>
      <c r="P4868">
        <v>0.97599999999999998</v>
      </c>
      <c r="Q4868">
        <v>74.371000000000009</v>
      </c>
      <c r="R4868">
        <v>7.2370000000000001</v>
      </c>
      <c r="S4868">
        <v>0.65900000000000003</v>
      </c>
      <c r="T4868">
        <v>78.971999999999994</v>
      </c>
      <c r="U4868">
        <v>14.563000000000001</v>
      </c>
    </row>
    <row r="4869" spans="1:21">
      <c r="A4869" s="1">
        <v>4867</v>
      </c>
      <c r="B4869">
        <v>7.1639999999999997</v>
      </c>
      <c r="C4869">
        <v>73.72</v>
      </c>
      <c r="D4869">
        <v>4.0229999999999997</v>
      </c>
      <c r="E4869">
        <v>73.914000000000001</v>
      </c>
      <c r="F4869">
        <v>78.796999999999997</v>
      </c>
      <c r="G4869">
        <v>83.263999999999996</v>
      </c>
      <c r="H4869">
        <v>81.393999999999991</v>
      </c>
      <c r="I4869">
        <v>84.172000000000011</v>
      </c>
      <c r="J4869">
        <v>77.236000000000004</v>
      </c>
      <c r="K4869">
        <v>7.7629999999999999</v>
      </c>
      <c r="L4869">
        <v>79.253999999999991</v>
      </c>
      <c r="M4869">
        <v>75.38600000000001</v>
      </c>
      <c r="N4869">
        <v>75.003999999999991</v>
      </c>
      <c r="O4869">
        <v>76.125</v>
      </c>
      <c r="P4869">
        <v>0.995</v>
      </c>
      <c r="Q4869">
        <v>74.066999999999993</v>
      </c>
      <c r="R4869">
        <v>7.2439999999999998</v>
      </c>
      <c r="S4869">
        <v>0.40600000000000003</v>
      </c>
      <c r="T4869">
        <v>77.344999999999999</v>
      </c>
      <c r="U4869">
        <v>132.029</v>
      </c>
    </row>
    <row r="4870" spans="1:21">
      <c r="A4870" s="1">
        <v>4868</v>
      </c>
      <c r="B4870">
        <v>6.593</v>
      </c>
      <c r="C4870">
        <v>73.59</v>
      </c>
      <c r="D4870">
        <v>8.0190000000000001</v>
      </c>
      <c r="E4870">
        <v>73.766000000000005</v>
      </c>
      <c r="F4870">
        <v>78.447000000000003</v>
      </c>
      <c r="G4870">
        <v>82.947999999999993</v>
      </c>
      <c r="H4870">
        <v>79.701000000000008</v>
      </c>
      <c r="I4870">
        <v>84.028999999999996</v>
      </c>
      <c r="J4870">
        <v>76.966999999999999</v>
      </c>
      <c r="K4870">
        <v>7.8630000000000004</v>
      </c>
      <c r="L4870">
        <v>80.757999999999996</v>
      </c>
      <c r="M4870">
        <v>75.512</v>
      </c>
      <c r="N4870">
        <v>74.856000000000009</v>
      </c>
      <c r="O4870">
        <v>75.956999999999994</v>
      </c>
      <c r="P4870">
        <v>0.9890000000000001</v>
      </c>
      <c r="Q4870">
        <v>73.908000000000001</v>
      </c>
      <c r="R4870">
        <v>7.2380000000000004</v>
      </c>
      <c r="S4870">
        <v>0.28699999999999998</v>
      </c>
      <c r="T4870">
        <v>78.664000000000001</v>
      </c>
      <c r="U4870">
        <v>133.387</v>
      </c>
    </row>
    <row r="4871" spans="1:21">
      <c r="A4871" s="1">
        <v>4869</v>
      </c>
      <c r="B4871">
        <v>6.7429999999999994</v>
      </c>
      <c r="C4871">
        <v>73.421999999999997</v>
      </c>
      <c r="D4871">
        <v>6.476</v>
      </c>
      <c r="E4871">
        <v>73.617000000000004</v>
      </c>
      <c r="F4871">
        <v>79.069000000000003</v>
      </c>
      <c r="G4871">
        <v>82.540999999999997</v>
      </c>
      <c r="H4871">
        <v>79.108999999999995</v>
      </c>
      <c r="I4871">
        <v>83.867999999999995</v>
      </c>
      <c r="J4871">
        <v>76.796999999999997</v>
      </c>
      <c r="K4871">
        <v>7.7050000000000001</v>
      </c>
      <c r="L4871">
        <v>80.61</v>
      </c>
      <c r="M4871">
        <v>75.227000000000004</v>
      </c>
      <c r="N4871">
        <v>74.709000000000003</v>
      </c>
      <c r="O4871">
        <v>75.798000000000002</v>
      </c>
      <c r="P4871">
        <v>1.046</v>
      </c>
      <c r="Q4871">
        <v>73.923000000000002</v>
      </c>
      <c r="R4871">
        <v>7.2350000000000003</v>
      </c>
      <c r="S4871">
        <v>0.315</v>
      </c>
      <c r="T4871">
        <v>77.207999999999998</v>
      </c>
      <c r="U4871">
        <v>11.989000000000001</v>
      </c>
    </row>
    <row r="4872" spans="1:21">
      <c r="A4872" s="1">
        <v>4870</v>
      </c>
      <c r="B4872">
        <v>6.609</v>
      </c>
      <c r="C4872">
        <v>73.293000000000006</v>
      </c>
      <c r="D4872">
        <v>3.5449999999999999</v>
      </c>
      <c r="E4872">
        <v>73.558000000000007</v>
      </c>
      <c r="F4872">
        <v>78.171000000000006</v>
      </c>
      <c r="G4872">
        <v>84.977999999999994</v>
      </c>
      <c r="H4872">
        <v>78.930000000000007</v>
      </c>
      <c r="I4872">
        <v>83.724999999999994</v>
      </c>
      <c r="J4872">
        <v>76.665999999999997</v>
      </c>
      <c r="K4872">
        <v>7.8920000000000003</v>
      </c>
      <c r="L4872">
        <v>78.807000000000002</v>
      </c>
      <c r="M4872">
        <v>74.944000000000003</v>
      </c>
      <c r="N4872">
        <v>74.626000000000005</v>
      </c>
      <c r="O4872">
        <v>75.641000000000005</v>
      </c>
      <c r="P4872">
        <v>0.998</v>
      </c>
      <c r="Q4872">
        <v>73.606999999999999</v>
      </c>
      <c r="R4872">
        <v>7.2370000000000001</v>
      </c>
      <c r="S4872">
        <v>0.38</v>
      </c>
      <c r="T4872">
        <v>76.900000000000006</v>
      </c>
      <c r="U4872">
        <v>131.31200000000001</v>
      </c>
    </row>
    <row r="4873" spans="1:21">
      <c r="A4873" s="1">
        <v>4871</v>
      </c>
      <c r="B4873">
        <v>6.7360000000000007</v>
      </c>
      <c r="C4873">
        <v>73.290000000000006</v>
      </c>
      <c r="D4873">
        <v>2.847</v>
      </c>
      <c r="E4873">
        <v>73.406999999999996</v>
      </c>
      <c r="F4873">
        <v>77.876000000000005</v>
      </c>
      <c r="G4873">
        <v>82.198999999999998</v>
      </c>
      <c r="H4873">
        <v>78.935000000000002</v>
      </c>
      <c r="I4873">
        <v>83.564999999999998</v>
      </c>
      <c r="J4873">
        <v>76.631</v>
      </c>
      <c r="K4873">
        <v>7.6920000000000002</v>
      </c>
      <c r="L4873">
        <v>80.311000000000007</v>
      </c>
      <c r="M4873">
        <v>74.891999999999996</v>
      </c>
      <c r="N4873">
        <v>74.414000000000001</v>
      </c>
      <c r="O4873">
        <v>75.004999999999995</v>
      </c>
      <c r="P4873">
        <v>0.97</v>
      </c>
      <c r="Q4873">
        <v>73.622</v>
      </c>
      <c r="R4873">
        <v>7.2389999999999999</v>
      </c>
      <c r="S4873">
        <v>0.221</v>
      </c>
      <c r="T4873">
        <v>77.051000000000002</v>
      </c>
      <c r="U4873">
        <v>131.19399999999999</v>
      </c>
    </row>
    <row r="4874" spans="1:21">
      <c r="A4874" s="1">
        <v>4872</v>
      </c>
      <c r="B4874">
        <v>6.5960000000000001</v>
      </c>
      <c r="C4874">
        <v>73.001000000000005</v>
      </c>
      <c r="D4874">
        <v>3.07</v>
      </c>
      <c r="E4874">
        <v>73.259</v>
      </c>
      <c r="F4874">
        <v>79.009</v>
      </c>
      <c r="G4874">
        <v>82.033999999999992</v>
      </c>
      <c r="H4874">
        <v>80.459999999999994</v>
      </c>
      <c r="I4874">
        <v>83.422000000000011</v>
      </c>
      <c r="J4874">
        <v>76.496000000000009</v>
      </c>
      <c r="K4874">
        <v>7.8679999999999994</v>
      </c>
      <c r="L4874">
        <v>80.147999999999996</v>
      </c>
      <c r="M4874">
        <v>74.67</v>
      </c>
      <c r="N4874">
        <v>74.268000000000001</v>
      </c>
      <c r="O4874">
        <v>75.408000000000001</v>
      </c>
      <c r="P4874">
        <v>0.9840000000000001</v>
      </c>
      <c r="Q4874">
        <v>73.311000000000007</v>
      </c>
      <c r="R4874">
        <v>7.2370000000000001</v>
      </c>
      <c r="S4874">
        <v>0.312</v>
      </c>
      <c r="T4874">
        <v>76.757999999999996</v>
      </c>
      <c r="U4874">
        <v>131.14599999999999</v>
      </c>
    </row>
    <row r="4875" spans="1:21">
      <c r="A4875" s="1">
        <v>4873</v>
      </c>
      <c r="B4875">
        <v>6.665</v>
      </c>
      <c r="C4875">
        <v>72.832999999999998</v>
      </c>
      <c r="D4875">
        <v>3.9769999999999999</v>
      </c>
      <c r="E4875">
        <v>73.111000000000004</v>
      </c>
      <c r="F4875">
        <v>78.456000000000003</v>
      </c>
      <c r="G4875">
        <v>82.397000000000006</v>
      </c>
      <c r="H4875">
        <v>78.396000000000001</v>
      </c>
      <c r="I4875">
        <v>83.262</v>
      </c>
      <c r="J4875">
        <v>76.17</v>
      </c>
      <c r="K4875">
        <v>7.6920000000000002</v>
      </c>
      <c r="L4875">
        <v>78.536999999999992</v>
      </c>
      <c r="M4875">
        <v>74.638999999999996</v>
      </c>
      <c r="N4875">
        <v>74.218999999999994</v>
      </c>
      <c r="O4875">
        <v>74.706000000000003</v>
      </c>
      <c r="P4875">
        <v>0.92700000000000005</v>
      </c>
      <c r="Q4875">
        <v>73.164000000000001</v>
      </c>
      <c r="R4875">
        <v>7.2420000000000009</v>
      </c>
      <c r="S4875">
        <v>0.34200000000000003</v>
      </c>
      <c r="T4875">
        <v>77.912999999999997</v>
      </c>
      <c r="U4875">
        <v>130.976</v>
      </c>
    </row>
    <row r="4876" spans="1:21">
      <c r="A4876" s="1">
        <v>4874</v>
      </c>
      <c r="B4876">
        <v>6.601</v>
      </c>
      <c r="C4876">
        <v>73.064999999999998</v>
      </c>
      <c r="D4876">
        <v>6.6609999999999996</v>
      </c>
      <c r="E4876">
        <v>72.878</v>
      </c>
      <c r="F4876">
        <v>77.533999999999992</v>
      </c>
      <c r="G4876">
        <v>82.017999999999986</v>
      </c>
      <c r="H4876">
        <v>78.632000000000005</v>
      </c>
      <c r="I4876">
        <v>83.12</v>
      </c>
      <c r="J4876">
        <v>76.180000000000007</v>
      </c>
      <c r="K4876">
        <v>7.9210000000000003</v>
      </c>
      <c r="L4876">
        <v>79.878</v>
      </c>
      <c r="M4876">
        <v>74.491</v>
      </c>
      <c r="N4876">
        <v>74.043999999999997</v>
      </c>
      <c r="O4876">
        <v>74.727000000000004</v>
      </c>
      <c r="P4876">
        <v>0.97199999999999998</v>
      </c>
      <c r="Q4876">
        <v>73.013000000000005</v>
      </c>
      <c r="R4876">
        <v>7.24</v>
      </c>
      <c r="S4876">
        <v>0.23799999999999999</v>
      </c>
      <c r="T4876">
        <v>77.738</v>
      </c>
      <c r="U4876">
        <v>130.61699999999999</v>
      </c>
    </row>
    <row r="4877" spans="1:21">
      <c r="A4877" s="1">
        <v>4875</v>
      </c>
      <c r="B4877">
        <v>6.8860000000000001</v>
      </c>
      <c r="C4877">
        <v>72.713999999999999</v>
      </c>
      <c r="D4877">
        <v>3.9319999999999999</v>
      </c>
      <c r="E4877">
        <v>72.686000000000007</v>
      </c>
      <c r="F4877">
        <v>77.247</v>
      </c>
      <c r="G4877">
        <v>81.578999999999994</v>
      </c>
      <c r="H4877">
        <v>78.478000000000009</v>
      </c>
      <c r="I4877">
        <v>82.96</v>
      </c>
      <c r="J4877">
        <v>75.903999999999996</v>
      </c>
      <c r="K4877">
        <v>7.7029999999999994</v>
      </c>
      <c r="L4877">
        <v>78.069999999999993</v>
      </c>
      <c r="M4877">
        <v>74.338000000000008</v>
      </c>
      <c r="N4877">
        <v>73.899000000000001</v>
      </c>
      <c r="O4877">
        <v>74.483000000000004</v>
      </c>
      <c r="P4877">
        <v>0.995</v>
      </c>
      <c r="Q4877">
        <v>72.86399999999999</v>
      </c>
      <c r="R4877">
        <v>7.2350000000000003</v>
      </c>
      <c r="S4877">
        <v>0.32600000000000001</v>
      </c>
      <c r="T4877">
        <v>76.168000000000006</v>
      </c>
      <c r="U4877">
        <v>13.478999999999999</v>
      </c>
    </row>
    <row r="4878" spans="1:21">
      <c r="A4878" s="1">
        <v>4876</v>
      </c>
      <c r="B4878">
        <v>6.5730000000000004</v>
      </c>
      <c r="C4878">
        <v>72.41</v>
      </c>
      <c r="D4878">
        <v>3.0390000000000001</v>
      </c>
      <c r="E4878">
        <v>72.667000000000002</v>
      </c>
      <c r="F4878">
        <v>77.331999999999994</v>
      </c>
      <c r="G4878">
        <v>81.454999999999998</v>
      </c>
      <c r="H4878">
        <v>78.381</v>
      </c>
      <c r="I4878">
        <v>82.817999999999998</v>
      </c>
      <c r="J4878">
        <v>75.963999999999999</v>
      </c>
      <c r="K4878">
        <v>7.8660000000000014</v>
      </c>
      <c r="L4878">
        <v>79.581999999999994</v>
      </c>
      <c r="M4878">
        <v>74.171000000000006</v>
      </c>
      <c r="N4878">
        <v>73.751000000000005</v>
      </c>
      <c r="O4878">
        <v>74.40100000000001</v>
      </c>
      <c r="P4878">
        <v>1.012</v>
      </c>
      <c r="Q4878">
        <v>72.72399999999999</v>
      </c>
      <c r="R4878">
        <v>7.2429999999999994</v>
      </c>
      <c r="S4878">
        <v>0.71700000000000008</v>
      </c>
      <c r="T4878">
        <v>77.442999999999998</v>
      </c>
      <c r="U4878">
        <v>11.458</v>
      </c>
    </row>
    <row r="4879" spans="1:21">
      <c r="A4879" s="1">
        <v>4877</v>
      </c>
      <c r="B4879">
        <v>6.7160000000000002</v>
      </c>
      <c r="C4879">
        <v>72.408999999999992</v>
      </c>
      <c r="D4879">
        <v>3.052</v>
      </c>
      <c r="E4879">
        <v>72.426999999999992</v>
      </c>
      <c r="F4879">
        <v>76.927999999999997</v>
      </c>
      <c r="G4879">
        <v>81.739999999999995</v>
      </c>
      <c r="H4879">
        <v>79.376000000000005</v>
      </c>
      <c r="I4879">
        <v>82.658999999999992</v>
      </c>
      <c r="J4879">
        <v>75.661999999999992</v>
      </c>
      <c r="K4879">
        <v>7.6890000000000001</v>
      </c>
      <c r="L4879">
        <v>79.433000000000007</v>
      </c>
      <c r="M4879">
        <v>74.001000000000005</v>
      </c>
      <c r="N4879">
        <v>73.536000000000001</v>
      </c>
      <c r="O4879">
        <v>74.150000000000006</v>
      </c>
      <c r="P4879">
        <v>0.95400000000000007</v>
      </c>
      <c r="Q4879">
        <v>72.578999999999994</v>
      </c>
      <c r="R4879">
        <v>7.2380000000000004</v>
      </c>
      <c r="S4879">
        <v>0.41299999999999998</v>
      </c>
      <c r="T4879">
        <v>75.882000000000005</v>
      </c>
      <c r="U4879">
        <v>130.61000000000001</v>
      </c>
    </row>
    <row r="4880" spans="1:21">
      <c r="A4880" s="1">
        <v>4878</v>
      </c>
      <c r="B4880">
        <v>6.726</v>
      </c>
      <c r="C4880">
        <v>72.123000000000005</v>
      </c>
      <c r="D4880">
        <v>9.0250000000000004</v>
      </c>
      <c r="E4880">
        <v>72.246000000000009</v>
      </c>
      <c r="F4880">
        <v>76.741</v>
      </c>
      <c r="G4880">
        <v>81.180000000000007</v>
      </c>
      <c r="H4880">
        <v>81.466000000000008</v>
      </c>
      <c r="I4880">
        <v>82.51700000000001</v>
      </c>
      <c r="J4880">
        <v>75.391999999999996</v>
      </c>
      <c r="K4880">
        <v>7.8570000000000002</v>
      </c>
      <c r="L4880">
        <v>79.286999999999992</v>
      </c>
      <c r="M4880">
        <v>73.786999999999992</v>
      </c>
      <c r="N4880">
        <v>73.396000000000001</v>
      </c>
      <c r="O4880">
        <v>74.246000000000009</v>
      </c>
      <c r="P4880">
        <v>1.0089999999999999</v>
      </c>
      <c r="Q4880">
        <v>72.596999999999994</v>
      </c>
      <c r="R4880">
        <v>7.2380000000000004</v>
      </c>
      <c r="S4880">
        <v>0.25900000000000001</v>
      </c>
      <c r="T4880">
        <v>76.025000000000006</v>
      </c>
      <c r="U4880">
        <v>130.48599999999999</v>
      </c>
    </row>
    <row r="4881" spans="1:21">
      <c r="A4881" s="1">
        <v>4879</v>
      </c>
      <c r="B4881">
        <v>6.6029999999999998</v>
      </c>
      <c r="C4881">
        <v>72.117999999999995</v>
      </c>
      <c r="D4881">
        <v>5.2639999999999993</v>
      </c>
      <c r="E4881">
        <v>72.146000000000001</v>
      </c>
      <c r="F4881">
        <v>76.75</v>
      </c>
      <c r="G4881">
        <v>81.06</v>
      </c>
      <c r="H4881">
        <v>81.147999999999996</v>
      </c>
      <c r="I4881">
        <v>82.35799999999999</v>
      </c>
      <c r="J4881">
        <v>75.444999999999993</v>
      </c>
      <c r="K4881">
        <v>7.6980000000000004</v>
      </c>
      <c r="L4881">
        <v>79.14</v>
      </c>
      <c r="M4881">
        <v>73.748999999999995</v>
      </c>
      <c r="N4881">
        <v>73.308999999999997</v>
      </c>
      <c r="O4881">
        <v>73.971000000000004</v>
      </c>
      <c r="P4881">
        <v>0.95099999999999996</v>
      </c>
      <c r="Q4881">
        <v>72.448999999999998</v>
      </c>
      <c r="R4881">
        <v>7.2380000000000004</v>
      </c>
      <c r="S4881">
        <v>0.28699999999999998</v>
      </c>
      <c r="T4881">
        <v>75.584999999999994</v>
      </c>
      <c r="U4881">
        <v>130.053</v>
      </c>
    </row>
    <row r="4882" spans="1:21">
      <c r="A4882" s="1">
        <v>4880</v>
      </c>
      <c r="B4882">
        <v>6.7389999999999999</v>
      </c>
      <c r="C4882">
        <v>71.828000000000003</v>
      </c>
      <c r="D4882">
        <v>2.548</v>
      </c>
      <c r="E4882">
        <v>72.08</v>
      </c>
      <c r="F4882">
        <v>76.429000000000002</v>
      </c>
      <c r="G4882">
        <v>80.867999999999995</v>
      </c>
      <c r="H4882">
        <v>80.188000000000002</v>
      </c>
      <c r="I4882">
        <v>82.216000000000008</v>
      </c>
      <c r="J4882">
        <v>75.271000000000001</v>
      </c>
      <c r="K4882">
        <v>7.86</v>
      </c>
      <c r="L4882">
        <v>78.986999999999995</v>
      </c>
      <c r="M4882">
        <v>73.617000000000004</v>
      </c>
      <c r="N4882">
        <v>73.161999999999992</v>
      </c>
      <c r="O4882">
        <v>73.983000000000004</v>
      </c>
      <c r="P4882">
        <v>0.996</v>
      </c>
      <c r="Q4882">
        <v>72.286999999999992</v>
      </c>
      <c r="R4882">
        <v>7.2380000000000004</v>
      </c>
      <c r="S4882">
        <v>0.26300000000000001</v>
      </c>
      <c r="T4882">
        <v>76.731000000000009</v>
      </c>
      <c r="U4882">
        <v>13.775</v>
      </c>
    </row>
    <row r="4883" spans="1:21">
      <c r="A4883" s="1">
        <v>4881</v>
      </c>
      <c r="B4883">
        <v>6.64</v>
      </c>
      <c r="C4883">
        <v>71.662999999999997</v>
      </c>
      <c r="D4883">
        <v>2.7440000000000002</v>
      </c>
      <c r="E4883">
        <v>71.966000000000008</v>
      </c>
      <c r="F4883">
        <v>77.713999999999999</v>
      </c>
      <c r="G4883">
        <v>80.772999999999996</v>
      </c>
      <c r="H4883">
        <v>98.912000000000006</v>
      </c>
      <c r="I4883">
        <v>82.057000000000002</v>
      </c>
      <c r="J4883">
        <v>75.218000000000004</v>
      </c>
      <c r="K4883">
        <v>7.6960000000000006</v>
      </c>
      <c r="L4883">
        <v>77.31</v>
      </c>
      <c r="M4883">
        <v>73.319999999999993</v>
      </c>
      <c r="N4883">
        <v>73.015000000000001</v>
      </c>
      <c r="O4883">
        <v>73.632000000000005</v>
      </c>
      <c r="P4883">
        <v>0.94700000000000006</v>
      </c>
      <c r="Q4883">
        <v>72.141000000000005</v>
      </c>
      <c r="R4883">
        <v>7.2380000000000004</v>
      </c>
      <c r="S4883">
        <v>0.34200000000000003</v>
      </c>
      <c r="T4883">
        <v>75.45</v>
      </c>
      <c r="U4883">
        <v>129.26400000000001</v>
      </c>
    </row>
    <row r="4884" spans="1:21">
      <c r="A4884" s="1">
        <v>4882</v>
      </c>
      <c r="B4884">
        <v>6.5760000000000014</v>
      </c>
      <c r="C4884">
        <v>71.536999999999992</v>
      </c>
      <c r="D4884">
        <v>3.1</v>
      </c>
      <c r="E4884">
        <v>71.707999999999998</v>
      </c>
      <c r="F4884">
        <v>77.429000000000002</v>
      </c>
      <c r="G4884">
        <v>80.617999999999995</v>
      </c>
      <c r="H4884">
        <v>77.23</v>
      </c>
      <c r="I4884">
        <v>81.915999999999997</v>
      </c>
      <c r="J4884">
        <v>74.853999999999999</v>
      </c>
      <c r="K4884">
        <v>7.8540000000000001</v>
      </c>
      <c r="L4884">
        <v>78.716000000000008</v>
      </c>
      <c r="M4884">
        <v>73.323000000000008</v>
      </c>
      <c r="N4884">
        <v>72.816999999999993</v>
      </c>
      <c r="O4884">
        <v>73.433999999999997</v>
      </c>
      <c r="P4884">
        <v>1</v>
      </c>
      <c r="Q4884">
        <v>71.996000000000009</v>
      </c>
      <c r="R4884">
        <v>7.2380000000000004</v>
      </c>
      <c r="S4884">
        <v>0.252</v>
      </c>
      <c r="T4884">
        <v>75.146000000000001</v>
      </c>
      <c r="U4884">
        <v>129.733</v>
      </c>
    </row>
    <row r="4885" spans="1:21">
      <c r="A4885" s="1">
        <v>4883</v>
      </c>
      <c r="B4885">
        <v>6.7479999999999993</v>
      </c>
      <c r="C4885">
        <v>71.388999999999996</v>
      </c>
      <c r="D4885">
        <v>3.2690000000000001</v>
      </c>
      <c r="E4885">
        <v>71.646999999999991</v>
      </c>
      <c r="F4885">
        <v>76.731000000000009</v>
      </c>
      <c r="G4885">
        <v>80.454999999999998</v>
      </c>
      <c r="H4885">
        <v>76.974999999999994</v>
      </c>
      <c r="I4885">
        <v>81.757999999999996</v>
      </c>
      <c r="J4885">
        <v>80.793999999999997</v>
      </c>
      <c r="K4885">
        <v>7.6929999999999996</v>
      </c>
      <c r="L4885">
        <v>78.569999999999993</v>
      </c>
      <c r="M4885">
        <v>73.144999999999996</v>
      </c>
      <c r="N4885">
        <v>72.724999999999994</v>
      </c>
      <c r="O4885">
        <v>73.891999999999996</v>
      </c>
      <c r="P4885">
        <v>0.94700000000000006</v>
      </c>
      <c r="Q4885">
        <v>71.861000000000004</v>
      </c>
      <c r="R4885">
        <v>7.2370000000000001</v>
      </c>
      <c r="S4885">
        <v>0.32900000000000001</v>
      </c>
      <c r="T4885">
        <v>75.156000000000006</v>
      </c>
      <c r="U4885">
        <v>129.458</v>
      </c>
    </row>
    <row r="4886" spans="1:21">
      <c r="A4886" s="1">
        <v>4884</v>
      </c>
      <c r="B4886">
        <v>6.7789999999999999</v>
      </c>
      <c r="C4886">
        <v>71.248999999999995</v>
      </c>
      <c r="D4886">
        <v>3.1509999999999998</v>
      </c>
      <c r="E4886">
        <v>71.497</v>
      </c>
      <c r="F4886">
        <v>82.283999999999992</v>
      </c>
      <c r="G4886">
        <v>80.323000000000008</v>
      </c>
      <c r="H4886">
        <v>76.873999999999995</v>
      </c>
      <c r="I4886">
        <v>81.617000000000004</v>
      </c>
      <c r="J4886">
        <v>74.566999999999993</v>
      </c>
      <c r="K4886">
        <v>7.8540000000000001</v>
      </c>
      <c r="L4886">
        <v>76.76100000000001</v>
      </c>
      <c r="M4886">
        <v>72.998999999999995</v>
      </c>
      <c r="N4886">
        <v>72.646999999999991</v>
      </c>
      <c r="O4886">
        <v>73.078999999999994</v>
      </c>
      <c r="P4886">
        <v>0.998</v>
      </c>
      <c r="Q4886">
        <v>71.537999999999997</v>
      </c>
      <c r="R4886">
        <v>7.2370000000000001</v>
      </c>
      <c r="S4886">
        <v>0.33</v>
      </c>
      <c r="T4886">
        <v>74.852000000000004</v>
      </c>
      <c r="U4886">
        <v>13.329000000000001</v>
      </c>
    </row>
    <row r="4887" spans="1:21">
      <c r="A4887" s="1">
        <v>4885</v>
      </c>
      <c r="B4887">
        <v>6.6879999999999997</v>
      </c>
      <c r="C4887">
        <v>71.084999999999994</v>
      </c>
      <c r="D4887">
        <v>3.661</v>
      </c>
      <c r="E4887">
        <v>71.259</v>
      </c>
      <c r="F4887">
        <v>76.262</v>
      </c>
      <c r="G4887">
        <v>80.164000000000001</v>
      </c>
      <c r="H4887">
        <v>76.90100000000001</v>
      </c>
      <c r="I4887">
        <v>81.459000000000003</v>
      </c>
      <c r="J4887">
        <v>74.593999999999994</v>
      </c>
      <c r="K4887">
        <v>7.6859999999999999</v>
      </c>
      <c r="L4887">
        <v>76.448000000000008</v>
      </c>
      <c r="M4887">
        <v>72.875</v>
      </c>
      <c r="N4887">
        <v>72.37</v>
      </c>
      <c r="O4887">
        <v>72.947000000000003</v>
      </c>
      <c r="P4887">
        <v>0.96099999999999997</v>
      </c>
      <c r="Q4887">
        <v>71.394999999999996</v>
      </c>
      <c r="R4887">
        <v>7.234</v>
      </c>
      <c r="S4887">
        <v>0.25800000000000001</v>
      </c>
      <c r="T4887">
        <v>74.703000000000003</v>
      </c>
      <c r="U4887">
        <v>128.767</v>
      </c>
    </row>
    <row r="4888" spans="1:21">
      <c r="A4888" s="1">
        <v>4886</v>
      </c>
      <c r="B4888">
        <v>6.7360000000000007</v>
      </c>
      <c r="C4888">
        <v>70.956999999999994</v>
      </c>
      <c r="D4888">
        <v>4.1289999999999996</v>
      </c>
      <c r="E4888">
        <v>71.091000000000008</v>
      </c>
      <c r="F4888">
        <v>75.497</v>
      </c>
      <c r="G4888">
        <v>80.941999999999993</v>
      </c>
      <c r="H4888">
        <v>77.171999999999997</v>
      </c>
      <c r="I4888">
        <v>81.319000000000003</v>
      </c>
      <c r="J4888">
        <v>74.33</v>
      </c>
      <c r="K4888">
        <v>7.8529999999999998</v>
      </c>
      <c r="L4888">
        <v>78.137</v>
      </c>
      <c r="M4888">
        <v>72.733999999999995</v>
      </c>
      <c r="N4888">
        <v>72.393000000000001</v>
      </c>
      <c r="O4888">
        <v>73.396000000000001</v>
      </c>
      <c r="P4888">
        <v>0.97900000000000009</v>
      </c>
      <c r="Q4888">
        <v>71.248000000000005</v>
      </c>
      <c r="R4888">
        <v>7.2380000000000004</v>
      </c>
      <c r="S4888">
        <v>0.94599999999999995</v>
      </c>
      <c r="T4888">
        <v>74.713000000000008</v>
      </c>
      <c r="U4888">
        <v>11.875</v>
      </c>
    </row>
    <row r="4889" spans="1:21">
      <c r="A4889" s="1">
        <v>4887</v>
      </c>
      <c r="B4889">
        <v>6.5990000000000002</v>
      </c>
      <c r="C4889">
        <v>70.793000000000006</v>
      </c>
      <c r="D4889">
        <v>12.59</v>
      </c>
      <c r="E4889">
        <v>71.064999999999998</v>
      </c>
      <c r="F4889">
        <v>75.507999999999996</v>
      </c>
      <c r="G4889">
        <v>79.853999999999999</v>
      </c>
      <c r="H4889">
        <v>76.631</v>
      </c>
      <c r="I4889">
        <v>81.161000000000001</v>
      </c>
      <c r="J4889">
        <v>74.260000000000005</v>
      </c>
      <c r="K4889">
        <v>7.6820000000000004</v>
      </c>
      <c r="L4889">
        <v>77.984999999999999</v>
      </c>
      <c r="M4889">
        <v>72.552999999999997</v>
      </c>
      <c r="N4889">
        <v>72.08</v>
      </c>
      <c r="O4889">
        <v>73.121000000000009</v>
      </c>
      <c r="P4889">
        <v>0.95499999999999996</v>
      </c>
      <c r="Q4889">
        <v>71.119</v>
      </c>
      <c r="R4889">
        <v>7.2389999999999999</v>
      </c>
      <c r="S4889">
        <v>0.155</v>
      </c>
      <c r="T4889">
        <v>75.819000000000003</v>
      </c>
      <c r="U4889">
        <v>11.699</v>
      </c>
    </row>
    <row r="4890" spans="1:21">
      <c r="A4890" s="1">
        <v>4888</v>
      </c>
      <c r="B4890">
        <v>6.6220000000000008</v>
      </c>
      <c r="C4890">
        <v>70.834000000000003</v>
      </c>
      <c r="D4890">
        <v>3.6840000000000002</v>
      </c>
      <c r="E4890">
        <v>70.835999999999999</v>
      </c>
      <c r="F4890">
        <v>76.106000000000009</v>
      </c>
      <c r="G4890">
        <v>79.701000000000008</v>
      </c>
      <c r="H4890">
        <v>77.024000000000001</v>
      </c>
      <c r="I4890">
        <v>81.021000000000001</v>
      </c>
      <c r="J4890">
        <v>73.972999999999999</v>
      </c>
      <c r="K4890">
        <v>7.8689999999999998</v>
      </c>
      <c r="L4890">
        <v>76.168000000000006</v>
      </c>
      <c r="M4890">
        <v>72.441999999999993</v>
      </c>
      <c r="N4890">
        <v>71.995000000000005</v>
      </c>
      <c r="O4890">
        <v>72.995000000000005</v>
      </c>
      <c r="P4890">
        <v>0.9890000000000001</v>
      </c>
      <c r="Q4890">
        <v>70.957999999999998</v>
      </c>
      <c r="R4890">
        <v>7.2410000000000014</v>
      </c>
      <c r="S4890">
        <v>0.23200000000000001</v>
      </c>
      <c r="T4890">
        <v>74.42</v>
      </c>
      <c r="U4890">
        <v>129.005</v>
      </c>
    </row>
    <row r="4891" spans="1:21">
      <c r="A4891" s="1">
        <v>4889</v>
      </c>
      <c r="B4891">
        <v>6.6789999999999994</v>
      </c>
      <c r="C4891">
        <v>70.661999999999992</v>
      </c>
      <c r="D4891">
        <v>3.4569999999999999</v>
      </c>
      <c r="E4891">
        <v>70.73899999999999</v>
      </c>
      <c r="F4891">
        <v>76.322000000000003</v>
      </c>
      <c r="G4891">
        <v>79.575000000000003</v>
      </c>
      <c r="H4891">
        <v>76.194000000000003</v>
      </c>
      <c r="I4891">
        <v>80.863</v>
      </c>
      <c r="J4891">
        <v>73.820999999999998</v>
      </c>
      <c r="K4891">
        <v>7.7470000000000008</v>
      </c>
      <c r="L4891">
        <v>77.683999999999997</v>
      </c>
      <c r="M4891">
        <v>72.257999999999996</v>
      </c>
      <c r="N4891">
        <v>71.84899999999999</v>
      </c>
      <c r="O4891">
        <v>72.825000000000003</v>
      </c>
      <c r="P4891">
        <v>0.95</v>
      </c>
      <c r="Q4891">
        <v>70.805999999999997</v>
      </c>
      <c r="R4891">
        <v>7.24</v>
      </c>
      <c r="S4891">
        <v>0.374</v>
      </c>
      <c r="T4891">
        <v>74.41</v>
      </c>
      <c r="U4891">
        <v>12.503</v>
      </c>
    </row>
    <row r="4892" spans="1:21">
      <c r="A4892" s="1">
        <v>4890</v>
      </c>
      <c r="B4892">
        <v>6.74</v>
      </c>
      <c r="C4892">
        <v>70.382000000000005</v>
      </c>
      <c r="D4892">
        <v>3.306</v>
      </c>
      <c r="E4892">
        <v>70.622</v>
      </c>
      <c r="F4892">
        <v>79.588999999999999</v>
      </c>
      <c r="G4892">
        <v>79.722999999999999</v>
      </c>
      <c r="H4892">
        <v>76.718000000000004</v>
      </c>
      <c r="I4892">
        <v>80.72399999999999</v>
      </c>
      <c r="J4892">
        <v>73.625</v>
      </c>
      <c r="K4892">
        <v>7.8559999999999999</v>
      </c>
      <c r="L4892">
        <v>77.692999999999998</v>
      </c>
      <c r="M4892">
        <v>72.174999999999997</v>
      </c>
      <c r="N4892">
        <v>71.563999999999993</v>
      </c>
      <c r="O4892">
        <v>72.668000000000006</v>
      </c>
      <c r="P4892">
        <v>0.99099999999999999</v>
      </c>
      <c r="Q4892">
        <v>70.84</v>
      </c>
      <c r="R4892">
        <v>7.234</v>
      </c>
      <c r="S4892">
        <v>0.35799999999999998</v>
      </c>
      <c r="T4892">
        <v>75.364999999999995</v>
      </c>
      <c r="U4892">
        <v>128.721</v>
      </c>
    </row>
    <row r="4893" spans="1:21">
      <c r="A4893" s="1">
        <v>4891</v>
      </c>
      <c r="B4893">
        <v>6.9170000000000007</v>
      </c>
      <c r="C4893">
        <v>70.216000000000008</v>
      </c>
      <c r="D4893">
        <v>3.984</v>
      </c>
      <c r="E4893">
        <v>70.475999999999999</v>
      </c>
      <c r="F4893">
        <v>75.191999999999993</v>
      </c>
      <c r="G4893">
        <v>79.738</v>
      </c>
      <c r="H4893">
        <v>76.341000000000008</v>
      </c>
      <c r="I4893">
        <v>80.566000000000003</v>
      </c>
      <c r="J4893">
        <v>73.650000000000006</v>
      </c>
      <c r="K4893">
        <v>7.6779999999999999</v>
      </c>
      <c r="L4893">
        <v>75.736999999999995</v>
      </c>
      <c r="M4893">
        <v>71.97</v>
      </c>
      <c r="N4893">
        <v>71.578000000000003</v>
      </c>
      <c r="O4893">
        <v>72.278999999999996</v>
      </c>
      <c r="P4893">
        <v>0.95200000000000007</v>
      </c>
      <c r="Q4893">
        <v>70.518999999999991</v>
      </c>
      <c r="R4893">
        <v>7.2380000000000004</v>
      </c>
      <c r="S4893">
        <v>0.52200000000000002</v>
      </c>
      <c r="T4893">
        <v>73.983999999999995</v>
      </c>
      <c r="U4893">
        <v>128.49799999999999</v>
      </c>
    </row>
    <row r="4894" spans="1:21">
      <c r="A4894" s="1">
        <v>4892</v>
      </c>
      <c r="B4894">
        <v>6.6150000000000002</v>
      </c>
      <c r="C4894">
        <v>70.09</v>
      </c>
      <c r="D4894">
        <v>3.1389999999999998</v>
      </c>
      <c r="E4894">
        <v>70.331999999999994</v>
      </c>
      <c r="F4894">
        <v>79.076000000000008</v>
      </c>
      <c r="G4894">
        <v>79.382999999999996</v>
      </c>
      <c r="H4894">
        <v>76.225999999999999</v>
      </c>
      <c r="I4894">
        <v>80.426999999999992</v>
      </c>
      <c r="J4894">
        <v>73.385000000000005</v>
      </c>
      <c r="K4894">
        <v>7.9079999999999986</v>
      </c>
      <c r="L4894">
        <v>75.58</v>
      </c>
      <c r="M4894">
        <v>71.814999999999998</v>
      </c>
      <c r="N4894">
        <v>71.358999999999995</v>
      </c>
      <c r="O4894">
        <v>71.959999999999994</v>
      </c>
      <c r="P4894">
        <v>0.98599999999999999</v>
      </c>
      <c r="Q4894">
        <v>70.373999999999995</v>
      </c>
      <c r="R4894">
        <v>7.2380000000000004</v>
      </c>
      <c r="S4894">
        <v>0.83499999999999996</v>
      </c>
      <c r="T4894">
        <v>75.052999999999997</v>
      </c>
      <c r="U4894">
        <v>13.138</v>
      </c>
    </row>
    <row r="4895" spans="1:21">
      <c r="A4895" s="1">
        <v>4893</v>
      </c>
      <c r="B4895">
        <v>6.7560000000000002</v>
      </c>
      <c r="C4895">
        <v>70.09</v>
      </c>
      <c r="D4895">
        <v>3.2789999999999999</v>
      </c>
      <c r="E4895">
        <v>70.186000000000007</v>
      </c>
      <c r="F4895">
        <v>74.489999999999995</v>
      </c>
      <c r="G4895">
        <v>78.992999999999995</v>
      </c>
      <c r="H4895">
        <v>76.263000000000005</v>
      </c>
      <c r="I4895">
        <v>80.27</v>
      </c>
      <c r="J4895">
        <v>73.234999999999999</v>
      </c>
      <c r="K4895">
        <v>7.6840000000000002</v>
      </c>
      <c r="L4895">
        <v>77.117999999999995</v>
      </c>
      <c r="M4895">
        <v>71.611000000000004</v>
      </c>
      <c r="N4895">
        <v>71.575000000000003</v>
      </c>
      <c r="O4895">
        <v>72.355000000000004</v>
      </c>
      <c r="P4895">
        <v>0.97199999999999998</v>
      </c>
      <c r="Q4895">
        <v>70.231000000000009</v>
      </c>
      <c r="R4895">
        <v>7.2389999999999999</v>
      </c>
      <c r="S4895">
        <v>0.25</v>
      </c>
      <c r="T4895">
        <v>73.548000000000002</v>
      </c>
      <c r="U4895">
        <v>127.846</v>
      </c>
    </row>
    <row r="4896" spans="1:21">
      <c r="A4896" s="1">
        <v>4894</v>
      </c>
      <c r="B4896">
        <v>6.7460000000000004</v>
      </c>
      <c r="C4896">
        <v>69.97</v>
      </c>
      <c r="D4896">
        <v>4.1139999999999999</v>
      </c>
      <c r="E4896">
        <v>69.968999999999994</v>
      </c>
      <c r="F4896">
        <v>74.510000000000005</v>
      </c>
      <c r="G4896">
        <v>78.801999999999992</v>
      </c>
      <c r="H4896">
        <v>76.087000000000003</v>
      </c>
      <c r="I4896">
        <v>80.131</v>
      </c>
      <c r="J4896">
        <v>73.224999999999994</v>
      </c>
      <c r="K4896">
        <v>7.8679999999999994</v>
      </c>
      <c r="L4896">
        <v>75.242000000000004</v>
      </c>
      <c r="M4896">
        <v>71.551999999999992</v>
      </c>
      <c r="N4896">
        <v>71.290999999999997</v>
      </c>
      <c r="O4896">
        <v>71.605000000000004</v>
      </c>
      <c r="P4896">
        <v>0.99</v>
      </c>
      <c r="Q4896">
        <v>70.247</v>
      </c>
      <c r="R4896">
        <v>7.2370000000000001</v>
      </c>
      <c r="S4896">
        <v>0.17899999999999999</v>
      </c>
      <c r="T4896">
        <v>73.554000000000002</v>
      </c>
      <c r="U4896">
        <v>128.09899999999999</v>
      </c>
    </row>
    <row r="4897" spans="1:21">
      <c r="A4897" s="1">
        <v>4895</v>
      </c>
      <c r="B4897">
        <v>6.6639999999999997</v>
      </c>
      <c r="C4897">
        <v>69.798999999999992</v>
      </c>
      <c r="D4897">
        <v>7.4570000000000007</v>
      </c>
      <c r="E4897">
        <v>69.826000000000008</v>
      </c>
      <c r="F4897">
        <v>74.614999999999995</v>
      </c>
      <c r="G4897">
        <v>79.12</v>
      </c>
      <c r="H4897">
        <v>75.676999999999992</v>
      </c>
      <c r="I4897">
        <v>79.97399999999999</v>
      </c>
      <c r="J4897">
        <v>72.894999999999996</v>
      </c>
      <c r="K4897">
        <v>7.6789999999999994</v>
      </c>
      <c r="L4897">
        <v>76.828000000000003</v>
      </c>
      <c r="M4897">
        <v>71.402000000000001</v>
      </c>
      <c r="N4897">
        <v>70.926000000000002</v>
      </c>
      <c r="O4897">
        <v>71.796000000000006</v>
      </c>
      <c r="P4897">
        <v>0.94700000000000006</v>
      </c>
      <c r="Q4897">
        <v>70.117000000000004</v>
      </c>
      <c r="R4897">
        <v>7.2410000000000014</v>
      </c>
      <c r="S4897">
        <v>0.30099999999999999</v>
      </c>
      <c r="T4897">
        <v>73.998000000000005</v>
      </c>
      <c r="U4897">
        <v>127.86</v>
      </c>
    </row>
    <row r="4898" spans="1:21">
      <c r="A4898" s="1">
        <v>4896</v>
      </c>
      <c r="B4898">
        <v>6.5670000000000002</v>
      </c>
      <c r="C4898">
        <v>69.516999999999996</v>
      </c>
      <c r="D4898">
        <v>5.5039999999999996</v>
      </c>
      <c r="E4898">
        <v>69.76100000000001</v>
      </c>
      <c r="F4898">
        <v>74.998000000000005</v>
      </c>
      <c r="G4898">
        <v>80.655000000000001</v>
      </c>
      <c r="H4898">
        <v>75.418000000000006</v>
      </c>
      <c r="I4898">
        <v>79.835999999999999</v>
      </c>
      <c r="J4898">
        <v>72.936000000000007</v>
      </c>
      <c r="K4898">
        <v>7.851</v>
      </c>
      <c r="L4898">
        <v>75.001000000000005</v>
      </c>
      <c r="M4898">
        <v>71.356000000000009</v>
      </c>
      <c r="N4898">
        <v>70.78</v>
      </c>
      <c r="O4898">
        <v>71.915000000000006</v>
      </c>
      <c r="P4898">
        <v>0.99</v>
      </c>
      <c r="Q4898">
        <v>69.953999999999994</v>
      </c>
      <c r="R4898">
        <v>7.24</v>
      </c>
      <c r="S4898">
        <v>0.99400000000000011</v>
      </c>
      <c r="T4898">
        <v>73.097999999999999</v>
      </c>
      <c r="U4898">
        <v>13.534000000000001</v>
      </c>
    </row>
    <row r="4899" spans="1:21">
      <c r="A4899" s="1">
        <v>4897</v>
      </c>
      <c r="B4899">
        <v>6.6739999999999986</v>
      </c>
      <c r="C4899">
        <v>69.353999999999999</v>
      </c>
      <c r="D4899">
        <v>3.407</v>
      </c>
      <c r="E4899">
        <v>70.611000000000004</v>
      </c>
      <c r="F4899">
        <v>74.873000000000005</v>
      </c>
      <c r="G4899">
        <v>78.363</v>
      </c>
      <c r="H4899">
        <v>75.521000000000001</v>
      </c>
      <c r="I4899">
        <v>79.680000000000007</v>
      </c>
      <c r="J4899">
        <v>72.644999999999996</v>
      </c>
      <c r="K4899">
        <v>7.6739999999999986</v>
      </c>
      <c r="L4899">
        <v>76.53</v>
      </c>
      <c r="M4899">
        <v>71.141999999999996</v>
      </c>
      <c r="N4899">
        <v>70.603000000000009</v>
      </c>
      <c r="O4899">
        <v>71.691999999999993</v>
      </c>
      <c r="P4899">
        <v>0.94900000000000007</v>
      </c>
      <c r="Q4899">
        <v>69.644999999999996</v>
      </c>
      <c r="R4899">
        <v>7.2350000000000003</v>
      </c>
      <c r="S4899">
        <v>0.128</v>
      </c>
      <c r="T4899">
        <v>72.966000000000008</v>
      </c>
      <c r="U4899">
        <v>127.16200000000001</v>
      </c>
    </row>
    <row r="4900" spans="1:21">
      <c r="A4900" s="1">
        <v>4898</v>
      </c>
      <c r="B4900">
        <v>6.6239999999999997</v>
      </c>
      <c r="C4900">
        <v>69.23</v>
      </c>
      <c r="D4900">
        <v>3.52</v>
      </c>
      <c r="E4900">
        <v>69.462000000000003</v>
      </c>
      <c r="F4900">
        <v>73.936999999999998</v>
      </c>
      <c r="G4900">
        <v>78.206000000000003</v>
      </c>
      <c r="H4900">
        <v>75.625</v>
      </c>
      <c r="I4900">
        <v>79.540999999999997</v>
      </c>
      <c r="J4900">
        <v>72.531000000000006</v>
      </c>
      <c r="K4900">
        <v>7.9039999999999999</v>
      </c>
      <c r="L4900">
        <v>76.372</v>
      </c>
      <c r="M4900">
        <v>70.896999999999991</v>
      </c>
      <c r="N4900">
        <v>70.561999999999998</v>
      </c>
      <c r="O4900">
        <v>71.132000000000005</v>
      </c>
      <c r="P4900">
        <v>0.97199999999999998</v>
      </c>
      <c r="Q4900">
        <v>69.67</v>
      </c>
      <c r="R4900">
        <v>7.2429999999999994</v>
      </c>
      <c r="S4900">
        <v>0.34399999999999997</v>
      </c>
      <c r="T4900">
        <v>72.820999999999998</v>
      </c>
      <c r="U4900">
        <v>11.779</v>
      </c>
    </row>
    <row r="4901" spans="1:21">
      <c r="A4901" s="1">
        <v>4899</v>
      </c>
      <c r="B4901">
        <v>6.7460000000000004</v>
      </c>
      <c r="C4901">
        <v>69.067999999999998</v>
      </c>
      <c r="D4901">
        <v>9.3439999999999994</v>
      </c>
      <c r="E4901">
        <v>69.319000000000003</v>
      </c>
      <c r="F4901">
        <v>74.86399999999999</v>
      </c>
      <c r="G4901">
        <v>78.045000000000002</v>
      </c>
      <c r="H4901">
        <v>75.102000000000004</v>
      </c>
      <c r="I4901">
        <v>79.385000000000005</v>
      </c>
      <c r="J4901">
        <v>72.347999999999999</v>
      </c>
      <c r="K4901">
        <v>7.7380000000000004</v>
      </c>
      <c r="L4901">
        <v>76.484999999999999</v>
      </c>
      <c r="M4901">
        <v>70.671999999999997</v>
      </c>
      <c r="N4901">
        <v>70.393999999999991</v>
      </c>
      <c r="O4901">
        <v>71.506</v>
      </c>
      <c r="P4901">
        <v>0.94900000000000007</v>
      </c>
      <c r="Q4901">
        <v>69.356000000000009</v>
      </c>
      <c r="R4901">
        <v>7.2370000000000001</v>
      </c>
      <c r="S4901">
        <v>0.35699999999999998</v>
      </c>
      <c r="T4901">
        <v>72.826000000000008</v>
      </c>
      <c r="U4901">
        <v>127.667</v>
      </c>
    </row>
    <row r="4902" spans="1:21">
      <c r="A4902" s="1">
        <v>4900</v>
      </c>
      <c r="B4902">
        <v>6.8540000000000001</v>
      </c>
      <c r="C4902">
        <v>68.944000000000003</v>
      </c>
      <c r="D4902">
        <v>7.1029999999999998</v>
      </c>
      <c r="E4902">
        <v>69.100999999999999</v>
      </c>
      <c r="F4902">
        <v>73.468999999999994</v>
      </c>
      <c r="G4902">
        <v>77.900000000000006</v>
      </c>
      <c r="H4902">
        <v>74.959000000000003</v>
      </c>
      <c r="I4902">
        <v>79.248000000000005</v>
      </c>
      <c r="J4902">
        <v>72.418999999999997</v>
      </c>
      <c r="K4902">
        <v>7.8390000000000004</v>
      </c>
      <c r="L4902">
        <v>76.103999999999999</v>
      </c>
      <c r="M4902">
        <v>70.673000000000002</v>
      </c>
      <c r="N4902">
        <v>70.209999999999994</v>
      </c>
      <c r="O4902">
        <v>71.290999999999997</v>
      </c>
      <c r="P4902">
        <v>1.0169999999999999</v>
      </c>
      <c r="Q4902">
        <v>69.385000000000005</v>
      </c>
      <c r="R4902">
        <v>7.2380000000000004</v>
      </c>
      <c r="S4902">
        <v>0.96900000000000008</v>
      </c>
      <c r="T4902">
        <v>73.59</v>
      </c>
      <c r="U4902">
        <v>127.32899999999999</v>
      </c>
    </row>
    <row r="4903" spans="1:21">
      <c r="A4903" s="1">
        <v>4901</v>
      </c>
      <c r="B4903">
        <v>6.5890000000000004</v>
      </c>
      <c r="C4903">
        <v>68.944999999999993</v>
      </c>
      <c r="D4903">
        <v>2.8380000000000001</v>
      </c>
      <c r="E4903">
        <v>69.034999999999997</v>
      </c>
      <c r="F4903">
        <v>73.599999999999994</v>
      </c>
      <c r="G4903">
        <v>77.786999999999992</v>
      </c>
      <c r="H4903">
        <v>76.713000000000008</v>
      </c>
      <c r="I4903">
        <v>79.091999999999999</v>
      </c>
      <c r="J4903">
        <v>72.186000000000007</v>
      </c>
      <c r="K4903">
        <v>7.7350000000000003</v>
      </c>
      <c r="L4903">
        <v>74.284999999999997</v>
      </c>
      <c r="M4903">
        <v>70.471000000000004</v>
      </c>
      <c r="N4903">
        <v>70.066999999999993</v>
      </c>
      <c r="O4903">
        <v>70.807000000000002</v>
      </c>
      <c r="P4903">
        <v>0.89500000000000002</v>
      </c>
      <c r="Q4903">
        <v>69.069999999999993</v>
      </c>
      <c r="R4903">
        <v>7.2370000000000001</v>
      </c>
      <c r="S4903">
        <v>0.159</v>
      </c>
      <c r="T4903">
        <v>72.536000000000001</v>
      </c>
      <c r="U4903">
        <v>12.475</v>
      </c>
    </row>
    <row r="4904" spans="1:21">
      <c r="A4904" s="1">
        <v>4902</v>
      </c>
      <c r="B4904">
        <v>6.585</v>
      </c>
      <c r="C4904">
        <v>68.661999999999992</v>
      </c>
      <c r="D4904">
        <v>3.0920000000000001</v>
      </c>
      <c r="E4904">
        <v>68.893000000000001</v>
      </c>
      <c r="F4904">
        <v>73.77</v>
      </c>
      <c r="G4904">
        <v>77.676000000000002</v>
      </c>
      <c r="H4904">
        <v>74.216000000000008</v>
      </c>
      <c r="I4904">
        <v>78.953999999999994</v>
      </c>
      <c r="J4904">
        <v>72.031000000000006</v>
      </c>
      <c r="K4904">
        <v>7.8979999999999997</v>
      </c>
      <c r="L4904">
        <v>75.822000000000003</v>
      </c>
      <c r="M4904">
        <v>70.47</v>
      </c>
      <c r="N4904">
        <v>69.923999999999992</v>
      </c>
      <c r="O4904">
        <v>70.459000000000003</v>
      </c>
      <c r="P4904">
        <v>1.0289999999999999</v>
      </c>
      <c r="Q4904">
        <v>68.929000000000002</v>
      </c>
      <c r="R4904">
        <v>7.2370000000000001</v>
      </c>
      <c r="S4904">
        <v>0.95</v>
      </c>
      <c r="T4904">
        <v>72.388999999999996</v>
      </c>
      <c r="U4904">
        <v>11.335000000000001</v>
      </c>
    </row>
    <row r="4905" spans="1:21">
      <c r="A4905" s="1">
        <v>4903</v>
      </c>
      <c r="B4905">
        <v>6.6470000000000002</v>
      </c>
      <c r="C4905">
        <v>68.742999999999995</v>
      </c>
      <c r="D4905">
        <v>20.725999999999999</v>
      </c>
      <c r="E4905">
        <v>68.75</v>
      </c>
      <c r="F4905">
        <v>73.213999999999999</v>
      </c>
      <c r="G4905">
        <v>77.536000000000001</v>
      </c>
      <c r="H4905">
        <v>75.075000000000003</v>
      </c>
      <c r="I4905">
        <v>78.798999999999992</v>
      </c>
      <c r="J4905">
        <v>71.763000000000005</v>
      </c>
      <c r="K4905">
        <v>7.7350000000000003</v>
      </c>
      <c r="L4905">
        <v>75.676999999999992</v>
      </c>
      <c r="M4905">
        <v>70.265000000000001</v>
      </c>
      <c r="N4905">
        <v>69.781000000000006</v>
      </c>
      <c r="O4905">
        <v>70.90100000000001</v>
      </c>
      <c r="P4905">
        <v>0.95</v>
      </c>
      <c r="Q4905">
        <v>68.951999999999998</v>
      </c>
      <c r="R4905">
        <v>7.2360000000000007</v>
      </c>
      <c r="S4905">
        <v>0.20100000000000001</v>
      </c>
      <c r="T4905">
        <v>72.878999999999991</v>
      </c>
      <c r="U4905">
        <v>126.95099999999999</v>
      </c>
    </row>
    <row r="4906" spans="1:21">
      <c r="A4906" s="1">
        <v>4904</v>
      </c>
      <c r="B4906">
        <v>6.7520000000000007</v>
      </c>
      <c r="C4906">
        <v>68.534999999999997</v>
      </c>
      <c r="D4906">
        <v>3.7650000000000001</v>
      </c>
      <c r="E4906">
        <v>68.537999999999997</v>
      </c>
      <c r="F4906">
        <v>73.747</v>
      </c>
      <c r="G4906">
        <v>78.361000000000004</v>
      </c>
      <c r="H4906">
        <v>73.787999999999997</v>
      </c>
      <c r="I4906">
        <v>78.661999999999992</v>
      </c>
      <c r="J4906">
        <v>71.825000000000003</v>
      </c>
      <c r="K4906">
        <v>7.8390000000000004</v>
      </c>
      <c r="L4906">
        <v>75.533999999999992</v>
      </c>
      <c r="M4906">
        <v>69.938000000000002</v>
      </c>
      <c r="N4906">
        <v>69.718000000000004</v>
      </c>
      <c r="O4906">
        <v>70.307000000000002</v>
      </c>
      <c r="P4906">
        <v>1.0149999999999999</v>
      </c>
      <c r="Q4906">
        <v>68.638999999999996</v>
      </c>
      <c r="R4906">
        <v>7.2380000000000004</v>
      </c>
      <c r="S4906">
        <v>0.94299999999999995</v>
      </c>
      <c r="T4906">
        <v>71.95</v>
      </c>
      <c r="U4906">
        <v>126.893</v>
      </c>
    </row>
    <row r="4907" spans="1:21">
      <c r="A4907" s="1">
        <v>4905</v>
      </c>
      <c r="B4907">
        <v>6.5960000000000001</v>
      </c>
      <c r="C4907">
        <v>68.37</v>
      </c>
      <c r="D4907">
        <v>2.8650000000000002</v>
      </c>
      <c r="E4907">
        <v>68.466000000000008</v>
      </c>
      <c r="F4907">
        <v>79.097999999999999</v>
      </c>
      <c r="G4907">
        <v>77.209999999999994</v>
      </c>
      <c r="H4907">
        <v>76.97</v>
      </c>
      <c r="I4907">
        <v>78.507000000000005</v>
      </c>
      <c r="J4907">
        <v>71.667000000000002</v>
      </c>
      <c r="K4907">
        <v>7.665</v>
      </c>
      <c r="L4907">
        <v>75.384</v>
      </c>
      <c r="M4907">
        <v>70.058999999999997</v>
      </c>
      <c r="N4907">
        <v>69.503999999999991</v>
      </c>
      <c r="O4907">
        <v>70.114999999999995</v>
      </c>
      <c r="P4907">
        <v>0.94700000000000006</v>
      </c>
      <c r="Q4907">
        <v>68.587000000000003</v>
      </c>
      <c r="R4907">
        <v>7.2360000000000007</v>
      </c>
      <c r="S4907">
        <v>0.123</v>
      </c>
      <c r="T4907">
        <v>72.061999999999998</v>
      </c>
      <c r="U4907">
        <v>126.54</v>
      </c>
    </row>
    <row r="4908" spans="1:21">
      <c r="A4908" s="1">
        <v>4906</v>
      </c>
      <c r="B4908">
        <v>6.6620000000000008</v>
      </c>
      <c r="C4908">
        <v>68.257999999999996</v>
      </c>
      <c r="D4908">
        <v>3.524</v>
      </c>
      <c r="E4908">
        <v>68.343999999999994</v>
      </c>
      <c r="F4908">
        <v>72.869</v>
      </c>
      <c r="G4908">
        <v>77.353000000000009</v>
      </c>
      <c r="H4908">
        <v>76.853000000000009</v>
      </c>
      <c r="I4908">
        <v>78.37</v>
      </c>
      <c r="J4908">
        <v>71.319999999999993</v>
      </c>
      <c r="K4908">
        <v>7.8959999999999999</v>
      </c>
      <c r="L4908">
        <v>75.334999999999994</v>
      </c>
      <c r="M4908">
        <v>69.796999999999997</v>
      </c>
      <c r="N4908">
        <v>69.421000000000006</v>
      </c>
      <c r="O4908">
        <v>69.933999999999997</v>
      </c>
      <c r="P4908">
        <v>0.97900000000000009</v>
      </c>
      <c r="Q4908">
        <v>68.361999999999995</v>
      </c>
      <c r="R4908">
        <v>7.24</v>
      </c>
      <c r="S4908">
        <v>0.218</v>
      </c>
      <c r="T4908">
        <v>71.658000000000001</v>
      </c>
      <c r="U4908">
        <v>47.351999999999997</v>
      </c>
    </row>
    <row r="4909" spans="1:21">
      <c r="A4909" s="1">
        <v>4907</v>
      </c>
      <c r="B4909">
        <v>6.5870000000000006</v>
      </c>
      <c r="C4909">
        <v>67.930999999999997</v>
      </c>
      <c r="D4909">
        <v>3.2469999999999999</v>
      </c>
      <c r="E4909">
        <v>68.108000000000004</v>
      </c>
      <c r="F4909">
        <v>73.716999999999999</v>
      </c>
      <c r="G4909">
        <v>76.944000000000003</v>
      </c>
      <c r="H4909">
        <v>74.081999999999994</v>
      </c>
      <c r="I4909">
        <v>78.216000000000008</v>
      </c>
      <c r="J4909">
        <v>71.188000000000002</v>
      </c>
      <c r="K4909">
        <v>7.6639999999999997</v>
      </c>
      <c r="L4909">
        <v>73.441999999999993</v>
      </c>
      <c r="M4909">
        <v>69.661000000000001</v>
      </c>
      <c r="N4909">
        <v>69.132000000000005</v>
      </c>
      <c r="O4909">
        <v>70.320999999999998</v>
      </c>
      <c r="P4909">
        <v>0.94</v>
      </c>
      <c r="Q4909">
        <v>68.203999999999994</v>
      </c>
      <c r="R4909">
        <v>7.2370000000000001</v>
      </c>
      <c r="S4909">
        <v>0.33600000000000002</v>
      </c>
      <c r="T4909">
        <v>71.638999999999996</v>
      </c>
      <c r="U4909">
        <v>125.90300000000001</v>
      </c>
    </row>
    <row r="4910" spans="1:21">
      <c r="A4910" s="1">
        <v>4908</v>
      </c>
      <c r="B4910">
        <v>6.8620000000000001</v>
      </c>
      <c r="C4910">
        <v>67.808999999999997</v>
      </c>
      <c r="D4910">
        <v>10.920999999999999</v>
      </c>
      <c r="E4910">
        <v>67.965000000000003</v>
      </c>
      <c r="F4910">
        <v>72.585999999999999</v>
      </c>
      <c r="G4910">
        <v>77.093000000000004</v>
      </c>
      <c r="H4910">
        <v>73.805999999999997</v>
      </c>
      <c r="I4910">
        <v>78.078999999999994</v>
      </c>
      <c r="J4910">
        <v>71.153000000000006</v>
      </c>
      <c r="K4910">
        <v>7.8410000000000002</v>
      </c>
      <c r="L4910">
        <v>74.981000000000009</v>
      </c>
      <c r="M4910">
        <v>69.51100000000001</v>
      </c>
      <c r="N4910">
        <v>69.146999999999991</v>
      </c>
      <c r="O4910">
        <v>69.587000000000003</v>
      </c>
      <c r="P4910">
        <v>0.98499999999999999</v>
      </c>
      <c r="Q4910">
        <v>68.072000000000003</v>
      </c>
      <c r="R4910">
        <v>7.234</v>
      </c>
      <c r="S4910">
        <v>0.314</v>
      </c>
      <c r="T4910">
        <v>71.677999999999997</v>
      </c>
      <c r="U4910">
        <v>126.033</v>
      </c>
    </row>
    <row r="4911" spans="1:21">
      <c r="A4911" s="1">
        <v>4909</v>
      </c>
      <c r="B4911">
        <v>6.7370000000000001</v>
      </c>
      <c r="C4911">
        <v>67.811000000000007</v>
      </c>
      <c r="D4911">
        <v>4.5469999999999997</v>
      </c>
      <c r="E4911">
        <v>67.897999999999996</v>
      </c>
      <c r="F4911">
        <v>72.438999999999993</v>
      </c>
      <c r="G4911">
        <v>76.646999999999991</v>
      </c>
      <c r="H4911">
        <v>74.013000000000005</v>
      </c>
      <c r="I4911">
        <v>77.924999999999997</v>
      </c>
      <c r="J4911">
        <v>71</v>
      </c>
      <c r="K4911">
        <v>7.6789999999999994</v>
      </c>
      <c r="L4911">
        <v>72.996000000000009</v>
      </c>
      <c r="M4911">
        <v>69.534999999999997</v>
      </c>
      <c r="N4911">
        <v>69.001999999999995</v>
      </c>
      <c r="O4911">
        <v>69.453000000000003</v>
      </c>
      <c r="P4911">
        <v>0.94099999999999995</v>
      </c>
      <c r="Q4911">
        <v>67.921999999999997</v>
      </c>
      <c r="R4911">
        <v>7.2380000000000004</v>
      </c>
      <c r="S4911">
        <v>0.28499999999999998</v>
      </c>
      <c r="T4911">
        <v>71.290000000000006</v>
      </c>
      <c r="U4911">
        <v>125.863</v>
      </c>
    </row>
    <row r="4912" spans="1:21">
      <c r="A4912" s="1">
        <v>4910</v>
      </c>
      <c r="B4912">
        <v>6.5810000000000004</v>
      </c>
      <c r="C4912">
        <v>67.52600000000001</v>
      </c>
      <c r="D4912">
        <v>2.5369999999999999</v>
      </c>
      <c r="E4912">
        <v>67.899000000000001</v>
      </c>
      <c r="F4912">
        <v>72.183000000000007</v>
      </c>
      <c r="G4912">
        <v>76.518999999999991</v>
      </c>
      <c r="H4912">
        <v>73.736999999999995</v>
      </c>
      <c r="I4912">
        <v>77.789000000000001</v>
      </c>
      <c r="J4912">
        <v>70.745000000000005</v>
      </c>
      <c r="K4912">
        <v>7.8540000000000001</v>
      </c>
      <c r="L4912">
        <v>74.698999999999998</v>
      </c>
      <c r="M4912">
        <v>69.125</v>
      </c>
      <c r="N4912">
        <v>68.713000000000008</v>
      </c>
      <c r="O4912">
        <v>69.347999999999999</v>
      </c>
      <c r="P4912">
        <v>0.98499999999999999</v>
      </c>
      <c r="Q4912">
        <v>67.954999999999998</v>
      </c>
      <c r="R4912">
        <v>7.2370000000000001</v>
      </c>
      <c r="S4912">
        <v>0.36299999999999999</v>
      </c>
      <c r="T4912">
        <v>72.533000000000001</v>
      </c>
      <c r="U4912">
        <v>12.305999999999999</v>
      </c>
    </row>
    <row r="4913" spans="1:21">
      <c r="A4913" s="1">
        <v>4911</v>
      </c>
      <c r="B4913">
        <v>6.657</v>
      </c>
      <c r="C4913">
        <v>67.36399999999999</v>
      </c>
      <c r="D4913">
        <v>2.625</v>
      </c>
      <c r="E4913">
        <v>67.611999999999995</v>
      </c>
      <c r="F4913">
        <v>72.164000000000001</v>
      </c>
      <c r="G4913">
        <v>76.355000000000004</v>
      </c>
      <c r="H4913">
        <v>73.628</v>
      </c>
      <c r="I4913">
        <v>77.635000000000005</v>
      </c>
      <c r="J4913">
        <v>70.712000000000003</v>
      </c>
      <c r="K4913">
        <v>7.6639999999999997</v>
      </c>
      <c r="L4913">
        <v>72.866</v>
      </c>
      <c r="M4913">
        <v>68.98</v>
      </c>
      <c r="N4913">
        <v>68.644999999999996</v>
      </c>
      <c r="O4913">
        <v>69.87</v>
      </c>
      <c r="P4913">
        <v>0.95200000000000007</v>
      </c>
      <c r="Q4913">
        <v>67.706000000000003</v>
      </c>
      <c r="R4913">
        <v>7.2389999999999999</v>
      </c>
      <c r="S4913">
        <v>0.33</v>
      </c>
      <c r="T4913">
        <v>70.915000000000006</v>
      </c>
      <c r="U4913">
        <v>125.48399999999999</v>
      </c>
    </row>
    <row r="4914" spans="1:21">
      <c r="A4914" s="1">
        <v>4912</v>
      </c>
      <c r="B4914">
        <v>6.734</v>
      </c>
      <c r="C4914">
        <v>67.242000000000004</v>
      </c>
      <c r="D4914">
        <v>43.402999999999999</v>
      </c>
      <c r="E4914">
        <v>67.471000000000004</v>
      </c>
      <c r="F4914">
        <v>71.998000000000005</v>
      </c>
      <c r="G4914">
        <v>76.23899999999999</v>
      </c>
      <c r="H4914">
        <v>73.402000000000001</v>
      </c>
      <c r="I4914">
        <v>77.5</v>
      </c>
      <c r="J4914">
        <v>70.418000000000006</v>
      </c>
      <c r="K4914">
        <v>7.8289999999999997</v>
      </c>
      <c r="L4914">
        <v>74.411999999999992</v>
      </c>
      <c r="M4914">
        <v>68.978999999999999</v>
      </c>
      <c r="N4914">
        <v>68.503</v>
      </c>
      <c r="O4914">
        <v>69.551000000000002</v>
      </c>
      <c r="P4914">
        <v>0.97699999999999998</v>
      </c>
      <c r="Q4914">
        <v>67.66</v>
      </c>
      <c r="R4914">
        <v>7.2370000000000001</v>
      </c>
      <c r="S4914">
        <v>0.26900000000000002</v>
      </c>
      <c r="T4914">
        <v>72.283999999999992</v>
      </c>
      <c r="U4914">
        <v>125.45699999999999</v>
      </c>
    </row>
    <row r="4915" spans="1:21">
      <c r="A4915" s="1">
        <v>4913</v>
      </c>
      <c r="B4915">
        <v>6.7070000000000007</v>
      </c>
      <c r="C4915">
        <v>67.084000000000003</v>
      </c>
      <c r="D4915">
        <v>5.1220000000000008</v>
      </c>
      <c r="E4915">
        <v>67.33</v>
      </c>
      <c r="F4915">
        <v>71.801999999999992</v>
      </c>
      <c r="G4915">
        <v>76.075000000000003</v>
      </c>
      <c r="H4915">
        <v>72.938000000000002</v>
      </c>
      <c r="I4915">
        <v>77.346000000000004</v>
      </c>
      <c r="J4915">
        <v>70.433999999999997</v>
      </c>
      <c r="K4915">
        <v>7.6729999999999992</v>
      </c>
      <c r="L4915">
        <v>72.578000000000003</v>
      </c>
      <c r="M4915">
        <v>68.716000000000008</v>
      </c>
      <c r="N4915">
        <v>68.361999999999995</v>
      </c>
      <c r="O4915">
        <v>68.998000000000005</v>
      </c>
      <c r="P4915">
        <v>0.95799999999999996</v>
      </c>
      <c r="Q4915">
        <v>67.516000000000005</v>
      </c>
      <c r="R4915">
        <v>7.2389999999999999</v>
      </c>
      <c r="S4915">
        <v>0.24299999999999999</v>
      </c>
      <c r="T4915">
        <v>71.006</v>
      </c>
      <c r="U4915">
        <v>125.227</v>
      </c>
    </row>
    <row r="4916" spans="1:21">
      <c r="A4916" s="1">
        <v>4914</v>
      </c>
      <c r="B4916">
        <v>6.6660000000000004</v>
      </c>
      <c r="C4916">
        <v>66.963000000000008</v>
      </c>
      <c r="D4916">
        <v>2.7829999999999999</v>
      </c>
      <c r="E4916">
        <v>67.188999999999993</v>
      </c>
      <c r="F4916">
        <v>71.462000000000003</v>
      </c>
      <c r="G4916">
        <v>76.768999999999991</v>
      </c>
      <c r="H4916">
        <v>72.945999999999998</v>
      </c>
      <c r="I4916">
        <v>77.210999999999999</v>
      </c>
      <c r="J4916">
        <v>70.376000000000005</v>
      </c>
      <c r="K4916">
        <v>7.8320000000000007</v>
      </c>
      <c r="L4916">
        <v>72.427999999999997</v>
      </c>
      <c r="M4916">
        <v>68.51100000000001</v>
      </c>
      <c r="N4916">
        <v>68.308000000000007</v>
      </c>
      <c r="O4916">
        <v>68.998000000000005</v>
      </c>
      <c r="P4916">
        <v>0.98699999999999999</v>
      </c>
      <c r="Q4916">
        <v>67.406000000000006</v>
      </c>
      <c r="R4916">
        <v>7.2370000000000001</v>
      </c>
      <c r="S4916">
        <v>0.32</v>
      </c>
      <c r="T4916">
        <v>70.498999999999995</v>
      </c>
      <c r="U4916">
        <v>12.351000000000001</v>
      </c>
    </row>
    <row r="4917" spans="1:21">
      <c r="A4917" s="1">
        <v>4915</v>
      </c>
      <c r="B4917">
        <v>6.6260000000000003</v>
      </c>
      <c r="C4917">
        <v>66.804000000000002</v>
      </c>
      <c r="D4917">
        <v>2.5619999999999998</v>
      </c>
      <c r="E4917">
        <v>67.046999999999997</v>
      </c>
      <c r="F4917">
        <v>71.475999999999999</v>
      </c>
      <c r="G4917">
        <v>75.793999999999997</v>
      </c>
      <c r="H4917">
        <v>72.632000000000005</v>
      </c>
      <c r="I4917">
        <v>77.058000000000007</v>
      </c>
      <c r="J4917">
        <v>70.033999999999992</v>
      </c>
      <c r="K4917">
        <v>7.6670000000000007</v>
      </c>
      <c r="L4917">
        <v>73.966000000000008</v>
      </c>
      <c r="M4917">
        <v>68.521000000000001</v>
      </c>
      <c r="N4917">
        <v>68.164000000000001</v>
      </c>
      <c r="O4917">
        <v>68.637</v>
      </c>
      <c r="P4917">
        <v>0.95499999999999996</v>
      </c>
      <c r="Q4917">
        <v>67.066999999999993</v>
      </c>
      <c r="R4917">
        <v>7.2429999999999994</v>
      </c>
      <c r="S4917">
        <v>0.42299999999999999</v>
      </c>
      <c r="T4917">
        <v>70.366</v>
      </c>
      <c r="U4917">
        <v>11.116</v>
      </c>
    </row>
    <row r="4918" spans="1:21">
      <c r="A4918" s="1">
        <v>4916</v>
      </c>
      <c r="B4918">
        <v>6.86</v>
      </c>
      <c r="C4918">
        <v>66.682000000000002</v>
      </c>
      <c r="D4918">
        <v>3.3740000000000001</v>
      </c>
      <c r="E4918">
        <v>67.018999999999991</v>
      </c>
      <c r="F4918">
        <v>71.183000000000007</v>
      </c>
      <c r="G4918">
        <v>75.968000000000004</v>
      </c>
      <c r="H4918">
        <v>74.834999999999994</v>
      </c>
      <c r="I4918">
        <v>76.923000000000002</v>
      </c>
      <c r="J4918">
        <v>70.048000000000002</v>
      </c>
      <c r="K4918">
        <v>7.8660000000000014</v>
      </c>
      <c r="L4918">
        <v>72.125</v>
      </c>
      <c r="M4918">
        <v>68.272999999999996</v>
      </c>
      <c r="N4918">
        <v>67.802999999999997</v>
      </c>
      <c r="O4918">
        <v>68.498999999999995</v>
      </c>
      <c r="P4918">
        <v>0.98499999999999999</v>
      </c>
      <c r="Q4918">
        <v>66.927999999999997</v>
      </c>
      <c r="R4918">
        <v>7.2380000000000004</v>
      </c>
      <c r="S4918">
        <v>0.96799999999999997</v>
      </c>
      <c r="T4918">
        <v>70.239999999999995</v>
      </c>
      <c r="U4918">
        <v>12.760999999999999</v>
      </c>
    </row>
    <row r="4919" spans="1:21">
      <c r="A4919" s="1">
        <v>4917</v>
      </c>
      <c r="B4919">
        <v>6.7410000000000014</v>
      </c>
      <c r="C4919">
        <v>66.683000000000007</v>
      </c>
      <c r="D4919">
        <v>22.974</v>
      </c>
      <c r="E4919">
        <v>66.701999999999998</v>
      </c>
      <c r="F4919">
        <v>71.974999999999994</v>
      </c>
      <c r="G4919">
        <v>75.86</v>
      </c>
      <c r="H4919">
        <v>72.643000000000001</v>
      </c>
      <c r="I4919">
        <v>76.771000000000001</v>
      </c>
      <c r="J4919">
        <v>69.733999999999995</v>
      </c>
      <c r="K4919">
        <v>7.657</v>
      </c>
      <c r="L4919">
        <v>73.698000000000008</v>
      </c>
      <c r="M4919">
        <v>68.228999999999999</v>
      </c>
      <c r="N4919">
        <v>67.807000000000002</v>
      </c>
      <c r="O4919">
        <v>68.378</v>
      </c>
      <c r="P4919">
        <v>0.94099999999999995</v>
      </c>
      <c r="Q4919">
        <v>66.786000000000001</v>
      </c>
      <c r="R4919">
        <v>7.234</v>
      </c>
      <c r="S4919">
        <v>0.214</v>
      </c>
      <c r="T4919">
        <v>71.412999999999997</v>
      </c>
      <c r="U4919">
        <v>10.891999999999999</v>
      </c>
    </row>
    <row r="4920" spans="1:21">
      <c r="A4920" s="1">
        <v>4918</v>
      </c>
      <c r="B4920">
        <v>6.6560000000000006</v>
      </c>
      <c r="C4920">
        <v>66.421999999999997</v>
      </c>
      <c r="D4920">
        <v>4.4800000000000004</v>
      </c>
      <c r="E4920">
        <v>66.632000000000005</v>
      </c>
      <c r="F4920">
        <v>70.884</v>
      </c>
      <c r="G4920">
        <v>75.353999999999999</v>
      </c>
      <c r="H4920">
        <v>72.692999999999998</v>
      </c>
      <c r="I4920">
        <v>76.63600000000001</v>
      </c>
      <c r="J4920">
        <v>69.709999999999994</v>
      </c>
      <c r="K4920">
        <v>7.8250000000000002</v>
      </c>
      <c r="L4920">
        <v>71.856999999999999</v>
      </c>
      <c r="M4920">
        <v>68.11</v>
      </c>
      <c r="N4920">
        <v>67.78</v>
      </c>
      <c r="O4920">
        <v>68.244</v>
      </c>
      <c r="P4920">
        <v>0.98699999999999999</v>
      </c>
      <c r="Q4920">
        <v>66.798999999999992</v>
      </c>
      <c r="R4920">
        <v>7.2389999999999999</v>
      </c>
      <c r="S4920">
        <v>0.22500000000000001</v>
      </c>
      <c r="T4920">
        <v>70.203999999999994</v>
      </c>
      <c r="U4920">
        <v>124.86</v>
      </c>
    </row>
    <row r="4921" spans="1:21">
      <c r="A4921" s="1">
        <v>4919</v>
      </c>
      <c r="B4921">
        <v>6.8889999999999993</v>
      </c>
      <c r="C4921">
        <v>66.236000000000004</v>
      </c>
      <c r="D4921">
        <v>2.7770000000000001</v>
      </c>
      <c r="E4921">
        <v>66.423000000000002</v>
      </c>
      <c r="F4921">
        <v>70.747</v>
      </c>
      <c r="G4921">
        <v>75.224999999999994</v>
      </c>
      <c r="H4921">
        <v>73.248999999999995</v>
      </c>
      <c r="I4921">
        <v>76.483999999999995</v>
      </c>
      <c r="J4921">
        <v>69.501000000000005</v>
      </c>
      <c r="K4921">
        <v>7.72</v>
      </c>
      <c r="L4921">
        <v>71.692999999999998</v>
      </c>
      <c r="M4921">
        <v>67.944000000000003</v>
      </c>
      <c r="N4921">
        <v>67.516000000000005</v>
      </c>
      <c r="O4921">
        <v>68.048999999999992</v>
      </c>
      <c r="P4921">
        <v>0.93599999999999994</v>
      </c>
      <c r="Q4921">
        <v>66.510000000000005</v>
      </c>
      <c r="R4921">
        <v>7.2370000000000001</v>
      </c>
      <c r="S4921">
        <v>1.0860000000000001</v>
      </c>
      <c r="T4921">
        <v>69.771000000000001</v>
      </c>
      <c r="U4921">
        <v>125.235</v>
      </c>
    </row>
    <row r="4922" spans="1:21">
      <c r="A4922" s="1">
        <v>4920</v>
      </c>
      <c r="B4922">
        <v>6.7439999999999998</v>
      </c>
      <c r="C4922">
        <v>66.281000000000006</v>
      </c>
      <c r="D4922">
        <v>2.6459999999999999</v>
      </c>
      <c r="E4922">
        <v>66.283000000000001</v>
      </c>
      <c r="F4922">
        <v>70.603000000000009</v>
      </c>
      <c r="G4922">
        <v>75.067999999999998</v>
      </c>
      <c r="H4922">
        <v>71.954999999999998</v>
      </c>
      <c r="I4922">
        <v>76.34899999999999</v>
      </c>
      <c r="J4922">
        <v>75.257000000000005</v>
      </c>
      <c r="K4922">
        <v>7.8260000000000014</v>
      </c>
      <c r="L4922">
        <v>73.271999999999991</v>
      </c>
      <c r="M4922">
        <v>67.796000000000006</v>
      </c>
      <c r="N4922">
        <v>67.376999999999995</v>
      </c>
      <c r="O4922">
        <v>68.391999999999996</v>
      </c>
      <c r="P4922">
        <v>0.98499999999999999</v>
      </c>
      <c r="Q4922">
        <v>66.37</v>
      </c>
      <c r="R4922">
        <v>7.24</v>
      </c>
      <c r="S4922">
        <v>0.187</v>
      </c>
      <c r="T4922">
        <v>69.843000000000004</v>
      </c>
      <c r="U4922">
        <v>12.936</v>
      </c>
    </row>
    <row r="4923" spans="1:21">
      <c r="A4923" s="1">
        <v>4921</v>
      </c>
      <c r="B4923">
        <v>6.694</v>
      </c>
      <c r="C4923">
        <v>65.953999999999994</v>
      </c>
      <c r="D4923">
        <v>4.08</v>
      </c>
      <c r="E4923">
        <v>66.143000000000001</v>
      </c>
      <c r="F4923">
        <v>70.438999999999993</v>
      </c>
      <c r="G4923">
        <v>75.371000000000009</v>
      </c>
      <c r="H4923">
        <v>72.38600000000001</v>
      </c>
      <c r="I4923">
        <v>76.198000000000008</v>
      </c>
      <c r="J4923">
        <v>69.198999999999998</v>
      </c>
      <c r="K4923">
        <v>7.657</v>
      </c>
      <c r="L4923">
        <v>71.429000000000002</v>
      </c>
      <c r="M4923">
        <v>67.656000000000006</v>
      </c>
      <c r="N4923">
        <v>67.236999999999995</v>
      </c>
      <c r="O4923">
        <v>68.322000000000003</v>
      </c>
      <c r="P4923">
        <v>0.93500000000000005</v>
      </c>
      <c r="Q4923">
        <v>66.218999999999994</v>
      </c>
      <c r="R4923">
        <v>7.2420000000000009</v>
      </c>
      <c r="S4923">
        <v>0.93700000000000006</v>
      </c>
      <c r="T4923">
        <v>69.531000000000006</v>
      </c>
      <c r="U4923">
        <v>123.82299999999999</v>
      </c>
    </row>
    <row r="4924" spans="1:21">
      <c r="A4924" s="1">
        <v>4922</v>
      </c>
      <c r="B4924">
        <v>6.72</v>
      </c>
      <c r="C4924">
        <v>65.838000000000008</v>
      </c>
      <c r="D4924">
        <v>3.137</v>
      </c>
      <c r="E4924">
        <v>66.001000000000005</v>
      </c>
      <c r="F4924">
        <v>70.456000000000003</v>
      </c>
      <c r="G4924">
        <v>77.51100000000001</v>
      </c>
      <c r="H4924">
        <v>72.037999999999997</v>
      </c>
      <c r="I4924">
        <v>76.063000000000002</v>
      </c>
      <c r="J4924">
        <v>68.977000000000004</v>
      </c>
      <c r="K4924">
        <v>7.8390000000000004</v>
      </c>
      <c r="L4924">
        <v>71.283999999999992</v>
      </c>
      <c r="M4924">
        <v>67.512</v>
      </c>
      <c r="N4924">
        <v>67.096999999999994</v>
      </c>
      <c r="O4924">
        <v>68.097999999999999</v>
      </c>
      <c r="P4924">
        <v>0.96900000000000008</v>
      </c>
      <c r="Q4924">
        <v>66.084000000000003</v>
      </c>
      <c r="R4924">
        <v>7.2329999999999997</v>
      </c>
      <c r="S4924">
        <v>0.755</v>
      </c>
      <c r="T4924">
        <v>70.707999999999998</v>
      </c>
      <c r="U4924">
        <v>124.788</v>
      </c>
    </row>
    <row r="4925" spans="1:21">
      <c r="A4925" s="1">
        <v>4923</v>
      </c>
      <c r="B4925">
        <v>6.8090000000000002</v>
      </c>
      <c r="C4925">
        <v>65.680000000000007</v>
      </c>
      <c r="D4925">
        <v>3.2</v>
      </c>
      <c r="E4925">
        <v>65.933000000000007</v>
      </c>
      <c r="F4925">
        <v>71.018000000000001</v>
      </c>
      <c r="G4925">
        <v>74.596999999999994</v>
      </c>
      <c r="H4925">
        <v>71.936000000000007</v>
      </c>
      <c r="I4925">
        <v>75.911999999999992</v>
      </c>
      <c r="J4925">
        <v>68.988</v>
      </c>
      <c r="K4925">
        <v>7.73</v>
      </c>
      <c r="L4925">
        <v>72.841999999999999</v>
      </c>
      <c r="M4925">
        <v>67.371000000000009</v>
      </c>
      <c r="N4925">
        <v>67.055000000000007</v>
      </c>
      <c r="O4925">
        <v>67.433999999999997</v>
      </c>
      <c r="P4925">
        <v>0.95299999999999996</v>
      </c>
      <c r="Q4925">
        <v>65.981000000000009</v>
      </c>
      <c r="R4925">
        <v>7.2460000000000004</v>
      </c>
      <c r="S4925">
        <v>0.246</v>
      </c>
      <c r="T4925">
        <v>69.221999999999994</v>
      </c>
      <c r="U4925">
        <v>11.763</v>
      </c>
    </row>
    <row r="4926" spans="1:21">
      <c r="A4926" s="1">
        <v>4924</v>
      </c>
      <c r="B4926">
        <v>6.7450000000000001</v>
      </c>
      <c r="C4926">
        <v>65.558000000000007</v>
      </c>
      <c r="D4926">
        <v>5.5179999999999998</v>
      </c>
      <c r="E4926">
        <v>65.658999999999992</v>
      </c>
      <c r="F4926">
        <v>69.992000000000004</v>
      </c>
      <c r="G4926">
        <v>74.456000000000003</v>
      </c>
      <c r="H4926">
        <v>71.384</v>
      </c>
      <c r="I4926">
        <v>75.778000000000006</v>
      </c>
      <c r="J4926">
        <v>68.768000000000001</v>
      </c>
      <c r="K4926">
        <v>7.8070000000000004</v>
      </c>
      <c r="L4926">
        <v>72.697000000000003</v>
      </c>
      <c r="M4926">
        <v>67.274000000000001</v>
      </c>
      <c r="N4926">
        <v>66.823999999999998</v>
      </c>
      <c r="O4926">
        <v>67.855000000000004</v>
      </c>
      <c r="P4926">
        <v>0.9890000000000001</v>
      </c>
      <c r="Q4926">
        <v>65.804000000000002</v>
      </c>
      <c r="R4926">
        <v>7.2380000000000004</v>
      </c>
      <c r="S4926">
        <v>0.155</v>
      </c>
      <c r="T4926">
        <v>69.040999999999997</v>
      </c>
      <c r="U4926">
        <v>123.877</v>
      </c>
    </row>
    <row r="4927" spans="1:21">
      <c r="A4927" s="1">
        <v>4925</v>
      </c>
      <c r="B4927">
        <v>6.7270000000000003</v>
      </c>
      <c r="C4927">
        <v>65.396999999999991</v>
      </c>
      <c r="D4927">
        <v>11.397</v>
      </c>
      <c r="E4927">
        <v>65.584000000000003</v>
      </c>
      <c r="F4927">
        <v>70.631</v>
      </c>
      <c r="G4927">
        <v>74.924999999999997</v>
      </c>
      <c r="H4927">
        <v>71.456000000000003</v>
      </c>
      <c r="I4927">
        <v>75.626999999999995</v>
      </c>
      <c r="J4927">
        <v>68.548000000000002</v>
      </c>
      <c r="K4927">
        <v>7.6509999999999998</v>
      </c>
      <c r="L4927">
        <v>72.552999999999997</v>
      </c>
      <c r="M4927">
        <v>67.006</v>
      </c>
      <c r="N4927">
        <v>66.685000000000002</v>
      </c>
      <c r="O4927">
        <v>67.295000000000002</v>
      </c>
      <c r="P4927">
        <v>0.93900000000000006</v>
      </c>
      <c r="Q4927">
        <v>65.894999999999996</v>
      </c>
      <c r="R4927">
        <v>7.2380000000000004</v>
      </c>
      <c r="S4927">
        <v>0.30599999999999999</v>
      </c>
      <c r="T4927">
        <v>68.933000000000007</v>
      </c>
      <c r="U4927">
        <v>11.260999999999999</v>
      </c>
    </row>
    <row r="4928" spans="1:21">
      <c r="A4928" s="1">
        <v>4926</v>
      </c>
      <c r="B4928">
        <v>6.79</v>
      </c>
      <c r="C4928">
        <v>65.444000000000003</v>
      </c>
      <c r="D4928">
        <v>2.5289999999999999</v>
      </c>
      <c r="E4928">
        <v>65.441000000000003</v>
      </c>
      <c r="F4928">
        <v>76.375</v>
      </c>
      <c r="G4928">
        <v>74.177999999999997</v>
      </c>
      <c r="H4928">
        <v>71.52</v>
      </c>
      <c r="I4928">
        <v>75.492999999999995</v>
      </c>
      <c r="J4928">
        <v>68.445999999999998</v>
      </c>
      <c r="K4928">
        <v>7.8779999999999992</v>
      </c>
      <c r="L4928">
        <v>72.683000000000007</v>
      </c>
      <c r="M4928">
        <v>67.108000000000004</v>
      </c>
      <c r="N4928">
        <v>66.63600000000001</v>
      </c>
      <c r="O4928">
        <v>67.052999999999997</v>
      </c>
      <c r="P4928">
        <v>0.97799999999999998</v>
      </c>
      <c r="Q4928">
        <v>65.515000000000001</v>
      </c>
      <c r="R4928">
        <v>7.2370000000000001</v>
      </c>
      <c r="S4928">
        <v>0.32200000000000001</v>
      </c>
      <c r="T4928">
        <v>70.161000000000001</v>
      </c>
      <c r="U4928">
        <v>124.07899999999999</v>
      </c>
    </row>
    <row r="4929" spans="1:21">
      <c r="A4929" s="1">
        <v>4927</v>
      </c>
      <c r="B4929">
        <v>6.8320000000000007</v>
      </c>
      <c r="C4929">
        <v>65.116</v>
      </c>
      <c r="D4929">
        <v>2.6120000000000001</v>
      </c>
      <c r="E4929">
        <v>65.3</v>
      </c>
      <c r="F4929">
        <v>69.867999999999995</v>
      </c>
      <c r="G4929">
        <v>74.275000000000006</v>
      </c>
      <c r="H4929">
        <v>71.3</v>
      </c>
      <c r="I4929">
        <v>75.341999999999999</v>
      </c>
      <c r="J4929">
        <v>68.257999999999996</v>
      </c>
      <c r="K4929">
        <v>7.6479999999999997</v>
      </c>
      <c r="L4929">
        <v>70.584999999999994</v>
      </c>
      <c r="M4929">
        <v>66.941000000000003</v>
      </c>
      <c r="N4929">
        <v>66.406999999999996</v>
      </c>
      <c r="O4929">
        <v>66.941000000000003</v>
      </c>
      <c r="P4929">
        <v>0.94499999999999995</v>
      </c>
      <c r="Q4929">
        <v>65.375</v>
      </c>
      <c r="R4929">
        <v>7.2380000000000004</v>
      </c>
      <c r="S4929">
        <v>0.32</v>
      </c>
      <c r="T4929">
        <v>68.626000000000005</v>
      </c>
      <c r="U4929">
        <v>12.454000000000001</v>
      </c>
    </row>
    <row r="4930" spans="1:21">
      <c r="A4930" s="1">
        <v>4928</v>
      </c>
      <c r="B4930">
        <v>6.72</v>
      </c>
      <c r="C4930">
        <v>65</v>
      </c>
      <c r="D4930">
        <v>3.871</v>
      </c>
      <c r="E4930">
        <v>65.16</v>
      </c>
      <c r="F4930">
        <v>69.588999999999999</v>
      </c>
      <c r="G4930">
        <v>73.917000000000002</v>
      </c>
      <c r="H4930">
        <v>71.272999999999996</v>
      </c>
      <c r="I4930">
        <v>75.209000000000003</v>
      </c>
      <c r="J4930">
        <v>68.16</v>
      </c>
      <c r="K4930">
        <v>7.8129999999999997</v>
      </c>
      <c r="L4930">
        <v>72.144999999999996</v>
      </c>
      <c r="M4930">
        <v>66.677999999999997</v>
      </c>
      <c r="N4930">
        <v>66.358000000000004</v>
      </c>
      <c r="O4930">
        <v>67.385000000000005</v>
      </c>
      <c r="P4930">
        <v>0.97400000000000009</v>
      </c>
      <c r="Q4930">
        <v>65.234999999999999</v>
      </c>
      <c r="R4930">
        <v>7.2370000000000001</v>
      </c>
      <c r="S4930">
        <v>0.26700000000000002</v>
      </c>
      <c r="T4930">
        <v>69.847999999999999</v>
      </c>
      <c r="U4930">
        <v>10.715999999999999</v>
      </c>
    </row>
    <row r="4931" spans="1:21">
      <c r="A4931" s="1">
        <v>4929</v>
      </c>
      <c r="B4931">
        <v>6.7270000000000003</v>
      </c>
      <c r="C4931">
        <v>65.003999999999991</v>
      </c>
      <c r="D4931">
        <v>4.2729999999999997</v>
      </c>
      <c r="E4931">
        <v>65.02</v>
      </c>
      <c r="F4931">
        <v>69.328000000000003</v>
      </c>
      <c r="G4931">
        <v>74.114999999999995</v>
      </c>
      <c r="H4931">
        <v>73.625</v>
      </c>
      <c r="I4931">
        <v>75.058000000000007</v>
      </c>
      <c r="J4931">
        <v>68.073000000000008</v>
      </c>
      <c r="K4931">
        <v>7.6440000000000001</v>
      </c>
      <c r="L4931">
        <v>70.301999999999992</v>
      </c>
      <c r="M4931">
        <v>66.539000000000001</v>
      </c>
      <c r="N4931">
        <v>66.132000000000005</v>
      </c>
      <c r="O4931">
        <v>66.643999999999991</v>
      </c>
      <c r="P4931">
        <v>0.93299999999999994</v>
      </c>
      <c r="Q4931">
        <v>65.096000000000004</v>
      </c>
      <c r="R4931">
        <v>7.2370000000000001</v>
      </c>
      <c r="S4931">
        <v>0.45600000000000002</v>
      </c>
      <c r="T4931">
        <v>68.600999999999999</v>
      </c>
      <c r="U4931">
        <v>123.703</v>
      </c>
    </row>
    <row r="4932" spans="1:21">
      <c r="A4932" s="1">
        <v>4930</v>
      </c>
      <c r="B4932">
        <v>6.6</v>
      </c>
      <c r="C4932">
        <v>64.893000000000001</v>
      </c>
      <c r="D4932">
        <v>27.047000000000001</v>
      </c>
      <c r="E4932">
        <v>64.88</v>
      </c>
      <c r="F4932">
        <v>70.06</v>
      </c>
      <c r="G4932">
        <v>74.007999999999996</v>
      </c>
      <c r="H4932">
        <v>72.948999999999998</v>
      </c>
      <c r="I4932">
        <v>74.924999999999997</v>
      </c>
      <c r="J4932">
        <v>68.012</v>
      </c>
      <c r="K4932">
        <v>7.8129999999999997</v>
      </c>
      <c r="L4932">
        <v>71.864999999999995</v>
      </c>
      <c r="M4932">
        <v>66.384</v>
      </c>
      <c r="N4932">
        <v>66.283000000000001</v>
      </c>
      <c r="O4932">
        <v>66.638000000000005</v>
      </c>
      <c r="P4932">
        <v>0.98499999999999999</v>
      </c>
      <c r="Q4932">
        <v>64.965000000000003</v>
      </c>
      <c r="R4932">
        <v>7.2370000000000001</v>
      </c>
      <c r="S4932">
        <v>0.246</v>
      </c>
      <c r="T4932">
        <v>68.558999999999997</v>
      </c>
      <c r="U4932">
        <v>11.422000000000001</v>
      </c>
    </row>
    <row r="4933" spans="1:21">
      <c r="A4933" s="1">
        <v>4931</v>
      </c>
      <c r="B4933">
        <v>6.7249999999999996</v>
      </c>
      <c r="C4933">
        <v>64.558000000000007</v>
      </c>
      <c r="D4933">
        <v>3.3479999999999999</v>
      </c>
      <c r="E4933">
        <v>64.819999999999993</v>
      </c>
      <c r="F4933">
        <v>69.058000000000007</v>
      </c>
      <c r="G4933">
        <v>73.536999999999992</v>
      </c>
      <c r="H4933">
        <v>70.724999999999994</v>
      </c>
      <c r="I4933">
        <v>74.775000000000006</v>
      </c>
      <c r="J4933">
        <v>67.731000000000009</v>
      </c>
      <c r="K4933">
        <v>7.6459999999999999</v>
      </c>
      <c r="L4933">
        <v>70.012</v>
      </c>
      <c r="M4933">
        <v>66.210999999999999</v>
      </c>
      <c r="N4933">
        <v>65.844999999999999</v>
      </c>
      <c r="O4933">
        <v>66.981999999999999</v>
      </c>
      <c r="P4933">
        <v>0.93400000000000005</v>
      </c>
      <c r="Q4933">
        <v>64.822000000000003</v>
      </c>
      <c r="R4933">
        <v>7.2350000000000003</v>
      </c>
      <c r="S4933">
        <v>0.70499999999999996</v>
      </c>
      <c r="T4933">
        <v>68.106000000000009</v>
      </c>
      <c r="U4933">
        <v>10.853</v>
      </c>
    </row>
    <row r="4934" spans="1:21">
      <c r="A4934" s="1">
        <v>4932</v>
      </c>
      <c r="B4934">
        <v>6.7460000000000004</v>
      </c>
      <c r="C4934">
        <v>64.605000000000004</v>
      </c>
      <c r="D4934">
        <v>2.5470000000000002</v>
      </c>
      <c r="E4934">
        <v>64.753</v>
      </c>
      <c r="F4934">
        <v>68.887</v>
      </c>
      <c r="G4934">
        <v>73.373000000000005</v>
      </c>
      <c r="H4934">
        <v>70.703000000000003</v>
      </c>
      <c r="I4934">
        <v>74.641999999999996</v>
      </c>
      <c r="J4934">
        <v>67.718000000000004</v>
      </c>
      <c r="K4934">
        <v>7.8739999999999997</v>
      </c>
      <c r="L4934">
        <v>71.573999999999998</v>
      </c>
      <c r="M4934">
        <v>66.132000000000005</v>
      </c>
      <c r="N4934">
        <v>65.808999999999997</v>
      </c>
      <c r="O4934">
        <v>66.298999999999992</v>
      </c>
      <c r="P4934">
        <v>0.97900000000000009</v>
      </c>
      <c r="Q4934">
        <v>64.682000000000002</v>
      </c>
      <c r="R4934">
        <v>7.2410000000000014</v>
      </c>
      <c r="S4934">
        <v>0.377</v>
      </c>
      <c r="T4934">
        <v>69.287999999999997</v>
      </c>
      <c r="U4934">
        <v>12.462999999999999</v>
      </c>
    </row>
    <row r="4935" spans="1:21">
      <c r="A4935" s="1">
        <v>4933</v>
      </c>
      <c r="B4935">
        <v>6.7270000000000003</v>
      </c>
      <c r="C4935">
        <v>64.290999999999997</v>
      </c>
      <c r="D4935">
        <v>2.6539999999999999</v>
      </c>
      <c r="E4935">
        <v>64.456999999999994</v>
      </c>
      <c r="F4935">
        <v>68.763000000000005</v>
      </c>
      <c r="G4935">
        <v>73.265000000000001</v>
      </c>
      <c r="H4935">
        <v>73.271000000000001</v>
      </c>
      <c r="I4935">
        <v>74.492000000000004</v>
      </c>
      <c r="J4935">
        <v>67.448999999999998</v>
      </c>
      <c r="K4935">
        <v>7.7110000000000003</v>
      </c>
      <c r="L4935">
        <v>71.53</v>
      </c>
      <c r="M4935">
        <v>66.067999999999998</v>
      </c>
      <c r="N4935">
        <v>65.569999999999993</v>
      </c>
      <c r="O4935">
        <v>66.117999999999995</v>
      </c>
      <c r="P4935">
        <v>0.93900000000000006</v>
      </c>
      <c r="Q4935">
        <v>64.614999999999995</v>
      </c>
      <c r="R4935">
        <v>7.2370000000000001</v>
      </c>
      <c r="S4935">
        <v>0.20499999999999999</v>
      </c>
      <c r="T4935">
        <v>67.930999999999997</v>
      </c>
      <c r="U4935">
        <v>123.27200000000001</v>
      </c>
    </row>
    <row r="4936" spans="1:21">
      <c r="A4936" s="1">
        <v>4934</v>
      </c>
      <c r="B4936">
        <v>6.8979999999999997</v>
      </c>
      <c r="C4936">
        <v>64.165000000000006</v>
      </c>
      <c r="D4936">
        <v>3.1579999999999999</v>
      </c>
      <c r="E4936">
        <v>64.319999999999993</v>
      </c>
      <c r="F4936">
        <v>68.606999999999999</v>
      </c>
      <c r="G4936">
        <v>73.091999999999999</v>
      </c>
      <c r="H4936">
        <v>70.103999999999999</v>
      </c>
      <c r="I4936">
        <v>74.358999999999995</v>
      </c>
      <c r="J4936">
        <v>67.31</v>
      </c>
      <c r="K4936">
        <v>7.8239999999999998</v>
      </c>
      <c r="L4936">
        <v>71.313000000000002</v>
      </c>
      <c r="M4936">
        <v>65.846999999999994</v>
      </c>
      <c r="N4936">
        <v>65.432000000000002</v>
      </c>
      <c r="O4936">
        <v>66.510000000000005</v>
      </c>
      <c r="P4936">
        <v>0.97900000000000009</v>
      </c>
      <c r="Q4936">
        <v>64.563999999999993</v>
      </c>
      <c r="R4936">
        <v>7.2350000000000003</v>
      </c>
      <c r="S4936">
        <v>0.441</v>
      </c>
      <c r="T4936">
        <v>67.953000000000003</v>
      </c>
      <c r="U4936">
        <v>123.29300000000001</v>
      </c>
    </row>
    <row r="4937" spans="1:21">
      <c r="A4937" s="1">
        <v>4935</v>
      </c>
      <c r="B4937">
        <v>6.6589999999999998</v>
      </c>
      <c r="C4937">
        <v>64.009</v>
      </c>
      <c r="D4937">
        <v>4.1319999999999997</v>
      </c>
      <c r="E4937">
        <v>64.180999999999997</v>
      </c>
      <c r="F4937">
        <v>68.468999999999994</v>
      </c>
      <c r="G4937">
        <v>72.996000000000009</v>
      </c>
      <c r="H4937">
        <v>71.521999999999991</v>
      </c>
      <c r="I4937">
        <v>74.209999999999994</v>
      </c>
      <c r="J4937">
        <v>67.204999999999998</v>
      </c>
      <c r="K4937">
        <v>7.6429999999999998</v>
      </c>
      <c r="L4937">
        <v>71.177999999999997</v>
      </c>
      <c r="M4937">
        <v>65.694999999999993</v>
      </c>
      <c r="N4937">
        <v>65.545000000000002</v>
      </c>
      <c r="O4937">
        <v>65.835999999999999</v>
      </c>
      <c r="P4937">
        <v>0.93299999999999994</v>
      </c>
      <c r="Q4937">
        <v>64.271000000000001</v>
      </c>
      <c r="R4937">
        <v>7.2420000000000009</v>
      </c>
      <c r="S4937">
        <v>1.026</v>
      </c>
      <c r="T4937">
        <v>67.78</v>
      </c>
      <c r="U4937">
        <v>122.82299999999999</v>
      </c>
    </row>
    <row r="4938" spans="1:21">
      <c r="A4938" s="1">
        <v>4936</v>
      </c>
      <c r="B4938">
        <v>6.6660000000000004</v>
      </c>
      <c r="C4938">
        <v>63.89</v>
      </c>
      <c r="D4938">
        <v>4.1689999999999996</v>
      </c>
      <c r="E4938">
        <v>64.045000000000002</v>
      </c>
      <c r="F4938">
        <v>68.497</v>
      </c>
      <c r="G4938">
        <v>72.897999999999996</v>
      </c>
      <c r="H4938">
        <v>69.742999999999995</v>
      </c>
      <c r="I4938">
        <v>74.078000000000003</v>
      </c>
      <c r="J4938">
        <v>67.13</v>
      </c>
      <c r="K4938">
        <v>7.8090000000000002</v>
      </c>
      <c r="L4938">
        <v>69.337000000000003</v>
      </c>
      <c r="M4938">
        <v>65.44</v>
      </c>
      <c r="N4938">
        <v>65.054000000000002</v>
      </c>
      <c r="O4938">
        <v>66.248999999999995</v>
      </c>
      <c r="P4938">
        <v>0.98799999999999999</v>
      </c>
      <c r="Q4938">
        <v>64.286999999999992</v>
      </c>
      <c r="R4938">
        <v>7.2370000000000001</v>
      </c>
      <c r="S4938">
        <v>0.187</v>
      </c>
      <c r="T4938">
        <v>68.710999999999999</v>
      </c>
      <c r="U4938">
        <v>122.547</v>
      </c>
    </row>
    <row r="4939" spans="1:21">
      <c r="A4939" s="1">
        <v>4937</v>
      </c>
      <c r="B4939">
        <v>6.7229999999999999</v>
      </c>
      <c r="C4939">
        <v>63.73</v>
      </c>
      <c r="D4939">
        <v>7.5739999999999998</v>
      </c>
      <c r="E4939">
        <v>63.983999999999988</v>
      </c>
      <c r="F4939">
        <v>69.444999999999993</v>
      </c>
      <c r="G4939">
        <v>73.459999999999994</v>
      </c>
      <c r="H4939">
        <v>73.257999999999996</v>
      </c>
      <c r="I4939">
        <v>73.927999999999997</v>
      </c>
      <c r="J4939">
        <v>67.05</v>
      </c>
      <c r="K4939">
        <v>7.7060000000000004</v>
      </c>
      <c r="L4939">
        <v>69.194999999999993</v>
      </c>
      <c r="M4939">
        <v>65.433999999999997</v>
      </c>
      <c r="N4939">
        <v>65.001000000000005</v>
      </c>
      <c r="O4939">
        <v>65.765000000000001</v>
      </c>
      <c r="P4939">
        <v>0.94099999999999995</v>
      </c>
      <c r="Q4939">
        <v>63.983999999999988</v>
      </c>
      <c r="R4939">
        <v>7.2370000000000001</v>
      </c>
      <c r="S4939">
        <v>0.14000000000000001</v>
      </c>
      <c r="T4939">
        <v>67.533000000000001</v>
      </c>
      <c r="U4939">
        <v>11.795999999999999</v>
      </c>
    </row>
    <row r="4940" spans="1:21">
      <c r="A4940" s="1">
        <v>4938</v>
      </c>
      <c r="B4940">
        <v>6.6509999999999998</v>
      </c>
      <c r="C4940">
        <v>63.832000000000001</v>
      </c>
      <c r="D4940">
        <v>10.241</v>
      </c>
      <c r="E4940">
        <v>63.768999999999998</v>
      </c>
      <c r="F4940">
        <v>68.05</v>
      </c>
      <c r="G4940">
        <v>72.534999999999997</v>
      </c>
      <c r="H4940">
        <v>69.504999999999995</v>
      </c>
      <c r="I4940">
        <v>73.796000000000006</v>
      </c>
      <c r="J4940">
        <v>66.695999999999998</v>
      </c>
      <c r="K4940">
        <v>7.8140000000000001</v>
      </c>
      <c r="L4940">
        <v>68.932000000000002</v>
      </c>
      <c r="M4940">
        <v>65.278999999999996</v>
      </c>
      <c r="N4940">
        <v>64.775000000000006</v>
      </c>
      <c r="O4940">
        <v>65.923999999999992</v>
      </c>
      <c r="P4940">
        <v>0.96799999999999997</v>
      </c>
      <c r="Q4940">
        <v>63.845999999999997</v>
      </c>
      <c r="R4940">
        <v>7.2360000000000007</v>
      </c>
      <c r="S4940">
        <v>1.109</v>
      </c>
      <c r="T4940">
        <v>67.103999999999999</v>
      </c>
      <c r="U4940">
        <v>32.692</v>
      </c>
    </row>
    <row r="4941" spans="1:21">
      <c r="A4941" s="1">
        <v>4939</v>
      </c>
      <c r="B4941">
        <v>6.726</v>
      </c>
      <c r="C4941">
        <v>63.453999999999994</v>
      </c>
      <c r="D4941">
        <v>2.59</v>
      </c>
      <c r="E4941">
        <v>63.935000000000002</v>
      </c>
      <c r="F4941">
        <v>68.828000000000003</v>
      </c>
      <c r="G4941">
        <v>72.42</v>
      </c>
      <c r="H4941">
        <v>70.581999999999994</v>
      </c>
      <c r="I4941">
        <v>73.646999999999991</v>
      </c>
      <c r="J4941">
        <v>66.558999999999997</v>
      </c>
      <c r="K4941">
        <v>7.7050000000000001</v>
      </c>
      <c r="L4941">
        <v>68.897999999999996</v>
      </c>
      <c r="M4941">
        <v>65.14</v>
      </c>
      <c r="N4941">
        <v>64.849999999999994</v>
      </c>
      <c r="O4941">
        <v>65.203000000000003</v>
      </c>
      <c r="P4941">
        <v>0.93299999999999994</v>
      </c>
      <c r="Q4941">
        <v>63.71</v>
      </c>
      <c r="R4941">
        <v>7.234</v>
      </c>
      <c r="S4941">
        <v>0.315</v>
      </c>
      <c r="T4941">
        <v>67.12</v>
      </c>
      <c r="U4941">
        <v>10.202999999999999</v>
      </c>
    </row>
    <row r="4942" spans="1:21">
      <c r="A4942" s="1">
        <v>4940</v>
      </c>
      <c r="B4942">
        <v>7.0010000000000003</v>
      </c>
      <c r="C4942">
        <v>63.338000000000001</v>
      </c>
      <c r="D4942">
        <v>2.5329999999999999</v>
      </c>
      <c r="E4942">
        <v>63.488</v>
      </c>
      <c r="F4942">
        <v>68.043999999999997</v>
      </c>
      <c r="G4942">
        <v>72.248000000000005</v>
      </c>
      <c r="H4942">
        <v>69.483000000000004</v>
      </c>
      <c r="I4942">
        <v>73.516000000000005</v>
      </c>
      <c r="J4942">
        <v>66.463000000000008</v>
      </c>
      <c r="K4942">
        <v>7.8679999999999994</v>
      </c>
      <c r="L4942">
        <v>68.715000000000003</v>
      </c>
      <c r="M4942">
        <v>65</v>
      </c>
      <c r="N4942">
        <v>64.707999999999998</v>
      </c>
      <c r="O4942">
        <v>65.665000000000006</v>
      </c>
      <c r="P4942">
        <v>0.96700000000000008</v>
      </c>
      <c r="Q4942">
        <v>63.743000000000002</v>
      </c>
      <c r="R4942">
        <v>7.2380000000000004</v>
      </c>
      <c r="S4942">
        <v>0.247</v>
      </c>
      <c r="T4942">
        <v>68.143999999999991</v>
      </c>
      <c r="U4942">
        <v>122.13800000000001</v>
      </c>
    </row>
    <row r="4943" spans="1:21">
      <c r="A4943" s="1">
        <v>4941</v>
      </c>
      <c r="B4943">
        <v>6.6379999999999999</v>
      </c>
      <c r="C4943">
        <v>63.180999999999997</v>
      </c>
      <c r="D4943">
        <v>3.2050000000000001</v>
      </c>
      <c r="E4943">
        <v>63.301000000000002</v>
      </c>
      <c r="F4943">
        <v>67.611999999999995</v>
      </c>
      <c r="G4943">
        <v>72.141999999999996</v>
      </c>
      <c r="H4943">
        <v>69.231999999999999</v>
      </c>
      <c r="I4943">
        <v>73.367000000000004</v>
      </c>
      <c r="J4943">
        <v>66.316000000000003</v>
      </c>
      <c r="K4943">
        <v>7.6360000000000001</v>
      </c>
      <c r="L4943">
        <v>70.341999999999999</v>
      </c>
      <c r="M4943">
        <v>64.853999999999999</v>
      </c>
      <c r="N4943">
        <v>64.471000000000004</v>
      </c>
      <c r="O4943">
        <v>64.930000000000007</v>
      </c>
      <c r="P4943">
        <v>0.93400000000000005</v>
      </c>
      <c r="Q4943">
        <v>63.502000000000002</v>
      </c>
      <c r="R4943">
        <v>7.24</v>
      </c>
      <c r="S4943">
        <v>0.28499999999999998</v>
      </c>
      <c r="T4943">
        <v>66.838000000000008</v>
      </c>
      <c r="U4943">
        <v>10.754</v>
      </c>
    </row>
    <row r="4944" spans="1:21">
      <c r="A4944" s="1">
        <v>4942</v>
      </c>
      <c r="B4944">
        <v>6.9179999999999993</v>
      </c>
      <c r="C4944">
        <v>63.231000000000002</v>
      </c>
      <c r="D4944">
        <v>3.1230000000000002</v>
      </c>
      <c r="E4944">
        <v>63.298000000000002</v>
      </c>
      <c r="F4944">
        <v>67.47399999999999</v>
      </c>
      <c r="G4944">
        <v>71.977000000000004</v>
      </c>
      <c r="H4944">
        <v>69.155000000000001</v>
      </c>
      <c r="I4944">
        <v>73.234999999999999</v>
      </c>
      <c r="J4944">
        <v>66.283999999999992</v>
      </c>
      <c r="K4944">
        <v>7.8049999999999997</v>
      </c>
      <c r="L4944">
        <v>68.471000000000004</v>
      </c>
      <c r="M4944">
        <v>64.715000000000003</v>
      </c>
      <c r="N4944">
        <v>64.448999999999998</v>
      </c>
      <c r="O4944">
        <v>64.844999999999999</v>
      </c>
      <c r="P4944">
        <v>1.006</v>
      </c>
      <c r="Q4944">
        <v>63.389000000000003</v>
      </c>
      <c r="R4944">
        <v>7.2380000000000004</v>
      </c>
      <c r="S4944">
        <v>0.22600000000000001</v>
      </c>
      <c r="T4944">
        <v>66.58</v>
      </c>
      <c r="U4944">
        <v>122.651</v>
      </c>
    </row>
    <row r="4945" spans="1:21">
      <c r="A4945" s="1">
        <v>4943</v>
      </c>
      <c r="B4945">
        <v>10.728</v>
      </c>
      <c r="C4945">
        <v>62.904000000000003</v>
      </c>
      <c r="D4945">
        <v>3.1890000000000001</v>
      </c>
      <c r="E4945">
        <v>63.303999999999988</v>
      </c>
      <c r="F4945">
        <v>67.646999999999991</v>
      </c>
      <c r="G4945">
        <v>71.87</v>
      </c>
      <c r="H4945">
        <v>69.073999999999998</v>
      </c>
      <c r="I4945">
        <v>73.087000000000003</v>
      </c>
      <c r="J4945">
        <v>66.040000000000006</v>
      </c>
      <c r="K4945">
        <v>7.6329999999999991</v>
      </c>
      <c r="L4945">
        <v>70.331000000000003</v>
      </c>
      <c r="M4945">
        <v>64.573000000000008</v>
      </c>
      <c r="N4945">
        <v>64.662999999999997</v>
      </c>
      <c r="O4945">
        <v>64.713000000000008</v>
      </c>
      <c r="P4945">
        <v>0.90500000000000003</v>
      </c>
      <c r="Q4945">
        <v>63.168999999999997</v>
      </c>
      <c r="R4945">
        <v>7.2380000000000004</v>
      </c>
      <c r="S4945">
        <v>0.40699999999999997</v>
      </c>
      <c r="T4945">
        <v>66.427999999999997</v>
      </c>
      <c r="U4945">
        <v>12.170999999999999</v>
      </c>
    </row>
    <row r="4946" spans="1:21">
      <c r="A4946" s="1">
        <v>4944</v>
      </c>
      <c r="B4946">
        <v>10.486000000000001</v>
      </c>
      <c r="C4946">
        <v>62.99</v>
      </c>
      <c r="D4946">
        <v>3.48</v>
      </c>
      <c r="E4946">
        <v>63.093999999999987</v>
      </c>
      <c r="F4946">
        <v>67.173000000000002</v>
      </c>
      <c r="G4946">
        <v>71.683000000000007</v>
      </c>
      <c r="H4946">
        <v>68.834000000000003</v>
      </c>
      <c r="I4946">
        <v>72.956000000000003</v>
      </c>
      <c r="J4946">
        <v>65.906999999999996</v>
      </c>
      <c r="K4946">
        <v>7.8010000000000002</v>
      </c>
      <c r="L4946">
        <v>68.204999999999998</v>
      </c>
      <c r="M4946">
        <v>64.433999999999997</v>
      </c>
      <c r="N4946">
        <v>64.061000000000007</v>
      </c>
      <c r="O4946">
        <v>64.741</v>
      </c>
      <c r="P4946">
        <v>1.038</v>
      </c>
      <c r="Q4946">
        <v>63.02</v>
      </c>
      <c r="R4946">
        <v>7.24</v>
      </c>
      <c r="S4946">
        <v>0.27600000000000002</v>
      </c>
      <c r="T4946">
        <v>66.251999999999995</v>
      </c>
      <c r="U4946">
        <v>121.46899999999999</v>
      </c>
    </row>
    <row r="4947" spans="1:21">
      <c r="A4947" s="1">
        <v>4945</v>
      </c>
      <c r="B4947">
        <v>10.151999999999999</v>
      </c>
      <c r="C4947">
        <v>62.633000000000003</v>
      </c>
      <c r="D4947">
        <v>3.149</v>
      </c>
      <c r="E4947">
        <v>62.886000000000003</v>
      </c>
      <c r="F4947">
        <v>67.290000000000006</v>
      </c>
      <c r="G4947">
        <v>71.623999999999995</v>
      </c>
      <c r="H4947">
        <v>68.866</v>
      </c>
      <c r="I4947">
        <v>72.807000000000002</v>
      </c>
      <c r="J4947">
        <v>65.977000000000004</v>
      </c>
      <c r="K4947">
        <v>7.6349999999999998</v>
      </c>
      <c r="L4947">
        <v>69.783999999999992</v>
      </c>
      <c r="M4947">
        <v>64.295000000000002</v>
      </c>
      <c r="N4947">
        <v>63.978999999999999</v>
      </c>
      <c r="O4947">
        <v>64.436000000000007</v>
      </c>
      <c r="P4947">
        <v>0.96499999999999997</v>
      </c>
      <c r="Q4947">
        <v>62.877000000000002</v>
      </c>
      <c r="R4947">
        <v>7.2370000000000001</v>
      </c>
      <c r="S4947">
        <v>0.98699999999999999</v>
      </c>
      <c r="T4947">
        <v>66.135000000000005</v>
      </c>
      <c r="U4947">
        <v>10.816000000000001</v>
      </c>
    </row>
    <row r="4948" spans="1:21">
      <c r="A4948" s="1">
        <v>4946</v>
      </c>
      <c r="B4948">
        <v>9.9290000000000003</v>
      </c>
      <c r="C4948">
        <v>62.563999999999993</v>
      </c>
      <c r="D4948">
        <v>8.6280000000000001</v>
      </c>
      <c r="E4948">
        <v>62.749000000000002</v>
      </c>
      <c r="F4948">
        <v>67.77</v>
      </c>
      <c r="G4948">
        <v>71.503</v>
      </c>
      <c r="H4948">
        <v>68.906000000000006</v>
      </c>
      <c r="I4948">
        <v>72.676999999999992</v>
      </c>
      <c r="J4948">
        <v>65.754999999999995</v>
      </c>
      <c r="K4948">
        <v>7.8</v>
      </c>
      <c r="L4948">
        <v>67.923999999999992</v>
      </c>
      <c r="M4948">
        <v>64.198999999999998</v>
      </c>
      <c r="N4948">
        <v>63.787999999999997</v>
      </c>
      <c r="O4948">
        <v>64.716999999999999</v>
      </c>
      <c r="P4948">
        <v>0.89900000000000002</v>
      </c>
      <c r="Q4948">
        <v>62.744999999999997</v>
      </c>
      <c r="R4948">
        <v>7.2370000000000001</v>
      </c>
      <c r="S4948">
        <v>0.17499999999999999</v>
      </c>
      <c r="T4948">
        <v>66.15100000000001</v>
      </c>
      <c r="U4948">
        <v>121.7</v>
      </c>
    </row>
    <row r="4949" spans="1:21">
      <c r="A4949" s="1">
        <v>4947</v>
      </c>
      <c r="B4949">
        <v>10.111000000000001</v>
      </c>
      <c r="C4949">
        <v>62.461000000000013</v>
      </c>
      <c r="D4949">
        <v>3.89</v>
      </c>
      <c r="E4949">
        <v>62.673000000000002</v>
      </c>
      <c r="F4949">
        <v>67.045000000000002</v>
      </c>
      <c r="G4949">
        <v>71.281000000000006</v>
      </c>
      <c r="H4949">
        <v>68.513000000000005</v>
      </c>
      <c r="I4949">
        <v>72.528999999999996</v>
      </c>
      <c r="J4949">
        <v>65.593000000000004</v>
      </c>
      <c r="K4949">
        <v>7.6989999999999998</v>
      </c>
      <c r="L4949">
        <v>67.781999999999996</v>
      </c>
      <c r="M4949">
        <v>63.997999999999998</v>
      </c>
      <c r="N4949">
        <v>63.641000000000012</v>
      </c>
      <c r="O4949">
        <v>64.7</v>
      </c>
      <c r="P4949">
        <v>0.96499999999999997</v>
      </c>
      <c r="Q4949">
        <v>62.777999999999999</v>
      </c>
      <c r="R4949">
        <v>7.2370000000000001</v>
      </c>
      <c r="S4949">
        <v>0.249</v>
      </c>
      <c r="T4949">
        <v>65.86</v>
      </c>
      <c r="U4949">
        <v>12.596</v>
      </c>
    </row>
    <row r="4950" spans="1:21">
      <c r="A4950" s="1">
        <v>4948</v>
      </c>
      <c r="B4950">
        <v>10.429</v>
      </c>
      <c r="C4950">
        <v>62.241999999999997</v>
      </c>
      <c r="D4950">
        <v>3.7450000000000001</v>
      </c>
      <c r="E4950">
        <v>62.388000000000012</v>
      </c>
      <c r="F4950">
        <v>66.596000000000004</v>
      </c>
      <c r="G4950">
        <v>71.257000000000005</v>
      </c>
      <c r="H4950">
        <v>68.158999999999992</v>
      </c>
      <c r="I4950">
        <v>72.397999999999996</v>
      </c>
      <c r="J4950">
        <v>65.436999999999998</v>
      </c>
      <c r="K4950">
        <v>7.8019999999999996</v>
      </c>
      <c r="L4950">
        <v>67.637</v>
      </c>
      <c r="M4950">
        <v>63.896999999999998</v>
      </c>
      <c r="N4950">
        <v>63.52</v>
      </c>
      <c r="O4950">
        <v>64.507000000000005</v>
      </c>
      <c r="P4950">
        <v>0.95499999999999996</v>
      </c>
      <c r="Q4950">
        <v>62.637</v>
      </c>
      <c r="R4950">
        <v>7.2350000000000003</v>
      </c>
      <c r="S4950">
        <v>0.36899999999999999</v>
      </c>
      <c r="T4950">
        <v>65.991</v>
      </c>
      <c r="U4950">
        <v>121.176</v>
      </c>
    </row>
    <row r="4951" spans="1:21">
      <c r="A4951" s="1">
        <v>4949</v>
      </c>
      <c r="B4951">
        <v>10.255000000000001</v>
      </c>
      <c r="C4951">
        <v>62.247999999999998</v>
      </c>
      <c r="D4951">
        <v>3.36</v>
      </c>
      <c r="E4951">
        <v>62.279000000000003</v>
      </c>
      <c r="F4951">
        <v>66.742999999999995</v>
      </c>
      <c r="G4951">
        <v>71.724999999999994</v>
      </c>
      <c r="H4951">
        <v>68.338999999999999</v>
      </c>
      <c r="I4951">
        <v>72.251000000000005</v>
      </c>
      <c r="J4951">
        <v>65.316000000000003</v>
      </c>
      <c r="K4951">
        <v>7.63</v>
      </c>
      <c r="L4951">
        <v>69.218000000000004</v>
      </c>
      <c r="M4951">
        <v>63.790999999999997</v>
      </c>
      <c r="N4951">
        <v>63.488999999999997</v>
      </c>
      <c r="O4951">
        <v>63.837000000000003</v>
      </c>
      <c r="P4951">
        <v>0.996</v>
      </c>
      <c r="Q4951">
        <v>62.338000000000001</v>
      </c>
      <c r="R4951">
        <v>7.2370000000000001</v>
      </c>
      <c r="S4951">
        <v>0.93900000000000006</v>
      </c>
      <c r="T4951">
        <v>66.915999999999997</v>
      </c>
      <c r="U4951">
        <v>121.511</v>
      </c>
    </row>
    <row r="4952" spans="1:21">
      <c r="A4952" s="1">
        <v>4950</v>
      </c>
      <c r="B4952">
        <v>10.282</v>
      </c>
      <c r="C4952">
        <v>62.014000000000003</v>
      </c>
      <c r="D4952">
        <v>40.51</v>
      </c>
      <c r="E4952">
        <v>62.204999999999998</v>
      </c>
      <c r="F4952">
        <v>66.599999999999994</v>
      </c>
      <c r="G4952">
        <v>70.90100000000001</v>
      </c>
      <c r="H4952">
        <v>67.786999999999992</v>
      </c>
      <c r="I4952">
        <v>72.121000000000009</v>
      </c>
      <c r="J4952">
        <v>65.052999999999997</v>
      </c>
      <c r="K4952">
        <v>7.8049999999999997</v>
      </c>
      <c r="L4952">
        <v>69.138999999999996</v>
      </c>
      <c r="M4952">
        <v>63.513000000000012</v>
      </c>
      <c r="N4952">
        <v>63.247999999999998</v>
      </c>
      <c r="O4952">
        <v>63.671999999999997</v>
      </c>
      <c r="P4952">
        <v>0.877</v>
      </c>
      <c r="Q4952">
        <v>62.363999999999997</v>
      </c>
      <c r="R4952">
        <v>7.2389999999999999</v>
      </c>
      <c r="S4952">
        <v>6.9000000000000006E-2</v>
      </c>
      <c r="T4952">
        <v>66.408000000000001</v>
      </c>
      <c r="U4952">
        <v>121.08199999999999</v>
      </c>
    </row>
    <row r="4953" spans="1:21">
      <c r="A4953" s="1">
        <v>4951</v>
      </c>
      <c r="B4953">
        <v>10.1</v>
      </c>
      <c r="C4953">
        <v>61.976999999999997</v>
      </c>
      <c r="D4953">
        <v>3.9260000000000002</v>
      </c>
      <c r="E4953">
        <v>61.959000000000003</v>
      </c>
      <c r="F4953">
        <v>66.453999999999994</v>
      </c>
      <c r="G4953">
        <v>70.959000000000003</v>
      </c>
      <c r="H4953">
        <v>67.97399999999999</v>
      </c>
      <c r="I4953">
        <v>71.972999999999999</v>
      </c>
      <c r="J4953">
        <v>64.972999999999999</v>
      </c>
      <c r="K4953">
        <v>7.641</v>
      </c>
      <c r="L4953">
        <v>68.953999999999994</v>
      </c>
      <c r="M4953">
        <v>63.572000000000003</v>
      </c>
      <c r="N4953">
        <v>63.003999999999998</v>
      </c>
      <c r="O4953">
        <v>64.213000000000008</v>
      </c>
      <c r="P4953">
        <v>0.9840000000000001</v>
      </c>
      <c r="Q4953">
        <v>62.226000000000013</v>
      </c>
      <c r="R4953">
        <v>7.2350000000000003</v>
      </c>
      <c r="S4953">
        <v>0.99099999999999999</v>
      </c>
      <c r="T4953">
        <v>65.27600000000001</v>
      </c>
      <c r="U4953">
        <v>11.734</v>
      </c>
    </row>
    <row r="4954" spans="1:21">
      <c r="A4954" s="1">
        <v>4952</v>
      </c>
      <c r="B4954">
        <v>10.215</v>
      </c>
      <c r="C4954">
        <v>61.698999999999998</v>
      </c>
      <c r="D4954">
        <v>2.5819999999999999</v>
      </c>
      <c r="E4954">
        <v>61.933999999999997</v>
      </c>
      <c r="F4954">
        <v>66.054000000000002</v>
      </c>
      <c r="G4954">
        <v>70.625</v>
      </c>
      <c r="H4954">
        <v>67.897999999999996</v>
      </c>
      <c r="I4954">
        <v>71.843000000000004</v>
      </c>
      <c r="J4954">
        <v>64.951999999999998</v>
      </c>
      <c r="K4954">
        <v>7.7970000000000006</v>
      </c>
      <c r="L4954">
        <v>68.820999999999998</v>
      </c>
      <c r="M4954">
        <v>63.343000000000004</v>
      </c>
      <c r="N4954">
        <v>63.027999999999999</v>
      </c>
      <c r="O4954">
        <v>63.54</v>
      </c>
      <c r="P4954">
        <v>0.98799999999999999</v>
      </c>
      <c r="Q4954">
        <v>62.008000000000003</v>
      </c>
      <c r="R4954">
        <v>7.24</v>
      </c>
      <c r="S4954">
        <v>0.33700000000000002</v>
      </c>
      <c r="T4954">
        <v>65.456000000000003</v>
      </c>
      <c r="U4954">
        <v>10.449</v>
      </c>
    </row>
    <row r="4955" spans="1:21">
      <c r="A4955" s="1">
        <v>4953</v>
      </c>
      <c r="B4955">
        <v>10.191000000000001</v>
      </c>
      <c r="C4955">
        <v>61.537999999999997</v>
      </c>
      <c r="D4955">
        <v>3.476</v>
      </c>
      <c r="E4955">
        <v>61.736999999999988</v>
      </c>
      <c r="F4955">
        <v>65.891999999999996</v>
      </c>
      <c r="G4955">
        <v>70.742000000000004</v>
      </c>
      <c r="H4955">
        <v>70.188999999999993</v>
      </c>
      <c r="I4955">
        <v>71.695999999999998</v>
      </c>
      <c r="J4955">
        <v>64.775000000000006</v>
      </c>
      <c r="K4955">
        <v>7.641</v>
      </c>
      <c r="L4955">
        <v>66.966000000000008</v>
      </c>
      <c r="M4955">
        <v>63.053999999999988</v>
      </c>
      <c r="N4955">
        <v>62.844999999999999</v>
      </c>
      <c r="O4955">
        <v>63.424999999999997</v>
      </c>
      <c r="P4955">
        <v>0.94200000000000006</v>
      </c>
      <c r="Q4955">
        <v>61.792999999999999</v>
      </c>
      <c r="R4955">
        <v>7.2360000000000007</v>
      </c>
      <c r="S4955">
        <v>0.20300000000000001</v>
      </c>
      <c r="T4955">
        <v>65.05</v>
      </c>
      <c r="U4955">
        <v>12.108000000000001</v>
      </c>
    </row>
    <row r="4956" spans="1:21">
      <c r="A4956" s="1">
        <v>4954</v>
      </c>
      <c r="B4956">
        <v>10.012</v>
      </c>
      <c r="C4956">
        <v>61.593000000000004</v>
      </c>
      <c r="D4956">
        <v>4.0270000000000001</v>
      </c>
      <c r="E4956">
        <v>61.662999999999997</v>
      </c>
      <c r="F4956">
        <v>66.781999999999996</v>
      </c>
      <c r="G4956">
        <v>70.77</v>
      </c>
      <c r="H4956">
        <v>67.638999999999996</v>
      </c>
      <c r="I4956">
        <v>71.566999999999993</v>
      </c>
      <c r="J4956">
        <v>64.498000000000005</v>
      </c>
      <c r="K4956">
        <v>7.8019999999999996</v>
      </c>
      <c r="L4956">
        <v>68.552999999999997</v>
      </c>
      <c r="M4956">
        <v>63.005000000000003</v>
      </c>
      <c r="N4956">
        <v>62.816000000000003</v>
      </c>
      <c r="O4956">
        <v>63.726000000000013</v>
      </c>
      <c r="P4956">
        <v>0.96499999999999997</v>
      </c>
      <c r="Q4956">
        <v>61.82</v>
      </c>
      <c r="R4956">
        <v>7.2350000000000003</v>
      </c>
      <c r="S4956">
        <v>0.26600000000000001</v>
      </c>
      <c r="T4956">
        <v>65.055000000000007</v>
      </c>
      <c r="U4956">
        <v>120.509</v>
      </c>
    </row>
    <row r="4957" spans="1:21">
      <c r="A4957" s="1">
        <v>4955</v>
      </c>
      <c r="B4957">
        <v>10.185</v>
      </c>
      <c r="C4957">
        <v>61.267000000000003</v>
      </c>
      <c r="D4957">
        <v>3.3650000000000002</v>
      </c>
      <c r="E4957">
        <v>61.462000000000003</v>
      </c>
      <c r="F4957">
        <v>65.623999999999995</v>
      </c>
      <c r="G4957">
        <v>70.165999999999997</v>
      </c>
      <c r="H4957">
        <v>67.466000000000008</v>
      </c>
      <c r="I4957">
        <v>71.42</v>
      </c>
      <c r="J4957">
        <v>64.361000000000004</v>
      </c>
      <c r="K4957">
        <v>7.6270000000000007</v>
      </c>
      <c r="L4957">
        <v>68.417000000000002</v>
      </c>
      <c r="M4957">
        <v>62.930999999999997</v>
      </c>
      <c r="N4957">
        <v>62.571000000000012</v>
      </c>
      <c r="O4957">
        <v>63.12</v>
      </c>
      <c r="P4957">
        <v>0.91900000000000004</v>
      </c>
      <c r="Q4957">
        <v>61.52</v>
      </c>
      <c r="R4957">
        <v>7.2360000000000007</v>
      </c>
      <c r="S4957">
        <v>0.997</v>
      </c>
      <c r="T4957">
        <v>66.14</v>
      </c>
      <c r="U4957">
        <v>121.045</v>
      </c>
    </row>
    <row r="4958" spans="1:21">
      <c r="A4958" s="1">
        <v>4956</v>
      </c>
      <c r="B4958">
        <v>10.238</v>
      </c>
      <c r="C4958">
        <v>61.156999999999996</v>
      </c>
      <c r="D4958">
        <v>8.0560000000000009</v>
      </c>
      <c r="E4958">
        <v>61.258999999999993</v>
      </c>
      <c r="F4958">
        <v>65.481000000000009</v>
      </c>
      <c r="G4958">
        <v>70.063999999999993</v>
      </c>
      <c r="H4958">
        <v>66.956999999999994</v>
      </c>
      <c r="I4958">
        <v>71.290999999999997</v>
      </c>
      <c r="J4958">
        <v>64.326999999999998</v>
      </c>
      <c r="K4958">
        <v>7.7939999999999996</v>
      </c>
      <c r="L4958">
        <v>66.558000000000007</v>
      </c>
      <c r="M4958">
        <v>62.805999999999997</v>
      </c>
      <c r="N4958">
        <v>62.636000000000003</v>
      </c>
      <c r="O4958">
        <v>63.41</v>
      </c>
      <c r="P4958">
        <v>0.97400000000000009</v>
      </c>
      <c r="Q4958">
        <v>61.384999999999998</v>
      </c>
      <c r="R4958">
        <v>7.2380000000000004</v>
      </c>
      <c r="S4958">
        <v>0.78500000000000003</v>
      </c>
      <c r="T4958">
        <v>64.795000000000002</v>
      </c>
      <c r="U4958">
        <v>120.444</v>
      </c>
    </row>
    <row r="4959" spans="1:21">
      <c r="A4959" s="1">
        <v>4957</v>
      </c>
      <c r="B4959">
        <v>9.9849999999999994</v>
      </c>
      <c r="C4959">
        <v>61.003999999999998</v>
      </c>
      <c r="D4959">
        <v>3.5089999999999999</v>
      </c>
      <c r="E4959">
        <v>61.195</v>
      </c>
      <c r="F4959">
        <v>66.325000000000003</v>
      </c>
      <c r="G4959">
        <v>69.896999999999991</v>
      </c>
      <c r="H4959">
        <v>68.691000000000003</v>
      </c>
      <c r="I4959">
        <v>71.143999999999991</v>
      </c>
      <c r="J4959">
        <v>64.081999999999994</v>
      </c>
      <c r="K4959">
        <v>7.6310000000000002</v>
      </c>
      <c r="L4959">
        <v>66.415999999999997</v>
      </c>
      <c r="M4959">
        <v>62.661999999999999</v>
      </c>
      <c r="N4959">
        <v>62.186999999999998</v>
      </c>
      <c r="O4959">
        <v>62.933999999999997</v>
      </c>
      <c r="P4959">
        <v>0.93700000000000006</v>
      </c>
      <c r="Q4959">
        <v>61.250999999999998</v>
      </c>
      <c r="R4959">
        <v>7.2370000000000001</v>
      </c>
      <c r="S4959">
        <v>0.7390000000000001</v>
      </c>
      <c r="T4959">
        <v>65.837000000000003</v>
      </c>
      <c r="U4959">
        <v>11.475</v>
      </c>
    </row>
    <row r="4960" spans="1:21">
      <c r="A4960" s="1">
        <v>4958</v>
      </c>
      <c r="B4960">
        <v>10.138</v>
      </c>
      <c r="C4960">
        <v>61.053999999999988</v>
      </c>
      <c r="D4960">
        <v>3.4660000000000002</v>
      </c>
      <c r="E4960">
        <v>61.13</v>
      </c>
      <c r="F4960">
        <v>66.251000000000005</v>
      </c>
      <c r="G4960">
        <v>69.832999999999998</v>
      </c>
      <c r="H4960">
        <v>70.186000000000007</v>
      </c>
      <c r="I4960">
        <v>71.015000000000001</v>
      </c>
      <c r="J4960">
        <v>63.902000000000001</v>
      </c>
      <c r="K4960">
        <v>7.8529999999999998</v>
      </c>
      <c r="L4960">
        <v>68.010000000000005</v>
      </c>
      <c r="M4960">
        <v>62.524999999999999</v>
      </c>
      <c r="N4960">
        <v>62.168999999999997</v>
      </c>
      <c r="O4960">
        <v>62.618000000000002</v>
      </c>
      <c r="P4960">
        <v>0.96700000000000008</v>
      </c>
      <c r="Q4960">
        <v>61.113999999999997</v>
      </c>
      <c r="R4960">
        <v>7.2410000000000014</v>
      </c>
      <c r="S4960">
        <v>1.7000000000000001E-2</v>
      </c>
      <c r="T4960">
        <v>65.710999999999999</v>
      </c>
      <c r="U4960">
        <v>10.342000000000001</v>
      </c>
    </row>
    <row r="4961" spans="1:21">
      <c r="A4961" s="1">
        <v>4959</v>
      </c>
      <c r="B4961">
        <v>10.211</v>
      </c>
      <c r="C4961">
        <v>60.741000000000007</v>
      </c>
      <c r="D4961">
        <v>4.2119999999999997</v>
      </c>
      <c r="E4961">
        <v>60.895000000000003</v>
      </c>
      <c r="F4961">
        <v>66.05</v>
      </c>
      <c r="G4961">
        <v>69.619</v>
      </c>
      <c r="H4961">
        <v>66.287999999999997</v>
      </c>
      <c r="I4961">
        <v>70.869</v>
      </c>
      <c r="J4961">
        <v>63.825000000000003</v>
      </c>
      <c r="K4961">
        <v>7.6909999999999998</v>
      </c>
      <c r="L4961">
        <v>66.128999999999991</v>
      </c>
      <c r="M4961">
        <v>62.383000000000003</v>
      </c>
      <c r="N4961">
        <v>62.146999999999998</v>
      </c>
      <c r="O4961">
        <v>62.470999999999997</v>
      </c>
      <c r="P4961">
        <v>0.92900000000000005</v>
      </c>
      <c r="Q4961">
        <v>60.978000000000002</v>
      </c>
      <c r="R4961">
        <v>7.2389999999999999</v>
      </c>
      <c r="S4961">
        <v>0.307</v>
      </c>
      <c r="T4961">
        <v>64.253999999999991</v>
      </c>
      <c r="U4961">
        <v>12.013999999999999</v>
      </c>
    </row>
    <row r="4962" spans="1:21">
      <c r="A4962" s="1">
        <v>4960</v>
      </c>
      <c r="B4962">
        <v>10.243</v>
      </c>
      <c r="C4962">
        <v>60.618000000000002</v>
      </c>
      <c r="D4962">
        <v>3.101</v>
      </c>
      <c r="E4962">
        <v>60.784999999999997</v>
      </c>
      <c r="F4962">
        <v>65.209999999999994</v>
      </c>
      <c r="G4962">
        <v>70.233999999999995</v>
      </c>
      <c r="H4962">
        <v>69.457999999999998</v>
      </c>
      <c r="I4962">
        <v>70.741</v>
      </c>
      <c r="J4962">
        <v>63.628</v>
      </c>
      <c r="K4962">
        <v>7.7870000000000008</v>
      </c>
      <c r="L4962">
        <v>68.045000000000002</v>
      </c>
      <c r="M4962">
        <v>62.244</v>
      </c>
      <c r="N4962">
        <v>61.9</v>
      </c>
      <c r="O4962">
        <v>62.337000000000003</v>
      </c>
      <c r="P4962">
        <v>0.97900000000000009</v>
      </c>
      <c r="Q4962">
        <v>60.84</v>
      </c>
      <c r="R4962">
        <v>7.234</v>
      </c>
      <c r="S4962">
        <v>0.63100000000000001</v>
      </c>
      <c r="T4962">
        <v>65.418000000000006</v>
      </c>
      <c r="U4962">
        <v>119.889</v>
      </c>
    </row>
    <row r="4963" spans="1:21">
      <c r="A4963" s="1">
        <v>4961</v>
      </c>
      <c r="B4963">
        <v>10.166</v>
      </c>
      <c r="C4963">
        <v>60.466000000000001</v>
      </c>
      <c r="D4963">
        <v>3.9550000000000001</v>
      </c>
      <c r="E4963">
        <v>60.652999999999999</v>
      </c>
      <c r="F4963">
        <v>65.069000000000003</v>
      </c>
      <c r="G4963">
        <v>69.349999999999994</v>
      </c>
      <c r="H4963">
        <v>69.206999999999994</v>
      </c>
      <c r="I4963">
        <v>70.594999999999999</v>
      </c>
      <c r="J4963">
        <v>69.754999999999995</v>
      </c>
      <c r="K4963">
        <v>7.6479999999999997</v>
      </c>
      <c r="L4963">
        <v>67.603000000000009</v>
      </c>
      <c r="M4963">
        <v>62.08</v>
      </c>
      <c r="N4963">
        <v>61.889000000000003</v>
      </c>
      <c r="O4963">
        <v>62.326000000000001</v>
      </c>
      <c r="P4963">
        <v>0.93700000000000006</v>
      </c>
      <c r="Q4963">
        <v>60.713000000000001</v>
      </c>
      <c r="R4963">
        <v>7.24</v>
      </c>
      <c r="S4963">
        <v>0.92299999999999993</v>
      </c>
      <c r="T4963">
        <v>65.286999999999992</v>
      </c>
      <c r="U4963">
        <v>10.481999999999999</v>
      </c>
    </row>
    <row r="4964" spans="1:21">
      <c r="A4964" s="1">
        <v>4962</v>
      </c>
      <c r="B4964">
        <v>10.231999999999999</v>
      </c>
      <c r="C4964">
        <v>60.351000000000013</v>
      </c>
      <c r="D4964">
        <v>9.4930000000000003</v>
      </c>
      <c r="E4964">
        <v>60.586000000000013</v>
      </c>
      <c r="F4964">
        <v>64.953999999999994</v>
      </c>
      <c r="G4964">
        <v>69.25</v>
      </c>
      <c r="H4964">
        <v>66.662999999999997</v>
      </c>
      <c r="I4964">
        <v>70.466000000000008</v>
      </c>
      <c r="J4964">
        <v>63.628</v>
      </c>
      <c r="K4964">
        <v>7.7879999999999994</v>
      </c>
      <c r="L4964">
        <v>65.742000000000004</v>
      </c>
      <c r="M4964">
        <v>61.898000000000003</v>
      </c>
      <c r="N4964">
        <v>61.698999999999998</v>
      </c>
      <c r="O4964">
        <v>62.141000000000012</v>
      </c>
      <c r="P4964">
        <v>0.95799999999999996</v>
      </c>
      <c r="Q4964">
        <v>60.573999999999998</v>
      </c>
      <c r="R4964">
        <v>7.2389999999999999</v>
      </c>
      <c r="S4964">
        <v>0.26400000000000001</v>
      </c>
      <c r="T4964">
        <v>63.993000000000002</v>
      </c>
      <c r="U4964">
        <v>11.968999999999999</v>
      </c>
    </row>
    <row r="4965" spans="1:21">
      <c r="A4965" s="1">
        <v>4963</v>
      </c>
      <c r="B4965">
        <v>10.252000000000001</v>
      </c>
      <c r="C4965">
        <v>60.196000000000012</v>
      </c>
      <c r="D4965">
        <v>4.2300000000000004</v>
      </c>
      <c r="E4965">
        <v>60.571000000000012</v>
      </c>
      <c r="F4965">
        <v>72.153999999999996</v>
      </c>
      <c r="G4965">
        <v>69.066000000000003</v>
      </c>
      <c r="H4965">
        <v>66.528999999999996</v>
      </c>
      <c r="I4965">
        <v>70.320999999999998</v>
      </c>
      <c r="J4965">
        <v>63.372999999999998</v>
      </c>
      <c r="K4965">
        <v>7.6279999999999992</v>
      </c>
      <c r="L4965">
        <v>67.338000000000008</v>
      </c>
      <c r="M4965">
        <v>61.843000000000004</v>
      </c>
      <c r="N4965">
        <v>61.356000000000002</v>
      </c>
      <c r="O4965">
        <v>62.02</v>
      </c>
      <c r="P4965">
        <v>0.92400000000000004</v>
      </c>
      <c r="Q4965">
        <v>60.611999999999988</v>
      </c>
      <c r="R4965">
        <v>7.2360000000000007</v>
      </c>
      <c r="S4965">
        <v>0.44800000000000001</v>
      </c>
      <c r="T4965">
        <v>63.728000000000002</v>
      </c>
      <c r="U4965">
        <v>120.092</v>
      </c>
    </row>
    <row r="4966" spans="1:21">
      <c r="A4966" s="1">
        <v>4964</v>
      </c>
      <c r="B4966">
        <v>10.304</v>
      </c>
      <c r="C4966">
        <v>60.081000000000003</v>
      </c>
      <c r="D4966">
        <v>2.6080000000000001</v>
      </c>
      <c r="E4966">
        <v>60.252000000000002</v>
      </c>
      <c r="F4966">
        <v>65.373000000000005</v>
      </c>
      <c r="G4966">
        <v>73.731000000000009</v>
      </c>
      <c r="H4966">
        <v>66.281000000000006</v>
      </c>
      <c r="I4966">
        <v>70.192999999999998</v>
      </c>
      <c r="J4966">
        <v>63.093999999999987</v>
      </c>
      <c r="K4966">
        <v>7.7850000000000001</v>
      </c>
      <c r="L4966">
        <v>65.468000000000004</v>
      </c>
      <c r="M4966">
        <v>61.718000000000004</v>
      </c>
      <c r="N4966">
        <v>61.366000000000007</v>
      </c>
      <c r="O4966">
        <v>62.472999999999999</v>
      </c>
      <c r="P4966">
        <v>0.97799999999999998</v>
      </c>
      <c r="Q4966">
        <v>60.301000000000002</v>
      </c>
      <c r="R4966">
        <v>7.2420000000000009</v>
      </c>
      <c r="S4966">
        <v>0.14399999999999999</v>
      </c>
      <c r="T4966">
        <v>63.709000000000003</v>
      </c>
      <c r="U4966">
        <v>10.382</v>
      </c>
    </row>
    <row r="4967" spans="1:21">
      <c r="A4967" s="1">
        <v>4965</v>
      </c>
      <c r="B4967">
        <v>9.9820000000000011</v>
      </c>
      <c r="C4967">
        <v>59.927999999999997</v>
      </c>
      <c r="D4967">
        <v>3.661</v>
      </c>
      <c r="E4967">
        <v>60.118000000000002</v>
      </c>
      <c r="F4967">
        <v>64.908999999999992</v>
      </c>
      <c r="G4967">
        <v>68.765000000000001</v>
      </c>
      <c r="H4967">
        <v>66.135000000000005</v>
      </c>
      <c r="I4967">
        <v>70.046999999999997</v>
      </c>
      <c r="J4967">
        <v>63.015000000000001</v>
      </c>
      <c r="K4967">
        <v>7.6170000000000009</v>
      </c>
      <c r="L4967">
        <v>67.061999999999998</v>
      </c>
      <c r="M4967">
        <v>61.527000000000001</v>
      </c>
      <c r="N4967">
        <v>61.231999999999999</v>
      </c>
      <c r="O4967">
        <v>61.764000000000003</v>
      </c>
      <c r="P4967">
        <v>0.93599999999999994</v>
      </c>
      <c r="Q4967">
        <v>60.167999999999999</v>
      </c>
      <c r="R4967">
        <v>7.2380000000000004</v>
      </c>
      <c r="S4967">
        <v>0.36799999999999999</v>
      </c>
      <c r="T4967">
        <v>65.093000000000004</v>
      </c>
      <c r="U4967">
        <v>10.3</v>
      </c>
    </row>
    <row r="4968" spans="1:21">
      <c r="A4968" s="1">
        <v>4966</v>
      </c>
      <c r="B4968">
        <v>9.9939999999999998</v>
      </c>
      <c r="C4968">
        <v>59.981999999999999</v>
      </c>
      <c r="D4968">
        <v>3.0990000000000002</v>
      </c>
      <c r="E4968">
        <v>59.982999999999997</v>
      </c>
      <c r="F4968">
        <v>64.411999999999992</v>
      </c>
      <c r="G4968">
        <v>68.965000000000003</v>
      </c>
      <c r="H4968">
        <v>65.712000000000003</v>
      </c>
      <c r="I4968">
        <v>69.92</v>
      </c>
      <c r="J4968">
        <v>62.930999999999997</v>
      </c>
      <c r="K4968">
        <v>7.8460000000000001</v>
      </c>
      <c r="L4968">
        <v>66.948999999999998</v>
      </c>
      <c r="M4968">
        <v>61.45</v>
      </c>
      <c r="N4968">
        <v>61.098999999999997</v>
      </c>
      <c r="O4968">
        <v>62.055999999999997</v>
      </c>
      <c r="P4968">
        <v>0.96099999999999997</v>
      </c>
      <c r="Q4968">
        <v>60.19</v>
      </c>
      <c r="R4968">
        <v>7.2370000000000001</v>
      </c>
      <c r="S4968">
        <v>0.314</v>
      </c>
      <c r="T4968">
        <v>64.581000000000003</v>
      </c>
      <c r="U4968">
        <v>119.85599999999999</v>
      </c>
    </row>
    <row r="4969" spans="1:21">
      <c r="A4969" s="1">
        <v>4967</v>
      </c>
      <c r="B4969">
        <v>9.9979999999999993</v>
      </c>
      <c r="C4969">
        <v>59.82</v>
      </c>
      <c r="D4969">
        <v>3.9780000000000002</v>
      </c>
      <c r="E4969">
        <v>59.917000000000002</v>
      </c>
      <c r="F4969">
        <v>64.021000000000001</v>
      </c>
      <c r="G4969">
        <v>68.498999999999995</v>
      </c>
      <c r="H4969">
        <v>65.951000000000008</v>
      </c>
      <c r="I4969">
        <v>69.775000000000006</v>
      </c>
      <c r="J4969">
        <v>62.959000000000003</v>
      </c>
      <c r="K4969">
        <v>7.6160000000000014</v>
      </c>
      <c r="L4969">
        <v>64.972999999999999</v>
      </c>
      <c r="M4969">
        <v>61.302</v>
      </c>
      <c r="N4969">
        <v>60.972999999999999</v>
      </c>
      <c r="O4969">
        <v>61.393000000000001</v>
      </c>
      <c r="P4969">
        <v>0.92400000000000004</v>
      </c>
      <c r="Q4969">
        <v>59.921000000000006</v>
      </c>
      <c r="R4969">
        <v>7.2370000000000001</v>
      </c>
      <c r="S4969">
        <v>0.32</v>
      </c>
      <c r="T4969">
        <v>64.823000000000008</v>
      </c>
      <c r="U4969">
        <v>11.913</v>
      </c>
    </row>
    <row r="4970" spans="1:21">
      <c r="A4970" s="1">
        <v>4968</v>
      </c>
      <c r="B4970">
        <v>10.159000000000001</v>
      </c>
      <c r="C4970">
        <v>59.55</v>
      </c>
      <c r="D4970">
        <v>8.3949999999999996</v>
      </c>
      <c r="E4970">
        <v>59.722999999999999</v>
      </c>
      <c r="F4970">
        <v>64.14</v>
      </c>
      <c r="G4970">
        <v>68.69</v>
      </c>
      <c r="H4970">
        <v>65.372</v>
      </c>
      <c r="I4970">
        <v>69.646999999999991</v>
      </c>
      <c r="J4970">
        <v>62.771999999999998</v>
      </c>
      <c r="K4970">
        <v>7.7829999999999986</v>
      </c>
      <c r="L4970">
        <v>66.680999999999997</v>
      </c>
      <c r="M4970">
        <v>61.034999999999997</v>
      </c>
      <c r="N4970">
        <v>60.790999999999997</v>
      </c>
      <c r="O4970">
        <v>61.845999999999997</v>
      </c>
      <c r="P4970">
        <v>0.96799999999999997</v>
      </c>
      <c r="Q4970">
        <v>59.81</v>
      </c>
      <c r="R4970">
        <v>7.2389999999999999</v>
      </c>
      <c r="S4970">
        <v>0.30099999999999999</v>
      </c>
      <c r="T4970">
        <v>63.213999999999999</v>
      </c>
      <c r="U4970">
        <v>9.9930000000000003</v>
      </c>
    </row>
    <row r="4971" spans="1:21">
      <c r="A4971" s="1">
        <v>4969</v>
      </c>
      <c r="B4971">
        <v>10.076000000000001</v>
      </c>
      <c r="C4971">
        <v>59.393999999999998</v>
      </c>
      <c r="D4971">
        <v>4.8250000000000002</v>
      </c>
      <c r="E4971">
        <v>59.591999999999999</v>
      </c>
      <c r="F4971">
        <v>63.893999999999998</v>
      </c>
      <c r="G4971">
        <v>68.233000000000004</v>
      </c>
      <c r="H4971">
        <v>65.861000000000004</v>
      </c>
      <c r="I4971">
        <v>69.503</v>
      </c>
      <c r="J4971">
        <v>62.396000000000001</v>
      </c>
      <c r="K4971">
        <v>7.68</v>
      </c>
      <c r="L4971">
        <v>66.548000000000002</v>
      </c>
      <c r="M4971">
        <v>60.893999999999998</v>
      </c>
      <c r="N4971">
        <v>60.553999999999988</v>
      </c>
      <c r="O4971">
        <v>61.334000000000003</v>
      </c>
      <c r="P4971">
        <v>0.93</v>
      </c>
      <c r="Q4971">
        <v>59.803999999999988</v>
      </c>
      <c r="R4971">
        <v>7.2370000000000001</v>
      </c>
      <c r="S4971">
        <v>0.34399999999999997</v>
      </c>
      <c r="T4971">
        <v>63.136000000000003</v>
      </c>
      <c r="U4971">
        <v>11.872999999999999</v>
      </c>
    </row>
    <row r="4972" spans="1:21">
      <c r="A4972" s="1">
        <v>4970</v>
      </c>
      <c r="B4972">
        <v>10.022</v>
      </c>
      <c r="C4972">
        <v>59.279000000000003</v>
      </c>
      <c r="D4972">
        <v>3.1480000000000001</v>
      </c>
      <c r="E4972">
        <v>59.459000000000003</v>
      </c>
      <c r="F4972">
        <v>65.372</v>
      </c>
      <c r="G4972">
        <v>68.108999999999995</v>
      </c>
      <c r="H4972">
        <v>65.564999999999998</v>
      </c>
      <c r="I4972">
        <v>69.376000000000005</v>
      </c>
      <c r="J4972">
        <v>62.3</v>
      </c>
      <c r="K4972">
        <v>7.8410000000000002</v>
      </c>
      <c r="L4972">
        <v>66.417000000000002</v>
      </c>
      <c r="M4972">
        <v>60.911999999999999</v>
      </c>
      <c r="N4972">
        <v>60.506999999999998</v>
      </c>
      <c r="O4972">
        <v>61.104999999999997</v>
      </c>
      <c r="P4972">
        <v>0.96799999999999997</v>
      </c>
      <c r="Q4972">
        <v>59.665999999999997</v>
      </c>
      <c r="R4972">
        <v>7.2370000000000001</v>
      </c>
      <c r="S4972">
        <v>0.99299999999999999</v>
      </c>
      <c r="T4972">
        <v>62.752000000000002</v>
      </c>
      <c r="U4972">
        <v>119.36799999999999</v>
      </c>
    </row>
    <row r="4973" spans="1:21">
      <c r="A4973" s="1">
        <v>4971</v>
      </c>
      <c r="B4973">
        <v>9.9930000000000003</v>
      </c>
      <c r="C4973">
        <v>59.288999999999987</v>
      </c>
      <c r="D4973">
        <v>2.9</v>
      </c>
      <c r="E4973">
        <v>59.388000000000012</v>
      </c>
      <c r="F4973">
        <v>63.982999999999997</v>
      </c>
      <c r="G4973">
        <v>67.995000000000005</v>
      </c>
      <c r="H4973">
        <v>65.471999999999994</v>
      </c>
      <c r="I4973">
        <v>69.231000000000009</v>
      </c>
      <c r="J4973">
        <v>62.186999999999998</v>
      </c>
      <c r="K4973">
        <v>7.6170000000000009</v>
      </c>
      <c r="L4973">
        <v>64.548000000000002</v>
      </c>
      <c r="M4973">
        <v>60.801000000000002</v>
      </c>
      <c r="N4973">
        <v>60.32</v>
      </c>
      <c r="O4973">
        <v>60.983999999999988</v>
      </c>
      <c r="P4973">
        <v>0.93599999999999994</v>
      </c>
      <c r="Q4973">
        <v>59.38</v>
      </c>
      <c r="R4973">
        <v>7.2370000000000001</v>
      </c>
      <c r="S4973">
        <v>0.29699999999999999</v>
      </c>
      <c r="T4973">
        <v>63.921000000000006</v>
      </c>
      <c r="U4973">
        <v>119.533</v>
      </c>
    </row>
    <row r="4974" spans="1:21">
      <c r="A4974" s="1">
        <v>4972</v>
      </c>
      <c r="B4974">
        <v>9.9979999999999993</v>
      </c>
      <c r="C4974">
        <v>59.180999999999997</v>
      </c>
      <c r="D4974">
        <v>3.2839999999999998</v>
      </c>
      <c r="E4974">
        <v>59.188000000000002</v>
      </c>
      <c r="F4974">
        <v>63.991000000000007</v>
      </c>
      <c r="G4974">
        <v>67.991</v>
      </c>
      <c r="H4974">
        <v>64.808000000000007</v>
      </c>
      <c r="I4974">
        <v>69.103999999999999</v>
      </c>
      <c r="J4974">
        <v>62.148000000000003</v>
      </c>
      <c r="K4974">
        <v>7.782</v>
      </c>
      <c r="L4974">
        <v>64.411999999999992</v>
      </c>
      <c r="M4974">
        <v>60.656999999999996</v>
      </c>
      <c r="N4974">
        <v>60.678999999999988</v>
      </c>
      <c r="O4974">
        <v>61.084000000000003</v>
      </c>
      <c r="P4974">
        <v>0.95700000000000007</v>
      </c>
      <c r="Q4974">
        <v>59.398000000000003</v>
      </c>
      <c r="R4974">
        <v>7.2360000000000007</v>
      </c>
      <c r="S4974">
        <v>0.14899999999999999</v>
      </c>
      <c r="T4974">
        <v>62.536999999999999</v>
      </c>
      <c r="U4974">
        <v>118.98699999999999</v>
      </c>
    </row>
    <row r="4975" spans="1:21">
      <c r="A4975" s="1">
        <v>4973</v>
      </c>
      <c r="B4975">
        <v>9.9939999999999998</v>
      </c>
      <c r="C4975">
        <v>59.018000000000001</v>
      </c>
      <c r="D4975">
        <v>4.0880000000000001</v>
      </c>
      <c r="E4975">
        <v>58.99</v>
      </c>
      <c r="F4975">
        <v>713.64100000000008</v>
      </c>
      <c r="G4975">
        <v>68.349999999999994</v>
      </c>
      <c r="H4975">
        <v>65.025000000000006</v>
      </c>
      <c r="I4975">
        <v>68.959999999999994</v>
      </c>
      <c r="J4975">
        <v>62.031000000000013</v>
      </c>
      <c r="K4975">
        <v>7.6120000000000001</v>
      </c>
      <c r="L4975">
        <v>66.016999999999996</v>
      </c>
      <c r="M4975">
        <v>60.518999999999998</v>
      </c>
      <c r="N4975">
        <v>60.293999999999997</v>
      </c>
      <c r="O4975">
        <v>60.696000000000012</v>
      </c>
      <c r="P4975">
        <v>0.92299999999999993</v>
      </c>
      <c r="Q4975">
        <v>59.101000000000013</v>
      </c>
      <c r="R4975">
        <v>7.234</v>
      </c>
      <c r="S4975">
        <v>0.45900000000000002</v>
      </c>
      <c r="T4975">
        <v>62.531000000000013</v>
      </c>
      <c r="U4975">
        <v>118.738</v>
      </c>
    </row>
    <row r="4976" spans="1:21">
      <c r="A4976" s="1">
        <v>4974</v>
      </c>
      <c r="B4976">
        <v>10.23</v>
      </c>
      <c r="C4976">
        <v>58.913999999999987</v>
      </c>
      <c r="D4976">
        <v>17.545000000000002</v>
      </c>
      <c r="E4976">
        <v>58.926000000000002</v>
      </c>
      <c r="F4976">
        <v>253.33199999999999</v>
      </c>
      <c r="G4976">
        <v>67.887</v>
      </c>
      <c r="H4976">
        <v>64.793999999999997</v>
      </c>
      <c r="I4976">
        <v>68.834000000000003</v>
      </c>
      <c r="J4976">
        <v>61.765000000000001</v>
      </c>
      <c r="K4976">
        <v>7.7759999999999998</v>
      </c>
      <c r="L4976">
        <v>65.871000000000009</v>
      </c>
      <c r="M4976">
        <v>60.226999999999997</v>
      </c>
      <c r="N4976">
        <v>60.034999999999997</v>
      </c>
      <c r="O4976">
        <v>60.482999999999997</v>
      </c>
      <c r="P4976">
        <v>0.95799999999999996</v>
      </c>
      <c r="Q4976">
        <v>58.968999999999987</v>
      </c>
      <c r="R4976">
        <v>7.2420000000000009</v>
      </c>
      <c r="S4976">
        <v>0.29799999999999999</v>
      </c>
      <c r="T4976">
        <v>62.273000000000003</v>
      </c>
      <c r="U4976">
        <v>118.565</v>
      </c>
    </row>
    <row r="4977" spans="1:21">
      <c r="A4977" s="1">
        <v>4975</v>
      </c>
      <c r="B4977">
        <v>10.111000000000001</v>
      </c>
      <c r="C4977">
        <v>58.591999999999999</v>
      </c>
      <c r="D4977">
        <v>4.9189999999999996</v>
      </c>
      <c r="E4977">
        <v>58.79</v>
      </c>
      <c r="F4977">
        <v>110.60599999999999</v>
      </c>
      <c r="G4977">
        <v>67.486999999999995</v>
      </c>
      <c r="H4977">
        <v>66.977000000000004</v>
      </c>
      <c r="I4977">
        <v>68.69</v>
      </c>
      <c r="J4977">
        <v>61.641000000000012</v>
      </c>
      <c r="K4977">
        <v>7.61</v>
      </c>
      <c r="L4977">
        <v>65.741</v>
      </c>
      <c r="M4977">
        <v>60.194000000000003</v>
      </c>
      <c r="N4977">
        <v>60.031999999999996</v>
      </c>
      <c r="O4977">
        <v>60.41</v>
      </c>
      <c r="P4977">
        <v>0.92900000000000005</v>
      </c>
      <c r="Q4977">
        <v>58.837000000000003</v>
      </c>
      <c r="R4977">
        <v>7.2370000000000001</v>
      </c>
      <c r="S4977">
        <v>0.252</v>
      </c>
      <c r="T4977">
        <v>62.396999999999998</v>
      </c>
      <c r="U4977">
        <v>118.45099999999999</v>
      </c>
    </row>
    <row r="4978" spans="1:21">
      <c r="A4978" s="1">
        <v>4976</v>
      </c>
      <c r="B4978">
        <v>7.2629999999999999</v>
      </c>
      <c r="C4978">
        <v>58.481999999999999</v>
      </c>
      <c r="D4978">
        <v>3.3090000000000002</v>
      </c>
      <c r="E4978">
        <v>58.656999999999996</v>
      </c>
      <c r="F4978">
        <v>110.52</v>
      </c>
      <c r="G4978">
        <v>67.358999999999995</v>
      </c>
      <c r="H4978">
        <v>67.802999999999997</v>
      </c>
      <c r="I4978">
        <v>68.563000000000002</v>
      </c>
      <c r="J4978">
        <v>61.62</v>
      </c>
      <c r="K4978">
        <v>7.782</v>
      </c>
      <c r="L4978">
        <v>65.61399999999999</v>
      </c>
      <c r="M4978">
        <v>60.238999999999997</v>
      </c>
      <c r="N4978">
        <v>60.236999999999988</v>
      </c>
      <c r="O4978">
        <v>60.191000000000003</v>
      </c>
      <c r="P4978">
        <v>0.98</v>
      </c>
      <c r="Q4978">
        <v>58.736999999999988</v>
      </c>
      <c r="R4978">
        <v>7.2380000000000004</v>
      </c>
      <c r="S4978">
        <v>0.314</v>
      </c>
      <c r="T4978">
        <v>63.296999999999997</v>
      </c>
      <c r="U4978">
        <v>11.843</v>
      </c>
    </row>
    <row r="4979" spans="1:21">
      <c r="A4979" s="1">
        <v>4977</v>
      </c>
      <c r="B4979">
        <v>7.0810000000000004</v>
      </c>
      <c r="C4979">
        <v>58.332000000000001</v>
      </c>
      <c r="D4979">
        <v>2.7690000000000001</v>
      </c>
      <c r="E4979">
        <v>58.726999999999997</v>
      </c>
      <c r="F4979">
        <v>86.649000000000001</v>
      </c>
      <c r="G4979">
        <v>67.59</v>
      </c>
      <c r="H4979">
        <v>65.468999999999994</v>
      </c>
      <c r="I4979">
        <v>68.42</v>
      </c>
      <c r="J4979">
        <v>61.488</v>
      </c>
      <c r="K4979">
        <v>7.6220000000000008</v>
      </c>
      <c r="L4979">
        <v>65.905000000000001</v>
      </c>
      <c r="M4979">
        <v>59.921000000000006</v>
      </c>
      <c r="N4979">
        <v>59.57</v>
      </c>
      <c r="O4979">
        <v>60.701999999999998</v>
      </c>
      <c r="P4979">
        <v>0.91900000000000004</v>
      </c>
      <c r="Q4979">
        <v>58.566000000000003</v>
      </c>
      <c r="R4979">
        <v>7.2360000000000007</v>
      </c>
      <c r="S4979">
        <v>1.0009999999999999</v>
      </c>
      <c r="T4979">
        <v>63.128999999999998</v>
      </c>
      <c r="U4979">
        <v>118.014</v>
      </c>
    </row>
    <row r="4980" spans="1:21">
      <c r="A4980" s="1">
        <v>4978</v>
      </c>
      <c r="B4980">
        <v>6.7460000000000004</v>
      </c>
      <c r="C4980">
        <v>58.22</v>
      </c>
      <c r="D4980">
        <v>3.1110000000000002</v>
      </c>
      <c r="E4980">
        <v>58.463999999999999</v>
      </c>
      <c r="F4980">
        <v>82.481000000000009</v>
      </c>
      <c r="G4980">
        <v>67.540999999999997</v>
      </c>
      <c r="H4980">
        <v>64.507000000000005</v>
      </c>
      <c r="I4980">
        <v>68.293999999999997</v>
      </c>
      <c r="J4980">
        <v>61.27</v>
      </c>
      <c r="K4980">
        <v>7.774</v>
      </c>
      <c r="L4980">
        <v>63.628</v>
      </c>
      <c r="M4980">
        <v>59.843000000000004</v>
      </c>
      <c r="N4980">
        <v>59.436000000000007</v>
      </c>
      <c r="O4980">
        <v>59.872</v>
      </c>
      <c r="P4980">
        <v>0.96299999999999997</v>
      </c>
      <c r="Q4980">
        <v>58.438999999999993</v>
      </c>
      <c r="R4980">
        <v>7.2329999999999997</v>
      </c>
      <c r="S4980">
        <v>0.221</v>
      </c>
      <c r="T4980">
        <v>61.869</v>
      </c>
      <c r="U4980">
        <v>11.648</v>
      </c>
    </row>
    <row r="4981" spans="1:21">
      <c r="A4981" s="1">
        <v>4979</v>
      </c>
      <c r="B4981">
        <v>6.6970000000000001</v>
      </c>
      <c r="C4981">
        <v>58.069000000000003</v>
      </c>
      <c r="D4981">
        <v>3.2069999999999999</v>
      </c>
      <c r="E4981">
        <v>58.263000000000012</v>
      </c>
      <c r="F4981">
        <v>80.271000000000001</v>
      </c>
      <c r="G4981">
        <v>66.953000000000003</v>
      </c>
      <c r="H4981">
        <v>64.442999999999998</v>
      </c>
      <c r="I4981">
        <v>68.150000000000006</v>
      </c>
      <c r="J4981">
        <v>61.2</v>
      </c>
      <c r="K4981">
        <v>7.6210000000000004</v>
      </c>
      <c r="L4981">
        <v>63.483999999999988</v>
      </c>
      <c r="M4981">
        <v>59.668999999999997</v>
      </c>
      <c r="N4981">
        <v>59.252000000000002</v>
      </c>
      <c r="O4981">
        <v>60.110999999999997</v>
      </c>
      <c r="P4981">
        <v>0.93599999999999994</v>
      </c>
      <c r="Q4981">
        <v>58.305</v>
      </c>
      <c r="R4981">
        <v>7.2370000000000001</v>
      </c>
      <c r="S4981">
        <v>0.23100000000000001</v>
      </c>
      <c r="T4981">
        <v>61.734999999999999</v>
      </c>
      <c r="U4981">
        <v>117.964</v>
      </c>
    </row>
    <row r="4982" spans="1:21">
      <c r="A4982" s="1">
        <v>4980</v>
      </c>
      <c r="B4982">
        <v>6.7759999999999998</v>
      </c>
      <c r="C4982">
        <v>57.954999999999998</v>
      </c>
      <c r="D4982">
        <v>3.234</v>
      </c>
      <c r="E4982">
        <v>58.204999999999998</v>
      </c>
      <c r="F4982">
        <v>78.251999999999995</v>
      </c>
      <c r="G4982">
        <v>67.238</v>
      </c>
      <c r="H4982">
        <v>63.959000000000003</v>
      </c>
      <c r="I4982">
        <v>68.025000000000006</v>
      </c>
      <c r="J4982">
        <v>61.2</v>
      </c>
      <c r="K4982">
        <v>7.8329999999999993</v>
      </c>
      <c r="L4982">
        <v>65.111000000000004</v>
      </c>
      <c r="M4982">
        <v>59.478000000000002</v>
      </c>
      <c r="N4982">
        <v>59.624000000000002</v>
      </c>
      <c r="O4982">
        <v>59.633999999999993</v>
      </c>
      <c r="P4982">
        <v>0.96</v>
      </c>
      <c r="Q4982">
        <v>58.341999999999999</v>
      </c>
      <c r="R4982">
        <v>7.2450000000000001</v>
      </c>
      <c r="S4982">
        <v>0.41699999999999998</v>
      </c>
      <c r="T4982">
        <v>62.578999999999994</v>
      </c>
      <c r="U4982">
        <v>11.834</v>
      </c>
    </row>
    <row r="4983" spans="1:21">
      <c r="A4983" s="1">
        <v>4981</v>
      </c>
      <c r="B4983">
        <v>6.7539999999999996</v>
      </c>
      <c r="C4983">
        <v>57.803999999999988</v>
      </c>
      <c r="D4983">
        <v>3.3159999999999998</v>
      </c>
      <c r="E4983">
        <v>58.000999999999998</v>
      </c>
      <c r="F4983">
        <v>89.132000000000005</v>
      </c>
      <c r="G4983">
        <v>66.698999999999998</v>
      </c>
      <c r="H4983">
        <v>63.896999999999998</v>
      </c>
      <c r="I4983">
        <v>67.882000000000005</v>
      </c>
      <c r="J4983">
        <v>60.927999999999997</v>
      </c>
      <c r="K4983">
        <v>7.6050000000000004</v>
      </c>
      <c r="L4983">
        <v>63.232999999999997</v>
      </c>
      <c r="M4983">
        <v>59.445</v>
      </c>
      <c r="N4983">
        <v>59.036000000000001</v>
      </c>
      <c r="O4983">
        <v>59.836000000000013</v>
      </c>
      <c r="P4983">
        <v>0.91799999999999993</v>
      </c>
      <c r="Q4983">
        <v>58.038999999999987</v>
      </c>
      <c r="R4983">
        <v>7.2360000000000007</v>
      </c>
      <c r="S4983">
        <v>0.46</v>
      </c>
      <c r="T4983">
        <v>61.343999999999987</v>
      </c>
      <c r="U4983">
        <v>117.741</v>
      </c>
    </row>
    <row r="4984" spans="1:21">
      <c r="A4984" s="1">
        <v>4982</v>
      </c>
      <c r="B4984">
        <v>6.6110000000000007</v>
      </c>
      <c r="C4984">
        <v>57.694000000000003</v>
      </c>
      <c r="D4984">
        <v>4.4830000000000014</v>
      </c>
      <c r="E4984">
        <v>57.87</v>
      </c>
      <c r="F4984">
        <v>106.83199999999999</v>
      </c>
      <c r="G4984">
        <v>66.599999999999994</v>
      </c>
      <c r="H4984">
        <v>63.893999999999998</v>
      </c>
      <c r="I4984">
        <v>67.757000000000005</v>
      </c>
      <c r="J4984">
        <v>60.814999999999998</v>
      </c>
      <c r="K4984">
        <v>7.7709999999999999</v>
      </c>
      <c r="L4984">
        <v>63.095999999999997</v>
      </c>
      <c r="M4984">
        <v>59.305</v>
      </c>
      <c r="N4984">
        <v>58.875999999999998</v>
      </c>
      <c r="O4984">
        <v>60.037999999999997</v>
      </c>
      <c r="P4984">
        <v>0.96900000000000008</v>
      </c>
      <c r="Q4984">
        <v>57.908999999999999</v>
      </c>
      <c r="R4984">
        <v>7.2370000000000001</v>
      </c>
      <c r="S4984">
        <v>0.27500000000000002</v>
      </c>
      <c r="T4984">
        <v>61.475000000000001</v>
      </c>
      <c r="U4984">
        <v>10.147</v>
      </c>
    </row>
    <row r="4985" spans="1:21">
      <c r="A4985" s="1">
        <v>4983</v>
      </c>
      <c r="B4985">
        <v>6.6920000000000002</v>
      </c>
      <c r="C4985">
        <v>57.542999999999999</v>
      </c>
      <c r="D4985">
        <v>33.46</v>
      </c>
      <c r="E4985">
        <v>57.664999999999999</v>
      </c>
      <c r="F4985">
        <v>76.789000000000001</v>
      </c>
      <c r="G4985">
        <v>66.923999999999992</v>
      </c>
      <c r="H4985">
        <v>63.906999999999996</v>
      </c>
      <c r="I4985">
        <v>67.61</v>
      </c>
      <c r="J4985">
        <v>60.631999999999998</v>
      </c>
      <c r="K4985">
        <v>7.609</v>
      </c>
      <c r="L4985">
        <v>64.713000000000008</v>
      </c>
      <c r="M4985">
        <v>59.146000000000001</v>
      </c>
      <c r="N4985">
        <v>58.712000000000003</v>
      </c>
      <c r="O4985">
        <v>59.238999999999997</v>
      </c>
      <c r="P4985">
        <v>0.92299999999999993</v>
      </c>
      <c r="Q4985">
        <v>57.781999999999996</v>
      </c>
      <c r="R4985">
        <v>7.2370000000000001</v>
      </c>
      <c r="S4985">
        <v>0.28100000000000003</v>
      </c>
      <c r="T4985">
        <v>62.343000000000004</v>
      </c>
      <c r="U4985">
        <v>10.086</v>
      </c>
    </row>
    <row r="4986" spans="1:21">
      <c r="A4986" s="1">
        <v>4984</v>
      </c>
      <c r="B4986">
        <v>6.5730000000000004</v>
      </c>
      <c r="C4986">
        <v>57.430999999999997</v>
      </c>
      <c r="D4986">
        <v>2.5990000000000002</v>
      </c>
      <c r="E4986">
        <v>57.685000000000002</v>
      </c>
      <c r="F4986">
        <v>63.43</v>
      </c>
      <c r="G4986">
        <v>66.298000000000002</v>
      </c>
      <c r="H4986">
        <v>63.697000000000003</v>
      </c>
      <c r="I4986">
        <v>67.481000000000009</v>
      </c>
      <c r="J4986">
        <v>60.523999999999987</v>
      </c>
      <c r="K4986">
        <v>7.7850000000000001</v>
      </c>
      <c r="L4986">
        <v>62.828999999999994</v>
      </c>
      <c r="M4986">
        <v>59.173000000000002</v>
      </c>
      <c r="N4986">
        <v>58.924999999999997</v>
      </c>
      <c r="O4986">
        <v>59.663999999999987</v>
      </c>
      <c r="P4986">
        <v>0.96599999999999997</v>
      </c>
      <c r="Q4986">
        <v>57.641000000000012</v>
      </c>
      <c r="R4986">
        <v>7.2350000000000003</v>
      </c>
      <c r="S4986">
        <v>0.40400000000000003</v>
      </c>
      <c r="T4986">
        <v>61.093000000000004</v>
      </c>
      <c r="U4986">
        <v>117.77</v>
      </c>
    </row>
    <row r="4987" spans="1:21">
      <c r="A4987" s="1">
        <v>4985</v>
      </c>
      <c r="B4987">
        <v>6.6970000000000001</v>
      </c>
      <c r="C4987">
        <v>57.442999999999998</v>
      </c>
      <c r="D4987">
        <v>2.665</v>
      </c>
      <c r="E4987">
        <v>57.548999999999999</v>
      </c>
      <c r="F4987">
        <v>63.253999999999998</v>
      </c>
      <c r="G4987">
        <v>66.656999999999996</v>
      </c>
      <c r="H4987">
        <v>63.604999999999997</v>
      </c>
      <c r="I4987">
        <v>67.334000000000003</v>
      </c>
      <c r="J4987">
        <v>60.27</v>
      </c>
      <c r="K4987">
        <v>7.6029999999999998</v>
      </c>
      <c r="L4987">
        <v>62.683999999999997</v>
      </c>
      <c r="M4987">
        <v>59.008999999999993</v>
      </c>
      <c r="N4987">
        <v>58.607999999999997</v>
      </c>
      <c r="O4987">
        <v>59.508999999999993</v>
      </c>
      <c r="P4987">
        <v>0.92200000000000004</v>
      </c>
      <c r="Q4987">
        <v>57.531000000000013</v>
      </c>
      <c r="R4987">
        <v>7.24</v>
      </c>
      <c r="S4987">
        <v>0.65400000000000003</v>
      </c>
      <c r="T4987">
        <v>60.944000000000003</v>
      </c>
      <c r="U4987">
        <v>117.64100000000001</v>
      </c>
    </row>
    <row r="4988" spans="1:21">
      <c r="A4988" s="1">
        <v>4986</v>
      </c>
      <c r="B4988">
        <v>6.8439999999999994</v>
      </c>
      <c r="C4988">
        <v>57.341999999999999</v>
      </c>
      <c r="D4988">
        <v>2.819</v>
      </c>
      <c r="E4988">
        <v>57.335000000000001</v>
      </c>
      <c r="F4988">
        <v>63.273000000000003</v>
      </c>
      <c r="G4988">
        <v>66.034999999999997</v>
      </c>
      <c r="H4988">
        <v>62.582999999999998</v>
      </c>
      <c r="I4988">
        <v>67.206000000000003</v>
      </c>
      <c r="J4988">
        <v>60.277000000000001</v>
      </c>
      <c r="K4988">
        <v>7.7850000000000001</v>
      </c>
      <c r="L4988">
        <v>64.31</v>
      </c>
      <c r="M4988">
        <v>58.783999999999999</v>
      </c>
      <c r="N4988">
        <v>58.396999999999998</v>
      </c>
      <c r="O4988">
        <v>59.343000000000004</v>
      </c>
      <c r="P4988">
        <v>0.95</v>
      </c>
      <c r="Q4988">
        <v>57.427999999999997</v>
      </c>
      <c r="R4988">
        <v>7.2370000000000001</v>
      </c>
      <c r="S4988">
        <v>0.80200000000000005</v>
      </c>
      <c r="T4988">
        <v>61.976000000000013</v>
      </c>
      <c r="U4988">
        <v>117.232</v>
      </c>
    </row>
    <row r="4989" spans="1:21">
      <c r="A4989" s="1">
        <v>4987</v>
      </c>
      <c r="B4989">
        <v>6.6360000000000001</v>
      </c>
      <c r="C4989">
        <v>57.017000000000003</v>
      </c>
      <c r="D4989">
        <v>3.2730000000000001</v>
      </c>
      <c r="E4989">
        <v>57.213999999999999</v>
      </c>
      <c r="F4989">
        <v>63.103000000000002</v>
      </c>
      <c r="G4989">
        <v>66.245000000000005</v>
      </c>
      <c r="H4989">
        <v>65.998999999999995</v>
      </c>
      <c r="I4989">
        <v>67.06</v>
      </c>
      <c r="J4989">
        <v>60.018999999999998</v>
      </c>
      <c r="K4989">
        <v>7.601</v>
      </c>
      <c r="L4989">
        <v>64.191999999999993</v>
      </c>
      <c r="M4989">
        <v>58.646999999999998</v>
      </c>
      <c r="N4989">
        <v>58.247999999999998</v>
      </c>
      <c r="O4989">
        <v>58.722999999999999</v>
      </c>
      <c r="P4989">
        <v>0.92400000000000004</v>
      </c>
      <c r="Q4989">
        <v>57.421000000000006</v>
      </c>
      <c r="R4989">
        <v>7.234</v>
      </c>
      <c r="S4989">
        <v>0.35599999999999998</v>
      </c>
      <c r="T4989">
        <v>61.207000000000001</v>
      </c>
      <c r="U4989">
        <v>116.953</v>
      </c>
    </row>
    <row r="4990" spans="1:21">
      <c r="A4990" s="1">
        <v>4988</v>
      </c>
      <c r="B4990">
        <v>6.75</v>
      </c>
      <c r="C4990">
        <v>56.906000000000013</v>
      </c>
      <c r="D4990">
        <v>9.5570000000000004</v>
      </c>
      <c r="E4990">
        <v>57.178999999999988</v>
      </c>
      <c r="F4990">
        <v>62.866000000000007</v>
      </c>
      <c r="G4990">
        <v>66.228000000000009</v>
      </c>
      <c r="H4990">
        <v>65.978999999999999</v>
      </c>
      <c r="I4990">
        <v>66.932000000000002</v>
      </c>
      <c r="J4990">
        <v>59.927</v>
      </c>
      <c r="K4990">
        <v>7.8270000000000008</v>
      </c>
      <c r="L4990">
        <v>62.302</v>
      </c>
      <c r="M4990">
        <v>58.51</v>
      </c>
      <c r="N4990">
        <v>58.253</v>
      </c>
      <c r="O4990">
        <v>58.722000000000001</v>
      </c>
      <c r="P4990">
        <v>0.97099999999999997</v>
      </c>
      <c r="Q4990">
        <v>57.287999999999997</v>
      </c>
      <c r="R4990">
        <v>7.2360000000000007</v>
      </c>
      <c r="S4990">
        <v>0.80700000000000005</v>
      </c>
      <c r="T4990">
        <v>60.432000000000002</v>
      </c>
      <c r="U4990">
        <v>11.698</v>
      </c>
    </row>
    <row r="4991" spans="1:21">
      <c r="A4991" s="1">
        <v>4989</v>
      </c>
      <c r="B4991">
        <v>6.5870000000000006</v>
      </c>
      <c r="C4991">
        <v>56.756999999999998</v>
      </c>
      <c r="D4991">
        <v>2.9910000000000001</v>
      </c>
      <c r="E4991">
        <v>56.891000000000012</v>
      </c>
      <c r="F4991">
        <v>63.097999999999999</v>
      </c>
      <c r="G4991">
        <v>65.653999999999996</v>
      </c>
      <c r="H4991">
        <v>64.418999999999997</v>
      </c>
      <c r="I4991">
        <v>66.786000000000001</v>
      </c>
      <c r="J4991">
        <v>59.933999999999997</v>
      </c>
      <c r="K4991">
        <v>7.5990000000000002</v>
      </c>
      <c r="L4991">
        <v>62.165999999999997</v>
      </c>
      <c r="M4991">
        <v>58.427</v>
      </c>
      <c r="N4991">
        <v>57.968999999999987</v>
      </c>
      <c r="O4991">
        <v>59.01</v>
      </c>
      <c r="P4991">
        <v>0.93</v>
      </c>
      <c r="Q4991">
        <v>57.156000000000013</v>
      </c>
      <c r="R4991">
        <v>7.2439999999999998</v>
      </c>
      <c r="S4991">
        <v>0.20399999999999999</v>
      </c>
      <c r="T4991">
        <v>60.421999999999997</v>
      </c>
      <c r="U4991">
        <v>9.73</v>
      </c>
    </row>
    <row r="4992" spans="1:21">
      <c r="A4992" s="1">
        <v>4990</v>
      </c>
      <c r="B4992">
        <v>6.7470000000000008</v>
      </c>
      <c r="C4992">
        <v>56.648000000000003</v>
      </c>
      <c r="D4992">
        <v>2.56</v>
      </c>
      <c r="E4992">
        <v>56.814999999999998</v>
      </c>
      <c r="F4992">
        <v>62.587000000000003</v>
      </c>
      <c r="G4992">
        <v>65.921999999999997</v>
      </c>
      <c r="H4992">
        <v>63.06</v>
      </c>
      <c r="I4992">
        <v>66.658000000000001</v>
      </c>
      <c r="J4992">
        <v>59.621000000000002</v>
      </c>
      <c r="K4992">
        <v>7.8250000000000002</v>
      </c>
      <c r="L4992">
        <v>63.79</v>
      </c>
      <c r="M4992">
        <v>58.250999999999998</v>
      </c>
      <c r="N4992">
        <v>57.984999999999999</v>
      </c>
      <c r="O4992">
        <v>58.427</v>
      </c>
      <c r="P4992">
        <v>0.95299999999999996</v>
      </c>
      <c r="Q4992">
        <v>56.856999999999999</v>
      </c>
      <c r="R4992">
        <v>7.234</v>
      </c>
      <c r="S4992">
        <v>0.26400000000000001</v>
      </c>
      <c r="T4992">
        <v>60.171000000000006</v>
      </c>
      <c r="U4992">
        <v>12.019</v>
      </c>
    </row>
    <row r="4993" spans="1:21">
      <c r="A4993" s="1">
        <v>4991</v>
      </c>
      <c r="B4993">
        <v>6.6070000000000002</v>
      </c>
      <c r="C4993">
        <v>56.499000000000002</v>
      </c>
      <c r="D4993">
        <v>3.9830000000000001</v>
      </c>
      <c r="E4993">
        <v>56.712000000000003</v>
      </c>
      <c r="F4993">
        <v>62.563999999999993</v>
      </c>
      <c r="G4993">
        <v>71.608000000000004</v>
      </c>
      <c r="H4993">
        <v>62.47</v>
      </c>
      <c r="I4993">
        <v>66.513000000000005</v>
      </c>
      <c r="J4993">
        <v>64.298999999999992</v>
      </c>
      <c r="K4993">
        <v>7.5970000000000004</v>
      </c>
      <c r="L4993">
        <v>61.9</v>
      </c>
      <c r="M4993">
        <v>57.97</v>
      </c>
      <c r="N4993">
        <v>57.667999999999999</v>
      </c>
      <c r="O4993">
        <v>58.198</v>
      </c>
      <c r="P4993">
        <v>0.91900000000000004</v>
      </c>
      <c r="Q4993">
        <v>56.741000000000007</v>
      </c>
      <c r="R4993">
        <v>7.2360000000000007</v>
      </c>
      <c r="S4993">
        <v>0.34300000000000003</v>
      </c>
      <c r="T4993">
        <v>60.031999999999996</v>
      </c>
      <c r="U4993">
        <v>9.4209999999999994</v>
      </c>
    </row>
    <row r="4994" spans="1:21">
      <c r="A4994" s="1">
        <v>4992</v>
      </c>
      <c r="B4994">
        <v>6.7370000000000001</v>
      </c>
      <c r="C4994">
        <v>56.555999999999997</v>
      </c>
      <c r="D4994">
        <v>3.105</v>
      </c>
      <c r="E4994">
        <v>56.633999999999993</v>
      </c>
      <c r="F4994">
        <v>61.87</v>
      </c>
      <c r="G4994">
        <v>65.466000000000008</v>
      </c>
      <c r="H4994">
        <v>62.281999999999996</v>
      </c>
      <c r="I4994">
        <v>66.385000000000005</v>
      </c>
      <c r="J4994">
        <v>59.31</v>
      </c>
      <c r="K4994">
        <v>7.7839999999999998</v>
      </c>
      <c r="L4994">
        <v>63.527000000000001</v>
      </c>
      <c r="M4994">
        <v>57.838999999999999</v>
      </c>
      <c r="N4994">
        <v>57.615000000000002</v>
      </c>
      <c r="O4994">
        <v>58.103000000000002</v>
      </c>
      <c r="P4994">
        <v>0.96599999999999997</v>
      </c>
      <c r="Q4994">
        <v>56.768000000000001</v>
      </c>
      <c r="R4994">
        <v>7.24</v>
      </c>
      <c r="S4994">
        <v>0.25800000000000001</v>
      </c>
      <c r="T4994">
        <v>59.898999999999987</v>
      </c>
      <c r="U4994">
        <v>116.935</v>
      </c>
    </row>
    <row r="4995" spans="1:21">
      <c r="A4995" s="1">
        <v>4993</v>
      </c>
      <c r="B4995">
        <v>6.585</v>
      </c>
      <c r="C4995">
        <v>56.288999999999987</v>
      </c>
      <c r="D4995">
        <v>3.2429999999999999</v>
      </c>
      <c r="E4995">
        <v>56.633000000000003</v>
      </c>
      <c r="F4995">
        <v>65.861999999999995</v>
      </c>
      <c r="G4995">
        <v>65.414000000000001</v>
      </c>
      <c r="H4995">
        <v>62.343000000000004</v>
      </c>
      <c r="I4995">
        <v>66.239999999999995</v>
      </c>
      <c r="J4995">
        <v>59.225000000000001</v>
      </c>
      <c r="K4995">
        <v>7.66</v>
      </c>
      <c r="L4995">
        <v>61.637</v>
      </c>
      <c r="M4995">
        <v>57.906000000000013</v>
      </c>
      <c r="N4995">
        <v>57.557000000000002</v>
      </c>
      <c r="O4995">
        <v>58.593999999999987</v>
      </c>
      <c r="P4995">
        <v>0.94499999999999995</v>
      </c>
      <c r="Q4995">
        <v>56.47</v>
      </c>
      <c r="R4995">
        <v>7.2389999999999999</v>
      </c>
      <c r="S4995">
        <v>1.0860000000000001</v>
      </c>
      <c r="T4995">
        <v>59.895000000000003</v>
      </c>
      <c r="U4995">
        <v>117.208</v>
      </c>
    </row>
    <row r="4996" spans="1:21">
      <c r="A4996" s="1">
        <v>4994</v>
      </c>
      <c r="B4996">
        <v>6.5939999999999994</v>
      </c>
      <c r="C4996">
        <v>56.14</v>
      </c>
      <c r="D4996">
        <v>6.5329999999999986</v>
      </c>
      <c r="E4996">
        <v>56.231000000000002</v>
      </c>
      <c r="F4996">
        <v>62.023000000000003</v>
      </c>
      <c r="G4996">
        <v>65.290000000000006</v>
      </c>
      <c r="H4996">
        <v>61.968999999999987</v>
      </c>
      <c r="I4996">
        <v>66.113</v>
      </c>
      <c r="J4996">
        <v>59.058999999999997</v>
      </c>
      <c r="K4996">
        <v>7.7649999999999997</v>
      </c>
      <c r="L4996">
        <v>63.265000000000001</v>
      </c>
      <c r="M4996">
        <v>57.854999999999997</v>
      </c>
      <c r="N4996">
        <v>57.426000000000002</v>
      </c>
      <c r="O4996">
        <v>58.262</v>
      </c>
      <c r="P4996">
        <v>0.95799999999999996</v>
      </c>
      <c r="Q4996">
        <v>56.343000000000004</v>
      </c>
      <c r="R4996">
        <v>7.234</v>
      </c>
      <c r="S4996">
        <v>0.157</v>
      </c>
      <c r="T4996">
        <v>59.64</v>
      </c>
      <c r="U4996">
        <v>116.376</v>
      </c>
    </row>
    <row r="4997" spans="1:21">
      <c r="A4997" s="1">
        <v>4995</v>
      </c>
      <c r="B4997">
        <v>6.74</v>
      </c>
      <c r="C4997">
        <v>56.146000000000001</v>
      </c>
      <c r="D4997">
        <v>3.1920000000000002</v>
      </c>
      <c r="E4997">
        <v>56.247</v>
      </c>
      <c r="F4997">
        <v>61.861999999999988</v>
      </c>
      <c r="G4997">
        <v>64.858999999999995</v>
      </c>
      <c r="H4997">
        <v>61.588999999999999</v>
      </c>
      <c r="I4997">
        <v>65.968000000000004</v>
      </c>
      <c r="J4997">
        <v>58.962000000000003</v>
      </c>
      <c r="K4997">
        <v>7.6589999999999998</v>
      </c>
      <c r="L4997">
        <v>63.131999999999998</v>
      </c>
      <c r="M4997">
        <v>57.567999999999998</v>
      </c>
      <c r="N4997">
        <v>57.343999999999987</v>
      </c>
      <c r="O4997">
        <v>58.107999999999997</v>
      </c>
      <c r="P4997">
        <v>0.879</v>
      </c>
      <c r="Q4997">
        <v>56.207000000000001</v>
      </c>
      <c r="R4997">
        <v>7.2420000000000009</v>
      </c>
      <c r="S4997">
        <v>0.251</v>
      </c>
      <c r="T4997">
        <v>59.5</v>
      </c>
      <c r="U4997">
        <v>116.051</v>
      </c>
    </row>
    <row r="4998" spans="1:21">
      <c r="A4998" s="1">
        <v>4996</v>
      </c>
      <c r="B4998">
        <v>6.6739999999999986</v>
      </c>
      <c r="C4998">
        <v>55.872999999999998</v>
      </c>
      <c r="D4998">
        <v>3.6970000000000001</v>
      </c>
      <c r="E4998">
        <v>56.118000000000002</v>
      </c>
      <c r="F4998">
        <v>61.351999999999997</v>
      </c>
      <c r="G4998">
        <v>64.728999999999999</v>
      </c>
      <c r="H4998">
        <v>61.610999999999997</v>
      </c>
      <c r="I4998">
        <v>65.841000000000008</v>
      </c>
      <c r="J4998">
        <v>58.968999999999987</v>
      </c>
      <c r="K4998">
        <v>7.7610000000000001</v>
      </c>
      <c r="L4998">
        <v>61.213000000000001</v>
      </c>
      <c r="M4998">
        <v>57.468000000000004</v>
      </c>
      <c r="N4998">
        <v>57.021999999999998</v>
      </c>
      <c r="O4998">
        <v>57.49</v>
      </c>
      <c r="P4998">
        <v>1.0169999999999999</v>
      </c>
      <c r="Q4998">
        <v>56.258000000000003</v>
      </c>
      <c r="R4998">
        <v>7.2370000000000001</v>
      </c>
      <c r="S4998">
        <v>0.34399999999999997</v>
      </c>
      <c r="T4998">
        <v>59.366999999999997</v>
      </c>
      <c r="U4998">
        <v>115.89700000000001</v>
      </c>
    </row>
    <row r="4999" spans="1:21">
      <c r="A4999" s="1">
        <v>4997</v>
      </c>
      <c r="B4999">
        <v>6.8820000000000006</v>
      </c>
      <c r="C4999">
        <v>55.722999999999999</v>
      </c>
      <c r="D4999">
        <v>3.351</v>
      </c>
      <c r="E4999">
        <v>55.923999999999999</v>
      </c>
      <c r="F4999">
        <v>61.586000000000013</v>
      </c>
      <c r="G4999">
        <v>65.024000000000001</v>
      </c>
      <c r="H4999">
        <v>63.018000000000001</v>
      </c>
      <c r="I4999">
        <v>65.697000000000003</v>
      </c>
      <c r="J4999">
        <v>58.658999999999999</v>
      </c>
      <c r="K4999">
        <v>7.5920000000000014</v>
      </c>
      <c r="L4999">
        <v>61.122</v>
      </c>
      <c r="M4999">
        <v>57.356000000000002</v>
      </c>
      <c r="N4999">
        <v>56.991999999999997</v>
      </c>
      <c r="O4999">
        <v>57.381</v>
      </c>
      <c r="P4999">
        <v>0.92200000000000004</v>
      </c>
      <c r="Q4999">
        <v>56.142000000000003</v>
      </c>
      <c r="R4999">
        <v>7.2350000000000003</v>
      </c>
      <c r="S4999">
        <v>0.223</v>
      </c>
      <c r="T4999">
        <v>59.233999999999988</v>
      </c>
      <c r="U4999">
        <v>10.888</v>
      </c>
    </row>
    <row r="5000" spans="1:21">
      <c r="A5000" s="1">
        <v>4998</v>
      </c>
      <c r="B5000">
        <v>6.718</v>
      </c>
      <c r="C5000">
        <v>55.611999999999988</v>
      </c>
      <c r="D5000">
        <v>8.0950000000000006</v>
      </c>
      <c r="E5000">
        <v>55.860999999999997</v>
      </c>
      <c r="F5000">
        <v>61.485999999999997</v>
      </c>
      <c r="G5000">
        <v>64.471000000000004</v>
      </c>
      <c r="H5000">
        <v>61.735999999999997</v>
      </c>
      <c r="I5000">
        <v>65.569999999999993</v>
      </c>
      <c r="J5000">
        <v>58.603000000000002</v>
      </c>
      <c r="K5000">
        <v>7.8090000000000002</v>
      </c>
      <c r="L5000">
        <v>60.982999999999997</v>
      </c>
      <c r="M5000">
        <v>57.231999999999999</v>
      </c>
      <c r="N5000">
        <v>56.813000000000002</v>
      </c>
      <c r="O5000">
        <v>57.898999999999987</v>
      </c>
      <c r="P5000">
        <v>0.96200000000000008</v>
      </c>
      <c r="Q5000">
        <v>55.984999999999999</v>
      </c>
      <c r="R5000">
        <v>7.2420000000000009</v>
      </c>
      <c r="S5000">
        <v>0.36299999999999999</v>
      </c>
      <c r="T5000">
        <v>59.101999999999997</v>
      </c>
      <c r="U5000">
        <v>115.687</v>
      </c>
    </row>
    <row r="5001" spans="1:21">
      <c r="A5001" s="1">
        <v>4999</v>
      </c>
      <c r="B5001">
        <v>6.72</v>
      </c>
      <c r="C5001">
        <v>55.465000000000003</v>
      </c>
      <c r="D5001">
        <v>2.9670000000000001</v>
      </c>
      <c r="E5001">
        <v>55.736999999999988</v>
      </c>
      <c r="F5001">
        <v>61.246000000000002</v>
      </c>
      <c r="G5001">
        <v>64.382000000000005</v>
      </c>
      <c r="H5001">
        <v>61.406000000000013</v>
      </c>
      <c r="I5001">
        <v>65.426000000000002</v>
      </c>
      <c r="J5001">
        <v>58.438000000000002</v>
      </c>
      <c r="K5001">
        <v>7.59</v>
      </c>
      <c r="L5001">
        <v>62.618000000000002</v>
      </c>
      <c r="M5001">
        <v>57.086000000000013</v>
      </c>
      <c r="N5001">
        <v>56.781000000000013</v>
      </c>
      <c r="O5001">
        <v>57.121000000000002</v>
      </c>
      <c r="P5001">
        <v>0.92700000000000005</v>
      </c>
      <c r="Q5001">
        <v>55.773999999999987</v>
      </c>
      <c r="R5001">
        <v>7.2370000000000001</v>
      </c>
      <c r="S5001">
        <v>0.32400000000000001</v>
      </c>
      <c r="T5001">
        <v>60.305999999999997</v>
      </c>
      <c r="U5001">
        <v>115.886</v>
      </c>
    </row>
    <row r="5002" spans="1:21">
      <c r="A5002" s="1">
        <v>5000</v>
      </c>
      <c r="B5002">
        <v>6.6320000000000006</v>
      </c>
      <c r="C5002">
        <v>55.357999999999997</v>
      </c>
      <c r="D5002">
        <v>2.5539999999999998</v>
      </c>
      <c r="E5002">
        <v>55.503999999999998</v>
      </c>
      <c r="F5002">
        <v>61.165999999999997</v>
      </c>
      <c r="G5002">
        <v>64.628</v>
      </c>
      <c r="H5002">
        <v>61.758000000000003</v>
      </c>
      <c r="I5002">
        <v>65.3</v>
      </c>
      <c r="J5002">
        <v>58.432000000000002</v>
      </c>
      <c r="K5002">
        <v>7.7570000000000006</v>
      </c>
      <c r="L5002">
        <v>62.485999999999997</v>
      </c>
      <c r="M5002">
        <v>56.976000000000013</v>
      </c>
      <c r="N5002">
        <v>56.652000000000001</v>
      </c>
      <c r="O5002">
        <v>57.1</v>
      </c>
      <c r="P5002">
        <v>0.96599999999999997</v>
      </c>
      <c r="Q5002">
        <v>55.758000000000003</v>
      </c>
      <c r="R5002">
        <v>7.234</v>
      </c>
      <c r="S5002">
        <v>0.25800000000000001</v>
      </c>
      <c r="T5002">
        <v>60.185000000000002</v>
      </c>
      <c r="U5002">
        <v>115.55500000000001</v>
      </c>
    </row>
    <row r="5003" spans="1:21">
      <c r="A5003" s="1">
        <v>5001</v>
      </c>
      <c r="B5003">
        <v>6.5879999999999992</v>
      </c>
      <c r="C5003">
        <v>55.351999999999997</v>
      </c>
      <c r="D5003">
        <v>3.101</v>
      </c>
      <c r="E5003">
        <v>55.414999999999999</v>
      </c>
      <c r="F5003">
        <v>63.834000000000003</v>
      </c>
      <c r="G5003">
        <v>64.448999999999998</v>
      </c>
      <c r="H5003">
        <v>60.911000000000001</v>
      </c>
      <c r="I5003">
        <v>65.156000000000006</v>
      </c>
      <c r="J5003">
        <v>58.281999999999996</v>
      </c>
      <c r="K5003">
        <v>7.5870000000000006</v>
      </c>
      <c r="L5003">
        <v>60.593999999999987</v>
      </c>
      <c r="M5003">
        <v>56.834000000000003</v>
      </c>
      <c r="N5003">
        <v>56.523999999999987</v>
      </c>
      <c r="O5003">
        <v>57.04</v>
      </c>
      <c r="P5003">
        <v>0.86900000000000011</v>
      </c>
      <c r="Q5003">
        <v>55.436999999999998</v>
      </c>
      <c r="R5003">
        <v>7.2389999999999999</v>
      </c>
      <c r="S5003">
        <v>0.29699999999999999</v>
      </c>
      <c r="T5003">
        <v>60.008999999999993</v>
      </c>
      <c r="U5003">
        <v>115.262</v>
      </c>
    </row>
    <row r="5004" spans="1:21">
      <c r="A5004" s="1">
        <v>5002</v>
      </c>
      <c r="B5004">
        <v>6.5860000000000003</v>
      </c>
      <c r="C5004">
        <v>55.101000000000013</v>
      </c>
      <c r="D5004">
        <v>3.1459999999999999</v>
      </c>
      <c r="E5004">
        <v>55.286999999999999</v>
      </c>
      <c r="F5004">
        <v>61.231000000000002</v>
      </c>
      <c r="G5004">
        <v>64.335999999999999</v>
      </c>
      <c r="H5004">
        <v>63.101000000000013</v>
      </c>
      <c r="I5004">
        <v>65.031000000000006</v>
      </c>
      <c r="J5004">
        <v>58.000999999999998</v>
      </c>
      <c r="K5004">
        <v>7.7570000000000006</v>
      </c>
      <c r="L5004">
        <v>62.23</v>
      </c>
      <c r="M5004">
        <v>56.686999999999998</v>
      </c>
      <c r="N5004">
        <v>56.402999999999999</v>
      </c>
      <c r="O5004">
        <v>57.347999999999999</v>
      </c>
      <c r="P5004">
        <v>0.95099999999999996</v>
      </c>
      <c r="Q5004">
        <v>55.296999999999997</v>
      </c>
      <c r="R5004">
        <v>7.234</v>
      </c>
      <c r="S5004">
        <v>0.43700000000000011</v>
      </c>
      <c r="T5004">
        <v>58.603999999999999</v>
      </c>
      <c r="U5004">
        <v>11.034000000000001</v>
      </c>
    </row>
    <row r="5005" spans="1:21">
      <c r="A5005" s="1">
        <v>5003</v>
      </c>
      <c r="B5005">
        <v>6.73</v>
      </c>
      <c r="C5005">
        <v>55.113</v>
      </c>
      <c r="D5005">
        <v>4.1669999999999998</v>
      </c>
      <c r="E5005">
        <v>55.156999999999996</v>
      </c>
      <c r="F5005">
        <v>68.793999999999997</v>
      </c>
      <c r="G5005">
        <v>63.872999999999998</v>
      </c>
      <c r="H5005">
        <v>64.153999999999996</v>
      </c>
      <c r="I5005">
        <v>64.887</v>
      </c>
      <c r="J5005">
        <v>58.063000000000002</v>
      </c>
      <c r="K5005">
        <v>7.6520000000000001</v>
      </c>
      <c r="L5005">
        <v>60.332000000000001</v>
      </c>
      <c r="M5005">
        <v>56.58</v>
      </c>
      <c r="N5005">
        <v>56.261000000000003</v>
      </c>
      <c r="O5005">
        <v>56.65</v>
      </c>
      <c r="P5005">
        <v>0.98</v>
      </c>
      <c r="Q5005">
        <v>55.18</v>
      </c>
      <c r="R5005">
        <v>7.2389999999999999</v>
      </c>
      <c r="S5005">
        <v>0.41699999999999998</v>
      </c>
      <c r="T5005">
        <v>58.731999999999999</v>
      </c>
      <c r="U5005">
        <v>114.88500000000001</v>
      </c>
    </row>
    <row r="5006" spans="1:21">
      <c r="A5006" s="1">
        <v>5004</v>
      </c>
      <c r="B5006">
        <v>6.7350000000000003</v>
      </c>
      <c r="C5006">
        <v>55.008000000000003</v>
      </c>
      <c r="D5006">
        <v>30.068999999999999</v>
      </c>
      <c r="E5006">
        <v>55.101000000000013</v>
      </c>
      <c r="F5006">
        <v>60.243000000000002</v>
      </c>
      <c r="G5006">
        <v>63.777999999999999</v>
      </c>
      <c r="H5006">
        <v>60.874000000000002</v>
      </c>
      <c r="I5006">
        <v>64.762</v>
      </c>
      <c r="J5006">
        <v>58.021999999999998</v>
      </c>
      <c r="K5006">
        <v>7.7549999999999999</v>
      </c>
      <c r="L5006">
        <v>61.961000000000013</v>
      </c>
      <c r="M5006">
        <v>56.428999999999988</v>
      </c>
      <c r="N5006">
        <v>56.142000000000003</v>
      </c>
      <c r="O5006">
        <v>56.49</v>
      </c>
      <c r="P5006">
        <v>0.88500000000000001</v>
      </c>
      <c r="Q5006">
        <v>55.061000000000007</v>
      </c>
      <c r="R5006">
        <v>7.2420000000000009</v>
      </c>
      <c r="S5006">
        <v>0.27800000000000002</v>
      </c>
      <c r="T5006">
        <v>58.345999999999997</v>
      </c>
      <c r="U5006">
        <v>115.005</v>
      </c>
    </row>
    <row r="5007" spans="1:21">
      <c r="A5007" s="1">
        <v>5005</v>
      </c>
      <c r="B5007">
        <v>6.69</v>
      </c>
      <c r="C5007">
        <v>54.691000000000003</v>
      </c>
      <c r="D5007">
        <v>2.81</v>
      </c>
      <c r="E5007">
        <v>54.970999999999997</v>
      </c>
      <c r="F5007">
        <v>60.211000000000013</v>
      </c>
      <c r="G5007">
        <v>63.603000000000002</v>
      </c>
      <c r="H5007">
        <v>60.957999999999998</v>
      </c>
      <c r="I5007">
        <v>64.619</v>
      </c>
      <c r="J5007">
        <v>57.853000000000002</v>
      </c>
      <c r="K5007">
        <v>7.6539999999999999</v>
      </c>
      <c r="L5007">
        <v>60.483999999999988</v>
      </c>
      <c r="M5007">
        <v>56.328999999999994</v>
      </c>
      <c r="N5007">
        <v>55.88</v>
      </c>
      <c r="O5007">
        <v>56.982999999999997</v>
      </c>
      <c r="P5007">
        <v>0.97499999999999998</v>
      </c>
      <c r="Q5007">
        <v>54.927</v>
      </c>
      <c r="R5007">
        <v>7.2360000000000007</v>
      </c>
      <c r="S5007">
        <v>0.28699999999999998</v>
      </c>
      <c r="T5007">
        <v>59.515000000000001</v>
      </c>
      <c r="U5007">
        <v>114.81399999999999</v>
      </c>
    </row>
    <row r="5008" spans="1:21">
      <c r="A5008" s="1">
        <v>5006</v>
      </c>
      <c r="B5008">
        <v>6.5760000000000014</v>
      </c>
      <c r="C5008">
        <v>54.588999999999999</v>
      </c>
      <c r="D5008">
        <v>2.58</v>
      </c>
      <c r="E5008">
        <v>54.843999999999987</v>
      </c>
      <c r="F5008">
        <v>60.48</v>
      </c>
      <c r="G5008">
        <v>63.506999999999998</v>
      </c>
      <c r="H5008">
        <v>60.500999999999998</v>
      </c>
      <c r="I5008">
        <v>64.492999999999995</v>
      </c>
      <c r="J5008">
        <v>57.481000000000002</v>
      </c>
      <c r="K5008">
        <v>7.75</v>
      </c>
      <c r="L5008">
        <v>59.93</v>
      </c>
      <c r="M5008">
        <v>56.171999999999997</v>
      </c>
      <c r="N5008">
        <v>55.883999999999993</v>
      </c>
      <c r="O5008">
        <v>56.716000000000001</v>
      </c>
      <c r="P5008">
        <v>0.9890000000000001</v>
      </c>
      <c r="Q5008">
        <v>54.963000000000001</v>
      </c>
      <c r="R5008">
        <v>7.234</v>
      </c>
      <c r="S5008">
        <v>1.0660000000000001</v>
      </c>
      <c r="T5008">
        <v>59.374000000000002</v>
      </c>
      <c r="U5008">
        <v>10.891999999999999</v>
      </c>
    </row>
    <row r="5009" spans="1:21">
      <c r="A5009" s="1">
        <v>5007</v>
      </c>
      <c r="B5009">
        <v>6.7279999999999998</v>
      </c>
      <c r="C5009">
        <v>54.603999999999999</v>
      </c>
      <c r="D5009">
        <v>3.5939999999999999</v>
      </c>
      <c r="E5009">
        <v>54.648000000000003</v>
      </c>
      <c r="F5009">
        <v>59.996000000000002</v>
      </c>
      <c r="G5009">
        <v>64.091000000000008</v>
      </c>
      <c r="H5009">
        <v>60.071000000000012</v>
      </c>
      <c r="I5009">
        <v>64.350999999999999</v>
      </c>
      <c r="J5009">
        <v>57.582999999999998</v>
      </c>
      <c r="K5009">
        <v>7.6160000000000014</v>
      </c>
      <c r="L5009">
        <v>61.576999999999998</v>
      </c>
      <c r="M5009">
        <v>56.036000000000001</v>
      </c>
      <c r="N5009">
        <v>55.756</v>
      </c>
      <c r="O5009">
        <v>56.063999999999993</v>
      </c>
      <c r="P5009">
        <v>0.8640000000000001</v>
      </c>
      <c r="Q5009">
        <v>54.663999999999987</v>
      </c>
      <c r="R5009">
        <v>7.2389999999999999</v>
      </c>
      <c r="S5009">
        <v>0.75900000000000001</v>
      </c>
      <c r="T5009">
        <v>58.088999999999999</v>
      </c>
      <c r="U5009">
        <v>114.425</v>
      </c>
    </row>
    <row r="5010" spans="1:21">
      <c r="A5010" s="1">
        <v>5008</v>
      </c>
      <c r="B5010">
        <v>6.7489999999999997</v>
      </c>
      <c r="C5010">
        <v>54.343999999999987</v>
      </c>
      <c r="D5010">
        <v>4.1130000000000004</v>
      </c>
      <c r="E5010">
        <v>54.521999999999998</v>
      </c>
      <c r="F5010">
        <v>59.805</v>
      </c>
      <c r="G5010">
        <v>63.226999999999997</v>
      </c>
      <c r="H5010">
        <v>60.963000000000001</v>
      </c>
      <c r="I5010">
        <v>64.225999999999999</v>
      </c>
      <c r="J5010">
        <v>57.235999999999997</v>
      </c>
      <c r="K5010">
        <v>7.81</v>
      </c>
      <c r="L5010">
        <v>59.68</v>
      </c>
      <c r="M5010">
        <v>55.959000000000003</v>
      </c>
      <c r="N5010">
        <v>55.638000000000012</v>
      </c>
      <c r="O5010">
        <v>56.527999999999999</v>
      </c>
      <c r="P5010">
        <v>0.95599999999999996</v>
      </c>
      <c r="Q5010">
        <v>54.536999999999999</v>
      </c>
      <c r="R5010">
        <v>7.2420000000000009</v>
      </c>
      <c r="S5010">
        <v>0.26500000000000001</v>
      </c>
      <c r="T5010">
        <v>57.843999999999987</v>
      </c>
      <c r="U5010">
        <v>114.425</v>
      </c>
    </row>
    <row r="5011" spans="1:21">
      <c r="A5011" s="1">
        <v>5009</v>
      </c>
      <c r="B5011">
        <v>6.5829999999999993</v>
      </c>
      <c r="C5011">
        <v>54.345999999999997</v>
      </c>
      <c r="D5011">
        <v>3.3149999999999999</v>
      </c>
      <c r="E5011">
        <v>54.466000000000001</v>
      </c>
      <c r="F5011">
        <v>59.652000000000001</v>
      </c>
      <c r="G5011">
        <v>63.118000000000002</v>
      </c>
      <c r="H5011">
        <v>60.124000000000002</v>
      </c>
      <c r="I5011">
        <v>64.082999999999998</v>
      </c>
      <c r="J5011">
        <v>57.234999999999999</v>
      </c>
      <c r="K5011">
        <v>7.5810000000000004</v>
      </c>
      <c r="L5011">
        <v>59.555999999999997</v>
      </c>
      <c r="M5011">
        <v>55.625</v>
      </c>
      <c r="N5011">
        <v>55.508999999999993</v>
      </c>
      <c r="O5011">
        <v>56.23</v>
      </c>
      <c r="P5011">
        <v>0.94599999999999995</v>
      </c>
      <c r="Q5011">
        <v>54.423000000000002</v>
      </c>
      <c r="R5011">
        <v>7.234</v>
      </c>
      <c r="S5011">
        <v>0.14499999999999999</v>
      </c>
      <c r="T5011">
        <v>58.984999999999999</v>
      </c>
      <c r="U5011">
        <v>114.212</v>
      </c>
    </row>
    <row r="5012" spans="1:21">
      <c r="A5012" s="1">
        <v>5010</v>
      </c>
      <c r="B5012">
        <v>7.2229999999999999</v>
      </c>
      <c r="C5012">
        <v>54.075000000000003</v>
      </c>
      <c r="D5012">
        <v>11.625</v>
      </c>
      <c r="E5012">
        <v>54.337000000000003</v>
      </c>
      <c r="F5012">
        <v>68.394999999999996</v>
      </c>
      <c r="G5012">
        <v>63.295000000000002</v>
      </c>
      <c r="H5012">
        <v>60.247999999999998</v>
      </c>
      <c r="I5012">
        <v>63.959000000000003</v>
      </c>
      <c r="J5012">
        <v>57.015000000000001</v>
      </c>
      <c r="K5012">
        <v>7.7750000000000004</v>
      </c>
      <c r="L5012">
        <v>59.423000000000002</v>
      </c>
      <c r="M5012">
        <v>55.658999999999999</v>
      </c>
      <c r="N5012">
        <v>55.451999999999998</v>
      </c>
      <c r="O5012">
        <v>55.758999999999993</v>
      </c>
      <c r="P5012">
        <v>0.94499999999999995</v>
      </c>
      <c r="Q5012">
        <v>54.286000000000001</v>
      </c>
      <c r="R5012">
        <v>7.2420000000000009</v>
      </c>
      <c r="S5012">
        <v>0.219</v>
      </c>
      <c r="T5012">
        <v>58.851000000000013</v>
      </c>
      <c r="U5012">
        <v>113.93</v>
      </c>
    </row>
    <row r="5013" spans="1:21">
      <c r="A5013" s="1">
        <v>5011</v>
      </c>
      <c r="B5013">
        <v>6.7329999999999997</v>
      </c>
      <c r="C5013">
        <v>53.928999999999988</v>
      </c>
      <c r="D5013">
        <v>3.7770000000000001</v>
      </c>
      <c r="E5013">
        <v>54.142000000000003</v>
      </c>
      <c r="F5013">
        <v>59.296000000000006</v>
      </c>
      <c r="G5013">
        <v>63.283999999999999</v>
      </c>
      <c r="H5013">
        <v>60.082000000000001</v>
      </c>
      <c r="I5013">
        <v>63.817</v>
      </c>
      <c r="J5013">
        <v>56.832999999999998</v>
      </c>
      <c r="K5013">
        <v>7.5779999999999994</v>
      </c>
      <c r="L5013">
        <v>61.072000000000003</v>
      </c>
      <c r="M5013">
        <v>55.521000000000001</v>
      </c>
      <c r="N5013">
        <v>55.246000000000002</v>
      </c>
      <c r="O5013">
        <v>55.608999999999988</v>
      </c>
      <c r="P5013">
        <v>0.9840000000000001</v>
      </c>
      <c r="Q5013">
        <v>54.155000000000001</v>
      </c>
      <c r="R5013">
        <v>7.234</v>
      </c>
      <c r="S5013">
        <v>0.37</v>
      </c>
      <c r="T5013">
        <v>57.692999999999998</v>
      </c>
      <c r="U5013">
        <v>11.192</v>
      </c>
    </row>
    <row r="5014" spans="1:21">
      <c r="A5014" s="1">
        <v>5012</v>
      </c>
      <c r="B5014">
        <v>6.5960000000000001</v>
      </c>
      <c r="C5014">
        <v>53.823999999999998</v>
      </c>
      <c r="D5014">
        <v>3.508</v>
      </c>
      <c r="E5014">
        <v>54.086000000000013</v>
      </c>
      <c r="F5014">
        <v>59.061000000000007</v>
      </c>
      <c r="G5014">
        <v>62.970999999999997</v>
      </c>
      <c r="H5014">
        <v>60.366000000000007</v>
      </c>
      <c r="I5014">
        <v>63.692999999999998</v>
      </c>
      <c r="J5014">
        <v>56.744999999999997</v>
      </c>
      <c r="K5014">
        <v>7.7470000000000008</v>
      </c>
      <c r="L5014">
        <v>60.941000000000003</v>
      </c>
      <c r="M5014">
        <v>55.233999999999988</v>
      </c>
      <c r="N5014">
        <v>55.119</v>
      </c>
      <c r="O5014">
        <v>56.071000000000012</v>
      </c>
      <c r="P5014">
        <v>0.873</v>
      </c>
      <c r="Q5014">
        <v>54.027999999999999</v>
      </c>
      <c r="R5014">
        <v>7.2410000000000014</v>
      </c>
      <c r="S5014">
        <v>0.32100000000000001</v>
      </c>
      <c r="T5014">
        <v>108.392</v>
      </c>
      <c r="U5014">
        <v>113.511</v>
      </c>
    </row>
    <row r="5015" spans="1:21">
      <c r="A5015" s="1">
        <v>5013</v>
      </c>
      <c r="B5015">
        <v>6.72</v>
      </c>
      <c r="C5015">
        <v>53.678999999999988</v>
      </c>
      <c r="D5015">
        <v>4.0489999999999986</v>
      </c>
      <c r="E5015">
        <v>53.889000000000003</v>
      </c>
      <c r="F5015">
        <v>59.298999999999999</v>
      </c>
      <c r="G5015">
        <v>62.631</v>
      </c>
      <c r="H5015">
        <v>59.263000000000012</v>
      </c>
      <c r="I5015">
        <v>63.551000000000002</v>
      </c>
      <c r="J5015">
        <v>56.646999999999998</v>
      </c>
      <c r="K5015">
        <v>7.5750000000000002</v>
      </c>
      <c r="L5015">
        <v>59.038999999999987</v>
      </c>
      <c r="M5015">
        <v>55.156999999999996</v>
      </c>
      <c r="N5015">
        <v>54.933999999999997</v>
      </c>
      <c r="O5015">
        <v>55.338999999999999</v>
      </c>
      <c r="P5015">
        <v>0.93799999999999994</v>
      </c>
      <c r="Q5015">
        <v>53.898000000000003</v>
      </c>
      <c r="R5015">
        <v>7.2370000000000001</v>
      </c>
      <c r="S5015">
        <v>0.32800000000000001</v>
      </c>
      <c r="T5015">
        <v>105.718</v>
      </c>
      <c r="U5015">
        <v>113.73699999999999</v>
      </c>
    </row>
    <row r="5016" spans="1:21">
      <c r="A5016" s="1">
        <v>5014</v>
      </c>
      <c r="B5016">
        <v>6.5760000000000014</v>
      </c>
      <c r="C5016">
        <v>53.573</v>
      </c>
      <c r="D5016">
        <v>11.042</v>
      </c>
      <c r="E5016">
        <v>53.763000000000012</v>
      </c>
      <c r="F5016">
        <v>67.423999999999992</v>
      </c>
      <c r="G5016">
        <v>62.788999999999987</v>
      </c>
      <c r="H5016">
        <v>59.972999999999999</v>
      </c>
      <c r="I5016">
        <v>63.427999999999997</v>
      </c>
      <c r="J5016">
        <v>56.698</v>
      </c>
      <c r="K5016">
        <v>7.7470000000000008</v>
      </c>
      <c r="L5016">
        <v>58.904000000000003</v>
      </c>
      <c r="M5016">
        <v>55.148999999999987</v>
      </c>
      <c r="N5016">
        <v>55.048999999999999</v>
      </c>
      <c r="O5016">
        <v>55.683999999999997</v>
      </c>
      <c r="P5016">
        <v>0.94099999999999995</v>
      </c>
      <c r="Q5016">
        <v>53.832999999999998</v>
      </c>
      <c r="R5016">
        <v>7.2370000000000001</v>
      </c>
      <c r="S5016">
        <v>0.28100000000000003</v>
      </c>
      <c r="T5016">
        <v>57.293999999999997</v>
      </c>
      <c r="U5016">
        <v>9.9</v>
      </c>
    </row>
    <row r="5017" spans="1:21">
      <c r="A5017" s="1">
        <v>5015</v>
      </c>
      <c r="B5017">
        <v>6.7149999999999999</v>
      </c>
      <c r="C5017">
        <v>53.426000000000002</v>
      </c>
      <c r="D5017">
        <v>5.2089999999999996</v>
      </c>
      <c r="E5017">
        <v>53.71</v>
      </c>
      <c r="F5017">
        <v>59.26</v>
      </c>
      <c r="G5017">
        <v>62.354999999999997</v>
      </c>
      <c r="H5017">
        <v>59.786999999999999</v>
      </c>
      <c r="I5017">
        <v>63.286000000000001</v>
      </c>
      <c r="J5017">
        <v>56.515000000000001</v>
      </c>
      <c r="K5017">
        <v>7.5760000000000014</v>
      </c>
      <c r="L5017">
        <v>58.758999999999993</v>
      </c>
      <c r="M5017">
        <v>55.031999999999996</v>
      </c>
      <c r="N5017">
        <v>54.634999999999998</v>
      </c>
      <c r="O5017">
        <v>55.115000000000002</v>
      </c>
      <c r="P5017">
        <v>0.92299999999999993</v>
      </c>
      <c r="Q5017">
        <v>53.651000000000003</v>
      </c>
      <c r="R5017">
        <v>7.2360000000000007</v>
      </c>
      <c r="S5017">
        <v>0.32</v>
      </c>
      <c r="T5017">
        <v>58.122</v>
      </c>
      <c r="U5017">
        <v>113.51</v>
      </c>
    </row>
    <row r="5018" spans="1:21">
      <c r="A5018" s="1">
        <v>5016</v>
      </c>
      <c r="B5018">
        <v>6.5860000000000003</v>
      </c>
      <c r="C5018">
        <v>53.32</v>
      </c>
      <c r="D5018">
        <v>3.375</v>
      </c>
      <c r="E5018">
        <v>53.51</v>
      </c>
      <c r="F5018">
        <v>59.086000000000013</v>
      </c>
      <c r="G5018">
        <v>66.683000000000007</v>
      </c>
      <c r="H5018">
        <v>58.994999999999997</v>
      </c>
      <c r="I5018">
        <v>63.162999999999997</v>
      </c>
      <c r="J5018">
        <v>56.156999999999996</v>
      </c>
      <c r="K5018">
        <v>7.7639999999999993</v>
      </c>
      <c r="L5018">
        <v>60.553999999999988</v>
      </c>
      <c r="M5018">
        <v>54.948</v>
      </c>
      <c r="N5018">
        <v>54.466999999999999</v>
      </c>
      <c r="O5018">
        <v>55.233999999999988</v>
      </c>
      <c r="P5018">
        <v>0.97</v>
      </c>
      <c r="Q5018">
        <v>53.523000000000003</v>
      </c>
      <c r="R5018">
        <v>7.2350000000000003</v>
      </c>
      <c r="S5018">
        <v>0.82900000000000007</v>
      </c>
      <c r="T5018">
        <v>56.832999999999998</v>
      </c>
      <c r="U5018">
        <v>44.813999999999993</v>
      </c>
    </row>
    <row r="5019" spans="1:21">
      <c r="A5019" s="1">
        <v>5017</v>
      </c>
      <c r="B5019">
        <v>6.65</v>
      </c>
      <c r="C5019">
        <v>53.174999999999997</v>
      </c>
      <c r="D5019">
        <v>2.7770000000000001</v>
      </c>
      <c r="E5019">
        <v>53.383000000000003</v>
      </c>
      <c r="F5019">
        <v>58.942999999999998</v>
      </c>
      <c r="G5019">
        <v>62.081000000000003</v>
      </c>
      <c r="H5019">
        <v>59.296999999999997</v>
      </c>
      <c r="I5019">
        <v>63.021999999999998</v>
      </c>
      <c r="J5019">
        <v>56.194000000000003</v>
      </c>
      <c r="K5019">
        <v>7.5750000000000002</v>
      </c>
      <c r="L5019">
        <v>58.518999999999998</v>
      </c>
      <c r="M5019">
        <v>54.941000000000003</v>
      </c>
      <c r="N5019">
        <v>54.608999999999988</v>
      </c>
      <c r="O5019">
        <v>55.41</v>
      </c>
      <c r="P5019">
        <v>0.93500000000000005</v>
      </c>
      <c r="Q5019">
        <v>53.393999999999998</v>
      </c>
      <c r="R5019">
        <v>7.2350000000000003</v>
      </c>
      <c r="S5019">
        <v>0.224</v>
      </c>
      <c r="T5019">
        <v>56.716999999999999</v>
      </c>
      <c r="U5019">
        <v>112.798</v>
      </c>
    </row>
    <row r="5020" spans="1:21">
      <c r="A5020" s="1">
        <v>5018</v>
      </c>
      <c r="B5020">
        <v>6.9640000000000004</v>
      </c>
      <c r="C5020">
        <v>53.07</v>
      </c>
      <c r="D5020">
        <v>3.1190000000000002</v>
      </c>
      <c r="E5020">
        <v>53.332000000000001</v>
      </c>
      <c r="F5020">
        <v>60.283000000000001</v>
      </c>
      <c r="G5020">
        <v>62.413999999999987</v>
      </c>
      <c r="H5020">
        <v>60.595999999999997</v>
      </c>
      <c r="I5020">
        <v>62.898999999999987</v>
      </c>
      <c r="J5020">
        <v>55.959000000000003</v>
      </c>
      <c r="K5020">
        <v>7.7420000000000009</v>
      </c>
      <c r="L5020">
        <v>60.174999999999997</v>
      </c>
      <c r="M5020">
        <v>54.667999999999999</v>
      </c>
      <c r="N5020">
        <v>54.361999999999988</v>
      </c>
      <c r="O5020">
        <v>54.731999999999999</v>
      </c>
      <c r="P5020">
        <v>0.97400000000000009</v>
      </c>
      <c r="Q5020">
        <v>53.266000000000012</v>
      </c>
      <c r="R5020">
        <v>7.2420000000000009</v>
      </c>
      <c r="S5020">
        <v>0.96900000000000008</v>
      </c>
      <c r="T5020">
        <v>56.77</v>
      </c>
      <c r="U5020">
        <v>11.441000000000001</v>
      </c>
    </row>
    <row r="5021" spans="1:21">
      <c r="A5021" s="1">
        <v>5019</v>
      </c>
      <c r="B5021">
        <v>6.7160000000000002</v>
      </c>
      <c r="C5021">
        <v>53.087000000000003</v>
      </c>
      <c r="D5021">
        <v>3.202</v>
      </c>
      <c r="E5021">
        <v>53.131999999999998</v>
      </c>
      <c r="F5021">
        <v>58.228000000000002</v>
      </c>
      <c r="G5021">
        <v>62.116000000000007</v>
      </c>
      <c r="H5021">
        <v>62.05</v>
      </c>
      <c r="I5021">
        <v>62.758000000000003</v>
      </c>
      <c r="J5021">
        <v>55.942</v>
      </c>
      <c r="K5021">
        <v>7.6389999999999993</v>
      </c>
      <c r="L5021">
        <v>58.108999999999988</v>
      </c>
      <c r="M5021">
        <v>54.533000000000001</v>
      </c>
      <c r="N5021">
        <v>54.236999999999988</v>
      </c>
      <c r="O5021">
        <v>54.722000000000001</v>
      </c>
      <c r="P5021">
        <v>0.91700000000000004</v>
      </c>
      <c r="Q5021">
        <v>53.317</v>
      </c>
      <c r="R5021">
        <v>7.2370000000000001</v>
      </c>
      <c r="S5021">
        <v>0.153</v>
      </c>
      <c r="T5021">
        <v>56.631</v>
      </c>
      <c r="U5021">
        <v>112.86499999999999</v>
      </c>
    </row>
    <row r="5022" spans="1:21">
      <c r="A5022" s="1">
        <v>5020</v>
      </c>
      <c r="B5022">
        <v>6.58</v>
      </c>
      <c r="C5022">
        <v>52.819000000000003</v>
      </c>
      <c r="D5022">
        <v>3.1560000000000001</v>
      </c>
      <c r="E5022">
        <v>53.006</v>
      </c>
      <c r="F5022">
        <v>58.936999999999998</v>
      </c>
      <c r="G5022">
        <v>61.685000000000002</v>
      </c>
      <c r="H5022">
        <v>60.734999999999999</v>
      </c>
      <c r="I5022">
        <v>62.634999999999998</v>
      </c>
      <c r="J5022">
        <v>55.683</v>
      </c>
      <c r="K5022">
        <v>7.7410000000000014</v>
      </c>
      <c r="L5022">
        <v>58.133000000000003</v>
      </c>
      <c r="M5022">
        <v>54.423000000000002</v>
      </c>
      <c r="N5022">
        <v>54.110999999999997</v>
      </c>
      <c r="O5022">
        <v>54.468000000000004</v>
      </c>
      <c r="P5022">
        <v>0.96799999999999997</v>
      </c>
      <c r="Q5022">
        <v>53.016000000000012</v>
      </c>
      <c r="R5022">
        <v>7.2309999999999999</v>
      </c>
      <c r="S5022">
        <v>0.185</v>
      </c>
      <c r="T5022">
        <v>56.506</v>
      </c>
      <c r="U5022">
        <v>9.77</v>
      </c>
    </row>
    <row r="5023" spans="1:21">
      <c r="A5023" s="1">
        <v>5021</v>
      </c>
      <c r="B5023">
        <v>6.7279999999999998</v>
      </c>
      <c r="C5023">
        <v>52.834000000000003</v>
      </c>
      <c r="D5023">
        <v>4.0069999999999997</v>
      </c>
      <c r="E5023">
        <v>52.957000000000001</v>
      </c>
      <c r="F5023">
        <v>58.040999999999997</v>
      </c>
      <c r="G5023">
        <v>61.896000000000001</v>
      </c>
      <c r="H5023">
        <v>59.191000000000003</v>
      </c>
      <c r="I5023">
        <v>62.494999999999997</v>
      </c>
      <c r="J5023">
        <v>55.573999999999998</v>
      </c>
      <c r="K5023">
        <v>7.5739999999999998</v>
      </c>
      <c r="L5023">
        <v>59.796999999999997</v>
      </c>
      <c r="M5023">
        <v>54.286999999999999</v>
      </c>
      <c r="N5023">
        <v>53.841999999999999</v>
      </c>
      <c r="O5023">
        <v>54.524999999999999</v>
      </c>
      <c r="P5023">
        <v>0.93200000000000005</v>
      </c>
      <c r="Q5023">
        <v>52.886000000000003</v>
      </c>
      <c r="R5023">
        <v>7.2370000000000001</v>
      </c>
      <c r="S5023">
        <v>0.26300000000000001</v>
      </c>
      <c r="T5023">
        <v>56.276000000000003</v>
      </c>
      <c r="U5023">
        <v>9.7050000000000001</v>
      </c>
    </row>
    <row r="5024" spans="1:21">
      <c r="A5024" s="1">
        <v>5022</v>
      </c>
      <c r="B5024">
        <v>6.5820000000000007</v>
      </c>
      <c r="C5024">
        <v>52.564999999999998</v>
      </c>
      <c r="D5024">
        <v>12.481999999999999</v>
      </c>
      <c r="E5024">
        <v>52.828999999999994</v>
      </c>
      <c r="F5024">
        <v>58.503999999999998</v>
      </c>
      <c r="G5024">
        <v>61.756</v>
      </c>
      <c r="H5024">
        <v>58.540999999999997</v>
      </c>
      <c r="I5024">
        <v>62.372999999999998</v>
      </c>
      <c r="J5024">
        <v>55.638000000000012</v>
      </c>
      <c r="K5024">
        <v>7.7420000000000009</v>
      </c>
      <c r="L5024">
        <v>59.667000000000002</v>
      </c>
      <c r="M5024">
        <v>54.156000000000013</v>
      </c>
      <c r="N5024">
        <v>53.758000000000003</v>
      </c>
      <c r="O5024">
        <v>54.881999999999998</v>
      </c>
      <c r="P5024">
        <v>0.94400000000000006</v>
      </c>
      <c r="Q5024">
        <v>52.776000000000003</v>
      </c>
      <c r="R5024">
        <v>7.2380000000000004</v>
      </c>
      <c r="S5024">
        <v>1.028</v>
      </c>
      <c r="T5024">
        <v>56.161999999999999</v>
      </c>
      <c r="U5024">
        <v>9.6810000000000009</v>
      </c>
    </row>
    <row r="5025" spans="1:21">
      <c r="A5025" s="1">
        <v>5023</v>
      </c>
      <c r="B5025">
        <v>6.6629999999999994</v>
      </c>
      <c r="C5025">
        <v>52.42</v>
      </c>
      <c r="D5025">
        <v>3.3039999999999998</v>
      </c>
      <c r="E5025">
        <v>52.8</v>
      </c>
      <c r="F5025">
        <v>58.604999999999997</v>
      </c>
      <c r="G5025">
        <v>61.351000000000013</v>
      </c>
      <c r="H5025">
        <v>58.34</v>
      </c>
      <c r="I5025">
        <v>62.231999999999999</v>
      </c>
      <c r="J5025">
        <v>55.436999999999998</v>
      </c>
      <c r="K5025">
        <v>7.58</v>
      </c>
      <c r="L5025">
        <v>59.542999999999999</v>
      </c>
      <c r="M5025">
        <v>54.093999999999987</v>
      </c>
      <c r="N5025">
        <v>53.607999999999997</v>
      </c>
      <c r="O5025">
        <v>54.075000000000003</v>
      </c>
      <c r="P5025">
        <v>0.92</v>
      </c>
      <c r="Q5025">
        <v>52.639000000000003</v>
      </c>
      <c r="R5025">
        <v>7.2360000000000007</v>
      </c>
      <c r="S5025">
        <v>0.153</v>
      </c>
      <c r="T5025">
        <v>56.133000000000003</v>
      </c>
      <c r="U5025">
        <v>112.81100000000001</v>
      </c>
    </row>
    <row r="5026" spans="1:21">
      <c r="A5026" s="1">
        <v>5024</v>
      </c>
      <c r="B5026">
        <v>7.02</v>
      </c>
      <c r="C5026">
        <v>52.482999999999997</v>
      </c>
      <c r="D5026">
        <v>2.617</v>
      </c>
      <c r="E5026">
        <v>52.51</v>
      </c>
      <c r="F5026">
        <v>58.027000000000001</v>
      </c>
      <c r="G5026">
        <v>61.24</v>
      </c>
      <c r="H5026">
        <v>58.781000000000013</v>
      </c>
      <c r="I5026">
        <v>62.11</v>
      </c>
      <c r="J5026">
        <v>55.307000000000002</v>
      </c>
      <c r="K5026">
        <v>7.7960000000000003</v>
      </c>
      <c r="L5026">
        <v>57.615000000000002</v>
      </c>
      <c r="M5026">
        <v>53.948</v>
      </c>
      <c r="N5026">
        <v>53.611999999999988</v>
      </c>
      <c r="O5026">
        <v>53.917999999999999</v>
      </c>
      <c r="P5026">
        <v>0.94900000000000007</v>
      </c>
      <c r="Q5026">
        <v>52.682000000000002</v>
      </c>
      <c r="R5026">
        <v>7.2380000000000004</v>
      </c>
      <c r="S5026">
        <v>0.3</v>
      </c>
      <c r="T5026">
        <v>57.11</v>
      </c>
      <c r="U5026">
        <v>9.7070000000000007</v>
      </c>
    </row>
    <row r="5027" spans="1:21">
      <c r="A5027" s="1">
        <v>5025</v>
      </c>
      <c r="B5027">
        <v>6.5970000000000004</v>
      </c>
      <c r="C5027">
        <v>52.177999999999997</v>
      </c>
      <c r="D5027">
        <v>3.5129999999999999</v>
      </c>
      <c r="E5027">
        <v>52.347000000000001</v>
      </c>
      <c r="F5027">
        <v>74.62</v>
      </c>
      <c r="G5027">
        <v>61.204999999999998</v>
      </c>
      <c r="H5027">
        <v>57.935000000000002</v>
      </c>
      <c r="I5027">
        <v>61.970999999999997</v>
      </c>
      <c r="J5027">
        <v>55.178999999999988</v>
      </c>
      <c r="K5027">
        <v>7.569</v>
      </c>
      <c r="L5027">
        <v>59.290999999999997</v>
      </c>
      <c r="M5027">
        <v>53.763000000000012</v>
      </c>
      <c r="N5027">
        <v>53.701999999999998</v>
      </c>
      <c r="O5027">
        <v>54.465000000000003</v>
      </c>
      <c r="P5027">
        <v>0.90700000000000003</v>
      </c>
      <c r="Q5027">
        <v>52.463999999999999</v>
      </c>
      <c r="R5027">
        <v>7.2370000000000001</v>
      </c>
      <c r="S5027">
        <v>0.44400000000000001</v>
      </c>
      <c r="T5027">
        <v>57.015000000000001</v>
      </c>
      <c r="U5027">
        <v>112.85</v>
      </c>
    </row>
    <row r="5028" spans="1:21">
      <c r="A5028" s="1">
        <v>5026</v>
      </c>
      <c r="B5028">
        <v>6.6179999999999994</v>
      </c>
      <c r="C5028">
        <v>52.067999999999998</v>
      </c>
      <c r="D5028">
        <v>3.5449999999999999</v>
      </c>
      <c r="E5028">
        <v>52.263000000000012</v>
      </c>
      <c r="F5028">
        <v>57.69</v>
      </c>
      <c r="G5028">
        <v>60.988999999999997</v>
      </c>
      <c r="H5028">
        <v>58.03</v>
      </c>
      <c r="I5028">
        <v>61.848999999999997</v>
      </c>
      <c r="J5028">
        <v>54.921000000000006</v>
      </c>
      <c r="K5028">
        <v>7.7370000000000001</v>
      </c>
      <c r="L5028">
        <v>57.427999999999997</v>
      </c>
      <c r="M5028">
        <v>53.633000000000003</v>
      </c>
      <c r="N5028">
        <v>53.283000000000001</v>
      </c>
      <c r="O5028">
        <v>53.65</v>
      </c>
      <c r="P5028">
        <v>0.95599999999999996</v>
      </c>
      <c r="Q5028">
        <v>52.264000000000003</v>
      </c>
      <c r="R5028">
        <v>7.2389999999999999</v>
      </c>
      <c r="S5028">
        <v>0.23300000000000001</v>
      </c>
      <c r="T5028">
        <v>55.639000000000003</v>
      </c>
      <c r="U5028">
        <v>9.7710000000000008</v>
      </c>
    </row>
    <row r="5029" spans="1:21">
      <c r="A5029" s="1">
        <v>5027</v>
      </c>
      <c r="B5029">
        <v>6.5920000000000014</v>
      </c>
      <c r="C5029">
        <v>51.924999999999997</v>
      </c>
      <c r="D5029">
        <v>3.1709999999999998</v>
      </c>
      <c r="E5029">
        <v>52.137</v>
      </c>
      <c r="F5029">
        <v>57.728999999999999</v>
      </c>
      <c r="G5029">
        <v>60.898000000000003</v>
      </c>
      <c r="H5029">
        <v>57.936000000000007</v>
      </c>
      <c r="I5029">
        <v>61.709000000000003</v>
      </c>
      <c r="J5029">
        <v>54.906999999999996</v>
      </c>
      <c r="K5029">
        <v>7.6360000000000001</v>
      </c>
      <c r="L5029">
        <v>59.051000000000002</v>
      </c>
      <c r="M5029">
        <v>53.506999999999998</v>
      </c>
      <c r="N5029">
        <v>53.111999999999988</v>
      </c>
      <c r="O5029">
        <v>53.604999999999997</v>
      </c>
      <c r="P5029">
        <v>0.91099999999999992</v>
      </c>
      <c r="Q5029">
        <v>52.308</v>
      </c>
      <c r="R5029">
        <v>7.24</v>
      </c>
      <c r="S5029">
        <v>0.35199999999999998</v>
      </c>
      <c r="T5029">
        <v>55.527999999999999</v>
      </c>
      <c r="U5029">
        <v>112.376</v>
      </c>
    </row>
    <row r="5030" spans="1:21">
      <c r="A5030" s="1">
        <v>5028</v>
      </c>
      <c r="B5030">
        <v>6.7309999999999999</v>
      </c>
      <c r="C5030">
        <v>51.986999999999988</v>
      </c>
      <c r="D5030">
        <v>3.23</v>
      </c>
      <c r="E5030">
        <v>52.086000000000013</v>
      </c>
      <c r="F5030">
        <v>57.866999999999997</v>
      </c>
      <c r="G5030">
        <v>61.661999999999999</v>
      </c>
      <c r="H5030">
        <v>60.733999999999988</v>
      </c>
      <c r="I5030">
        <v>61.588000000000001</v>
      </c>
      <c r="J5030">
        <v>54.645000000000003</v>
      </c>
      <c r="K5030">
        <v>7.7329999999999997</v>
      </c>
      <c r="L5030">
        <v>57.134999999999998</v>
      </c>
      <c r="M5030">
        <v>53.363</v>
      </c>
      <c r="N5030">
        <v>53.113</v>
      </c>
      <c r="O5030">
        <v>53.654000000000003</v>
      </c>
      <c r="P5030">
        <v>0.95400000000000007</v>
      </c>
      <c r="Q5030">
        <v>52.013000000000012</v>
      </c>
      <c r="R5030">
        <v>7.2360000000000007</v>
      </c>
      <c r="S5030">
        <v>0.31</v>
      </c>
      <c r="T5030">
        <v>55.393999999999998</v>
      </c>
      <c r="U5030">
        <v>9.657</v>
      </c>
    </row>
    <row r="5031" spans="1:21">
      <c r="A5031" s="1">
        <v>5029</v>
      </c>
      <c r="B5031">
        <v>6.7170000000000014</v>
      </c>
      <c r="C5031">
        <v>51.834000000000003</v>
      </c>
      <c r="D5031">
        <v>4.0449999999999999</v>
      </c>
      <c r="E5031">
        <v>51.887</v>
      </c>
      <c r="F5031">
        <v>57.046000000000006</v>
      </c>
      <c r="G5031">
        <v>60.624000000000002</v>
      </c>
      <c r="H5031">
        <v>60.244999999999997</v>
      </c>
      <c r="I5031">
        <v>61.448999999999998</v>
      </c>
      <c r="J5031">
        <v>54.531000000000013</v>
      </c>
      <c r="K5031">
        <v>7.5679999999999996</v>
      </c>
      <c r="L5031">
        <v>58.801000000000002</v>
      </c>
      <c r="M5031">
        <v>53.375</v>
      </c>
      <c r="N5031">
        <v>52.988</v>
      </c>
      <c r="O5031">
        <v>53.972999999999999</v>
      </c>
      <c r="P5031">
        <v>0.90599999999999992</v>
      </c>
      <c r="Q5031">
        <v>51.889000000000003</v>
      </c>
      <c r="R5031">
        <v>7.234</v>
      </c>
      <c r="S5031">
        <v>0.36599999999999999</v>
      </c>
      <c r="T5031">
        <v>55.267000000000003</v>
      </c>
      <c r="U5031">
        <v>9.5820000000000007</v>
      </c>
    </row>
    <row r="5032" spans="1:21">
      <c r="A5032" s="1">
        <v>5030</v>
      </c>
      <c r="B5032">
        <v>6.7629999999999999</v>
      </c>
      <c r="C5032">
        <v>51.738999999999997</v>
      </c>
      <c r="D5032">
        <v>6.7279999999999998</v>
      </c>
      <c r="E5032">
        <v>51.835000000000001</v>
      </c>
      <c r="F5032">
        <v>57.311000000000007</v>
      </c>
      <c r="G5032">
        <v>60.505000000000003</v>
      </c>
      <c r="H5032">
        <v>60.860999999999997</v>
      </c>
      <c r="I5032">
        <v>61.328000000000003</v>
      </c>
      <c r="J5032">
        <v>54.64</v>
      </c>
      <c r="K5032">
        <v>7.7320000000000002</v>
      </c>
      <c r="L5032">
        <v>58.677</v>
      </c>
      <c r="M5032">
        <v>53.127000000000002</v>
      </c>
      <c r="N5032">
        <v>52.863999999999997</v>
      </c>
      <c r="O5032">
        <v>53.195</v>
      </c>
      <c r="P5032">
        <v>0.94700000000000006</v>
      </c>
      <c r="Q5032">
        <v>51.77</v>
      </c>
      <c r="R5032">
        <v>7.2410000000000014</v>
      </c>
      <c r="S5032">
        <v>0.28499999999999998</v>
      </c>
      <c r="T5032">
        <v>55.389000000000003</v>
      </c>
      <c r="U5032">
        <v>9.5579999999999998</v>
      </c>
    </row>
    <row r="5033" spans="1:21">
      <c r="A5033" s="1">
        <v>5031</v>
      </c>
      <c r="B5033">
        <v>6.7210000000000001</v>
      </c>
      <c r="C5033">
        <v>51.587000000000003</v>
      </c>
      <c r="D5033">
        <v>5.1529999999999996</v>
      </c>
      <c r="E5033">
        <v>51.569000000000003</v>
      </c>
      <c r="F5033">
        <v>57.571000000000012</v>
      </c>
      <c r="G5033">
        <v>60.411000000000001</v>
      </c>
      <c r="H5033">
        <v>58.802999999999997</v>
      </c>
      <c r="I5033">
        <v>61.188999999999993</v>
      </c>
      <c r="J5033">
        <v>54.421000000000006</v>
      </c>
      <c r="K5033">
        <v>7.5910000000000002</v>
      </c>
      <c r="L5033">
        <v>58.555999999999997</v>
      </c>
      <c r="M5033">
        <v>53.003999999999998</v>
      </c>
      <c r="N5033">
        <v>52.841999999999999</v>
      </c>
      <c r="O5033">
        <v>53.608999999999988</v>
      </c>
      <c r="P5033">
        <v>0.92299999999999993</v>
      </c>
      <c r="Q5033">
        <v>51.641000000000012</v>
      </c>
      <c r="R5033">
        <v>7.2360000000000007</v>
      </c>
      <c r="S5033">
        <v>0.84</v>
      </c>
      <c r="T5033">
        <v>55.027000000000001</v>
      </c>
      <c r="U5033">
        <v>112.206</v>
      </c>
    </row>
    <row r="5034" spans="1:21">
      <c r="A5034" s="1">
        <v>5032</v>
      </c>
      <c r="B5034">
        <v>6.7249999999999996</v>
      </c>
      <c r="C5034">
        <v>51.341999999999999</v>
      </c>
      <c r="D5034">
        <v>2.5640000000000001</v>
      </c>
      <c r="E5034">
        <v>51.625999999999998</v>
      </c>
      <c r="F5034">
        <v>56.651000000000003</v>
      </c>
      <c r="G5034">
        <v>60.511000000000003</v>
      </c>
      <c r="H5034">
        <v>57.774999999999999</v>
      </c>
      <c r="I5034">
        <v>61.067999999999998</v>
      </c>
      <c r="J5034">
        <v>54.222000000000001</v>
      </c>
      <c r="K5034">
        <v>7.7290000000000001</v>
      </c>
      <c r="L5034">
        <v>56.643000000000001</v>
      </c>
      <c r="M5034">
        <v>52.928999999999988</v>
      </c>
      <c r="N5034">
        <v>52.466999999999999</v>
      </c>
      <c r="O5034">
        <v>53.41</v>
      </c>
      <c r="P5034">
        <v>0.94499999999999995</v>
      </c>
      <c r="Q5034">
        <v>51.517000000000003</v>
      </c>
      <c r="R5034">
        <v>7.2370000000000001</v>
      </c>
      <c r="S5034">
        <v>0.27400000000000002</v>
      </c>
      <c r="T5034">
        <v>54.886000000000003</v>
      </c>
      <c r="U5034">
        <v>112.23</v>
      </c>
    </row>
    <row r="5035" spans="1:21">
      <c r="A5035" s="1">
        <v>5033</v>
      </c>
      <c r="B5035">
        <v>6.5679999999999996</v>
      </c>
      <c r="C5035">
        <v>51.177999999999997</v>
      </c>
      <c r="D5035">
        <v>2.7240000000000002</v>
      </c>
      <c r="E5035">
        <v>51.396999999999998</v>
      </c>
      <c r="F5035">
        <v>56.886000000000003</v>
      </c>
      <c r="G5035">
        <v>60.483999999999988</v>
      </c>
      <c r="H5035">
        <v>56.805999999999997</v>
      </c>
      <c r="I5035">
        <v>60.93</v>
      </c>
      <c r="J5035">
        <v>54.185000000000002</v>
      </c>
      <c r="K5035">
        <v>7.5620000000000003</v>
      </c>
      <c r="L5035">
        <v>58.311999999999998</v>
      </c>
      <c r="M5035">
        <v>52.802</v>
      </c>
      <c r="N5035">
        <v>52.548000000000002</v>
      </c>
      <c r="O5035">
        <v>52.848999999999997</v>
      </c>
      <c r="P5035">
        <v>0.91</v>
      </c>
      <c r="Q5035">
        <v>51.386000000000003</v>
      </c>
      <c r="R5035">
        <v>7.2350000000000003</v>
      </c>
      <c r="S5035">
        <v>0.94299999999999995</v>
      </c>
      <c r="T5035">
        <v>54.76</v>
      </c>
      <c r="U5035">
        <v>9.8120000000000012</v>
      </c>
    </row>
    <row r="5036" spans="1:21">
      <c r="A5036" s="1">
        <v>5034</v>
      </c>
      <c r="B5036">
        <v>6.5879999999999992</v>
      </c>
      <c r="C5036">
        <v>51.073999999999998</v>
      </c>
      <c r="D5036">
        <v>10.568</v>
      </c>
      <c r="E5036">
        <v>51.274999999999999</v>
      </c>
      <c r="F5036">
        <v>56.636000000000003</v>
      </c>
      <c r="G5036">
        <v>60.024999999999999</v>
      </c>
      <c r="H5036">
        <v>57.423999999999999</v>
      </c>
      <c r="I5036">
        <v>60.808999999999997</v>
      </c>
      <c r="J5036">
        <v>54.098999999999997</v>
      </c>
      <c r="K5036">
        <v>7.734</v>
      </c>
      <c r="L5036">
        <v>58.188999999999993</v>
      </c>
      <c r="M5036">
        <v>52.627000000000002</v>
      </c>
      <c r="N5036">
        <v>52.243000000000002</v>
      </c>
      <c r="O5036">
        <v>52.828999999999994</v>
      </c>
      <c r="P5036">
        <v>0.94900000000000007</v>
      </c>
      <c r="Q5036">
        <v>51.283999999999999</v>
      </c>
      <c r="R5036">
        <v>7.2370000000000001</v>
      </c>
      <c r="S5036">
        <v>0.20300000000000001</v>
      </c>
      <c r="T5036">
        <v>55.898000000000003</v>
      </c>
      <c r="U5036">
        <v>111.806</v>
      </c>
    </row>
    <row r="5037" spans="1:21">
      <c r="A5037" s="1">
        <v>5035</v>
      </c>
      <c r="B5037">
        <v>6.73</v>
      </c>
      <c r="C5037">
        <v>51.158000000000001</v>
      </c>
      <c r="D5037">
        <v>5.72</v>
      </c>
      <c r="E5037">
        <v>51.15</v>
      </c>
      <c r="F5037">
        <v>56.438999999999993</v>
      </c>
      <c r="G5037">
        <v>59.895000000000003</v>
      </c>
      <c r="H5037">
        <v>56.908999999999999</v>
      </c>
      <c r="I5037">
        <v>60.671000000000006</v>
      </c>
      <c r="J5037">
        <v>53.906999999999996</v>
      </c>
      <c r="K5037">
        <v>7.6289999999999996</v>
      </c>
      <c r="L5037">
        <v>56.271999999999998</v>
      </c>
      <c r="M5037">
        <v>52.512</v>
      </c>
      <c r="N5037">
        <v>52.236999999999988</v>
      </c>
      <c r="O5037">
        <v>52.585000000000001</v>
      </c>
      <c r="P5037">
        <v>0.90599999999999992</v>
      </c>
      <c r="Q5037">
        <v>51.145000000000003</v>
      </c>
      <c r="R5037">
        <v>7.2329999999999997</v>
      </c>
      <c r="S5037">
        <v>0.26400000000000001</v>
      </c>
      <c r="T5037">
        <v>54.627000000000002</v>
      </c>
      <c r="U5037">
        <v>111.48399999999999</v>
      </c>
    </row>
    <row r="5038" spans="1:21">
      <c r="A5038" s="1">
        <v>5036</v>
      </c>
      <c r="B5038">
        <v>6.6389999999999993</v>
      </c>
      <c r="C5038">
        <v>50.826000000000001</v>
      </c>
      <c r="D5038">
        <v>2.6320000000000001</v>
      </c>
      <c r="E5038">
        <v>51.027000000000001</v>
      </c>
      <c r="F5038">
        <v>56.911000000000001</v>
      </c>
      <c r="G5038">
        <v>59.768000000000001</v>
      </c>
      <c r="H5038">
        <v>56.813999999999993</v>
      </c>
      <c r="I5038">
        <v>60.551000000000002</v>
      </c>
      <c r="J5038">
        <v>53.673999999999999</v>
      </c>
      <c r="K5038">
        <v>7.73</v>
      </c>
      <c r="L5038">
        <v>56.131999999999998</v>
      </c>
      <c r="M5038">
        <v>52.391000000000012</v>
      </c>
      <c r="N5038">
        <v>52.122999999999998</v>
      </c>
      <c r="O5038">
        <v>52.642000000000003</v>
      </c>
      <c r="P5038">
        <v>0.95200000000000007</v>
      </c>
      <c r="Q5038">
        <v>51.021999999999998</v>
      </c>
      <c r="R5038">
        <v>7.2389999999999999</v>
      </c>
      <c r="S5038">
        <v>0.33</v>
      </c>
      <c r="T5038">
        <v>55.633999999999993</v>
      </c>
      <c r="U5038">
        <v>111.32299999999999</v>
      </c>
    </row>
    <row r="5039" spans="1:21">
      <c r="A5039" s="1">
        <v>5037</v>
      </c>
      <c r="B5039">
        <v>6.8570000000000002</v>
      </c>
      <c r="C5039">
        <v>50.701000000000001</v>
      </c>
      <c r="D5039">
        <v>2.6230000000000002</v>
      </c>
      <c r="E5039">
        <v>50.836000000000013</v>
      </c>
      <c r="F5039">
        <v>55.976000000000013</v>
      </c>
      <c r="G5039">
        <v>59.662999999999997</v>
      </c>
      <c r="H5039">
        <v>56.881999999999998</v>
      </c>
      <c r="I5039">
        <v>60.412999999999997</v>
      </c>
      <c r="J5039">
        <v>53.540999999999997</v>
      </c>
      <c r="K5039">
        <v>7.5679999999999996</v>
      </c>
      <c r="L5039">
        <v>57.966000000000001</v>
      </c>
      <c r="M5039">
        <v>52.247999999999998</v>
      </c>
      <c r="N5039">
        <v>51.97</v>
      </c>
      <c r="O5039">
        <v>52.311999999999998</v>
      </c>
      <c r="P5039">
        <v>0.92</v>
      </c>
      <c r="Q5039">
        <v>50.898000000000003</v>
      </c>
      <c r="R5039">
        <v>7.2389999999999999</v>
      </c>
      <c r="S5039">
        <v>0.77500000000000002</v>
      </c>
      <c r="T5039">
        <v>55.540999999999997</v>
      </c>
      <c r="U5039">
        <v>111.08799999999999</v>
      </c>
    </row>
    <row r="5040" spans="1:21">
      <c r="A5040" s="1">
        <v>5038</v>
      </c>
      <c r="B5040">
        <v>6.7770000000000001</v>
      </c>
      <c r="C5040">
        <v>50.753</v>
      </c>
      <c r="D5040">
        <v>3.1379999999999999</v>
      </c>
      <c r="E5040">
        <v>50.845999999999997</v>
      </c>
      <c r="F5040">
        <v>56.122</v>
      </c>
      <c r="G5040">
        <v>60.372</v>
      </c>
      <c r="H5040">
        <v>56.986999999999988</v>
      </c>
      <c r="I5040">
        <v>60.292999999999999</v>
      </c>
      <c r="J5040">
        <v>53.411999999999999</v>
      </c>
      <c r="K5040">
        <v>7.7320000000000002</v>
      </c>
      <c r="L5040">
        <v>55.896999999999998</v>
      </c>
      <c r="M5040">
        <v>52.139000000000003</v>
      </c>
      <c r="N5040">
        <v>51.868000000000002</v>
      </c>
      <c r="O5040">
        <v>52.832999999999998</v>
      </c>
      <c r="P5040">
        <v>0.94400000000000006</v>
      </c>
      <c r="Q5040">
        <v>50.96</v>
      </c>
      <c r="R5040">
        <v>7.2420000000000009</v>
      </c>
      <c r="S5040">
        <v>0.8859999999999999</v>
      </c>
      <c r="T5040">
        <v>54.388000000000012</v>
      </c>
      <c r="U5040">
        <v>10.548999999999999</v>
      </c>
    </row>
    <row r="5041" spans="1:21">
      <c r="A5041" s="1">
        <v>5039</v>
      </c>
      <c r="B5041">
        <v>6.5910000000000002</v>
      </c>
      <c r="C5041">
        <v>50.442</v>
      </c>
      <c r="D5041">
        <v>4.1440000000000001</v>
      </c>
      <c r="E5041">
        <v>50.573</v>
      </c>
      <c r="F5041">
        <v>55.677999999999997</v>
      </c>
      <c r="G5041">
        <v>59.411000000000001</v>
      </c>
      <c r="H5041">
        <v>56.393000000000001</v>
      </c>
      <c r="I5041">
        <v>60.156000000000013</v>
      </c>
      <c r="J5041">
        <v>53.406000000000013</v>
      </c>
      <c r="K5041">
        <v>7.5590000000000002</v>
      </c>
      <c r="L5041">
        <v>55.765000000000001</v>
      </c>
      <c r="M5041">
        <v>52.133999999999993</v>
      </c>
      <c r="N5041">
        <v>51.63</v>
      </c>
      <c r="O5041">
        <v>52.553999999999988</v>
      </c>
      <c r="P5041">
        <v>0.90099999999999991</v>
      </c>
      <c r="Q5041">
        <v>50.651000000000003</v>
      </c>
      <c r="R5041">
        <v>7.2350000000000003</v>
      </c>
      <c r="S5041">
        <v>0.16700000000000001</v>
      </c>
      <c r="T5041">
        <v>54.033000000000001</v>
      </c>
      <c r="U5041">
        <v>110.70099999999999</v>
      </c>
    </row>
    <row r="5042" spans="1:21">
      <c r="A5042" s="1">
        <v>5040</v>
      </c>
      <c r="B5042">
        <v>6.585</v>
      </c>
      <c r="C5042">
        <v>50.343000000000004</v>
      </c>
      <c r="D5042">
        <v>15.199</v>
      </c>
      <c r="E5042">
        <v>50.54</v>
      </c>
      <c r="F5042">
        <v>55.968999999999987</v>
      </c>
      <c r="G5042">
        <v>59.281000000000013</v>
      </c>
      <c r="H5042">
        <v>58.408999999999999</v>
      </c>
      <c r="I5042">
        <v>60.036999999999999</v>
      </c>
      <c r="J5042">
        <v>53.158999999999999</v>
      </c>
      <c r="K5042">
        <v>7.7320000000000002</v>
      </c>
      <c r="L5042">
        <v>57.447000000000003</v>
      </c>
      <c r="M5042">
        <v>52.048999999999999</v>
      </c>
      <c r="N5042">
        <v>51.631999999999998</v>
      </c>
      <c r="O5042">
        <v>52.395000000000003</v>
      </c>
      <c r="P5042">
        <v>0.96400000000000008</v>
      </c>
      <c r="Q5042">
        <v>50.531999999999996</v>
      </c>
      <c r="R5042">
        <v>7.2370000000000001</v>
      </c>
      <c r="S5042">
        <v>0.222</v>
      </c>
      <c r="T5042">
        <v>54.558999999999997</v>
      </c>
      <c r="U5042">
        <v>110.879</v>
      </c>
    </row>
    <row r="5043" spans="1:21">
      <c r="A5043" s="1">
        <v>5041</v>
      </c>
      <c r="B5043">
        <v>6.7240000000000002</v>
      </c>
      <c r="C5043">
        <v>50.201000000000001</v>
      </c>
      <c r="D5043">
        <v>2.927</v>
      </c>
      <c r="E5043">
        <v>50.414999999999999</v>
      </c>
      <c r="F5043">
        <v>55.578999999999994</v>
      </c>
      <c r="G5043">
        <v>59.163999999999987</v>
      </c>
      <c r="H5043">
        <v>58.388000000000012</v>
      </c>
      <c r="I5043">
        <v>59.9</v>
      </c>
      <c r="J5043">
        <v>53.013000000000012</v>
      </c>
      <c r="K5043">
        <v>7.5549999999999997</v>
      </c>
      <c r="L5043">
        <v>55.514000000000003</v>
      </c>
      <c r="M5043">
        <v>51.776000000000003</v>
      </c>
      <c r="N5043">
        <v>51.533000000000001</v>
      </c>
      <c r="O5043">
        <v>52.258999999999993</v>
      </c>
      <c r="P5043">
        <v>0.90200000000000002</v>
      </c>
      <c r="Q5043">
        <v>50.408000000000001</v>
      </c>
      <c r="R5043">
        <v>7.2329999999999997</v>
      </c>
      <c r="S5043">
        <v>1.0900000000000001</v>
      </c>
      <c r="T5043">
        <v>54.027999999999999</v>
      </c>
      <c r="U5043">
        <v>110.637</v>
      </c>
    </row>
    <row r="5044" spans="1:21">
      <c r="A5044" s="1">
        <v>5042</v>
      </c>
      <c r="B5044">
        <v>6.7420000000000009</v>
      </c>
      <c r="C5044">
        <v>50.097999999999999</v>
      </c>
      <c r="D5044">
        <v>2.5830000000000002</v>
      </c>
      <c r="E5044">
        <v>50.292000000000002</v>
      </c>
      <c r="F5044">
        <v>56.029000000000003</v>
      </c>
      <c r="G5044">
        <v>59.046000000000006</v>
      </c>
      <c r="H5044">
        <v>55.951000000000001</v>
      </c>
      <c r="I5044">
        <v>59.78</v>
      </c>
      <c r="J5044">
        <v>59.686000000000007</v>
      </c>
      <c r="K5044">
        <v>7.7229999999999999</v>
      </c>
      <c r="L5044">
        <v>57.198999999999998</v>
      </c>
      <c r="M5044">
        <v>51.686000000000007</v>
      </c>
      <c r="N5044">
        <v>51.288999999999987</v>
      </c>
      <c r="O5044">
        <v>51.68</v>
      </c>
      <c r="P5044">
        <v>0.95599999999999996</v>
      </c>
      <c r="Q5044">
        <v>50.284999999999997</v>
      </c>
      <c r="R5044">
        <v>7.2370000000000001</v>
      </c>
      <c r="S5044">
        <v>0.23200000000000001</v>
      </c>
      <c r="T5044">
        <v>53.661999999999999</v>
      </c>
      <c r="U5044">
        <v>9.8279999999999994</v>
      </c>
    </row>
    <row r="5045" spans="1:21">
      <c r="A5045" s="1">
        <v>5043</v>
      </c>
      <c r="B5045">
        <v>6.6449999999999996</v>
      </c>
      <c r="C5045">
        <v>49.956000000000003</v>
      </c>
      <c r="D5045">
        <v>3.7759999999999998</v>
      </c>
      <c r="E5045">
        <v>50.168999999999997</v>
      </c>
      <c r="F5045">
        <v>56.497999999999998</v>
      </c>
      <c r="G5045">
        <v>69.921000000000006</v>
      </c>
      <c r="H5045">
        <v>56.597999999999999</v>
      </c>
      <c r="I5045">
        <v>59.643000000000001</v>
      </c>
      <c r="J5045">
        <v>52.78</v>
      </c>
      <c r="K5045">
        <v>7.5539999999999994</v>
      </c>
      <c r="L5045">
        <v>55.27</v>
      </c>
      <c r="M5045">
        <v>51.682000000000002</v>
      </c>
      <c r="N5045">
        <v>51.213000000000001</v>
      </c>
      <c r="O5045">
        <v>51.524999999999999</v>
      </c>
      <c r="P5045">
        <v>0.91500000000000004</v>
      </c>
      <c r="Q5045">
        <v>50.158999999999999</v>
      </c>
      <c r="R5045">
        <v>7.2420000000000009</v>
      </c>
      <c r="S5045">
        <v>0.19400000000000001</v>
      </c>
      <c r="T5045">
        <v>53.531000000000013</v>
      </c>
      <c r="U5045">
        <v>110.381</v>
      </c>
    </row>
    <row r="5046" spans="1:21">
      <c r="A5046" s="1">
        <v>5044</v>
      </c>
      <c r="B5046">
        <v>6.593</v>
      </c>
      <c r="C5046">
        <v>49.853999999999999</v>
      </c>
      <c r="D5046">
        <v>3.0640000000000001</v>
      </c>
      <c r="E5046">
        <v>50.046000000000006</v>
      </c>
      <c r="F5046">
        <v>55.066000000000003</v>
      </c>
      <c r="G5046">
        <v>58.763000000000012</v>
      </c>
      <c r="H5046">
        <v>56.042999999999999</v>
      </c>
      <c r="I5046">
        <v>59.524999999999999</v>
      </c>
      <c r="J5046">
        <v>52.77</v>
      </c>
      <c r="K5046">
        <v>7.7470000000000008</v>
      </c>
      <c r="L5046">
        <v>55.137</v>
      </c>
      <c r="M5046">
        <v>51.542000000000002</v>
      </c>
      <c r="N5046">
        <v>51.042999999999999</v>
      </c>
      <c r="O5046">
        <v>51.513000000000012</v>
      </c>
      <c r="P5046">
        <v>0.93900000000000006</v>
      </c>
      <c r="Q5046">
        <v>50.038999999999987</v>
      </c>
      <c r="R5046">
        <v>7.2370000000000001</v>
      </c>
      <c r="S5046">
        <v>0.95499999999999996</v>
      </c>
      <c r="T5046">
        <v>54.677999999999997</v>
      </c>
      <c r="U5046">
        <v>110.29</v>
      </c>
    </row>
    <row r="5047" spans="1:21">
      <c r="A5047" s="1">
        <v>5045</v>
      </c>
      <c r="B5047">
        <v>6.5890000000000004</v>
      </c>
      <c r="C5047">
        <v>49.713000000000001</v>
      </c>
      <c r="D5047">
        <v>3.2090000000000001</v>
      </c>
      <c r="E5047">
        <v>49.923999999999999</v>
      </c>
      <c r="F5047">
        <v>55.286999999999999</v>
      </c>
      <c r="G5047">
        <v>58.921999999999997</v>
      </c>
      <c r="H5047">
        <v>56.127000000000002</v>
      </c>
      <c r="I5047">
        <v>59.388000000000012</v>
      </c>
      <c r="J5047">
        <v>52.72</v>
      </c>
      <c r="K5047">
        <v>7.56</v>
      </c>
      <c r="L5047">
        <v>54.848999999999997</v>
      </c>
      <c r="M5047">
        <v>51.286000000000001</v>
      </c>
      <c r="N5047">
        <v>51.021000000000001</v>
      </c>
      <c r="O5047">
        <v>52.033000000000001</v>
      </c>
      <c r="P5047">
        <v>0.90300000000000002</v>
      </c>
      <c r="Q5047">
        <v>49.965000000000003</v>
      </c>
      <c r="R5047">
        <v>7.2360000000000007</v>
      </c>
      <c r="S5047">
        <v>0.15</v>
      </c>
      <c r="T5047">
        <v>53.756</v>
      </c>
      <c r="U5047">
        <v>110.09</v>
      </c>
    </row>
    <row r="5048" spans="1:21">
      <c r="A5048" s="1">
        <v>5046</v>
      </c>
      <c r="B5048">
        <v>6.7679999999999998</v>
      </c>
      <c r="C5048">
        <v>49.611999999999988</v>
      </c>
      <c r="D5048">
        <v>16.186</v>
      </c>
      <c r="E5048">
        <v>49.801000000000002</v>
      </c>
      <c r="F5048">
        <v>55.314999999999998</v>
      </c>
      <c r="G5048">
        <v>58.516000000000012</v>
      </c>
      <c r="H5048">
        <v>55.485999999999997</v>
      </c>
      <c r="I5048">
        <v>59.27</v>
      </c>
      <c r="J5048">
        <v>52.427</v>
      </c>
      <c r="K5048">
        <v>7.7450000000000001</v>
      </c>
      <c r="L5048">
        <v>56.698999999999998</v>
      </c>
      <c r="M5048">
        <v>51.162999999999997</v>
      </c>
      <c r="N5048">
        <v>50.898999999999987</v>
      </c>
      <c r="O5048">
        <v>51.7</v>
      </c>
      <c r="P5048">
        <v>0.95200000000000007</v>
      </c>
      <c r="Q5048">
        <v>49.792999999999999</v>
      </c>
      <c r="R5048">
        <v>7.2370000000000001</v>
      </c>
      <c r="S5048">
        <v>0.30399999999999999</v>
      </c>
      <c r="T5048">
        <v>53.167999999999999</v>
      </c>
      <c r="U5048">
        <v>28.23</v>
      </c>
    </row>
    <row r="5049" spans="1:21">
      <c r="A5049" s="1">
        <v>5047</v>
      </c>
      <c r="B5049">
        <v>6.976</v>
      </c>
      <c r="C5049">
        <v>49.470999999999997</v>
      </c>
      <c r="D5049">
        <v>3.2869999999999999</v>
      </c>
      <c r="E5049">
        <v>49.678999999999988</v>
      </c>
      <c r="F5049">
        <v>54.658999999999999</v>
      </c>
      <c r="G5049">
        <v>58.398000000000003</v>
      </c>
      <c r="H5049">
        <v>55.857999999999997</v>
      </c>
      <c r="I5049">
        <v>59.133000000000003</v>
      </c>
      <c r="J5049">
        <v>52.296000000000006</v>
      </c>
      <c r="K5049">
        <v>7.5510000000000002</v>
      </c>
      <c r="L5049">
        <v>56.597000000000001</v>
      </c>
      <c r="M5049">
        <v>50.906000000000013</v>
      </c>
      <c r="N5049">
        <v>50.777000000000001</v>
      </c>
      <c r="O5049">
        <v>51.513000000000012</v>
      </c>
      <c r="P5049">
        <v>0.91500000000000004</v>
      </c>
      <c r="Q5049">
        <v>49.671999999999997</v>
      </c>
      <c r="R5049">
        <v>7.234</v>
      </c>
      <c r="S5049">
        <v>0.30099999999999999</v>
      </c>
      <c r="T5049">
        <v>53.161000000000001</v>
      </c>
      <c r="U5049">
        <v>8.9710000000000001</v>
      </c>
    </row>
    <row r="5050" spans="1:21">
      <c r="A5050" s="1">
        <v>5048</v>
      </c>
      <c r="B5050">
        <v>7.2309999999999999</v>
      </c>
      <c r="C5050">
        <v>49.536999999999999</v>
      </c>
      <c r="D5050">
        <v>3.585</v>
      </c>
      <c r="E5050">
        <v>49.557000000000002</v>
      </c>
      <c r="F5050">
        <v>54.750999999999998</v>
      </c>
      <c r="G5050">
        <v>58.290999999999997</v>
      </c>
      <c r="H5050">
        <v>55.774999999999999</v>
      </c>
      <c r="I5050">
        <v>59.015000000000001</v>
      </c>
      <c r="J5050">
        <v>52.343000000000004</v>
      </c>
      <c r="K5050">
        <v>7.718</v>
      </c>
      <c r="L5050">
        <v>56.459000000000003</v>
      </c>
      <c r="M5050">
        <v>50.908999999999999</v>
      </c>
      <c r="N5050">
        <v>50.807000000000002</v>
      </c>
      <c r="O5050">
        <v>51.177999999999997</v>
      </c>
      <c r="P5050">
        <v>0.93900000000000006</v>
      </c>
      <c r="Q5050">
        <v>49.597999999999999</v>
      </c>
      <c r="R5050">
        <v>7.2389999999999999</v>
      </c>
      <c r="S5050">
        <v>1.0049999999999999</v>
      </c>
      <c r="T5050">
        <v>53.171999999999997</v>
      </c>
      <c r="U5050">
        <v>109.813</v>
      </c>
    </row>
    <row r="5051" spans="1:21">
      <c r="A5051" s="1">
        <v>5049</v>
      </c>
      <c r="B5051">
        <v>6.7149999999999999</v>
      </c>
      <c r="C5051">
        <v>49.226000000000013</v>
      </c>
      <c r="D5051">
        <v>3.968</v>
      </c>
      <c r="E5051">
        <v>49.435000000000002</v>
      </c>
      <c r="F5051">
        <v>54.558</v>
      </c>
      <c r="G5051">
        <v>58.165999999999997</v>
      </c>
      <c r="H5051">
        <v>55.594999999999999</v>
      </c>
      <c r="I5051">
        <v>58.878999999999998</v>
      </c>
      <c r="J5051">
        <v>52.18</v>
      </c>
      <c r="K5051">
        <v>7.6150000000000002</v>
      </c>
      <c r="L5051">
        <v>56.341999999999999</v>
      </c>
      <c r="M5051">
        <v>50.786000000000001</v>
      </c>
      <c r="N5051">
        <v>50.533000000000001</v>
      </c>
      <c r="O5051">
        <v>51.05</v>
      </c>
      <c r="P5051">
        <v>0.9</v>
      </c>
      <c r="Q5051">
        <v>49.616999999999997</v>
      </c>
      <c r="R5051">
        <v>7.2329999999999997</v>
      </c>
      <c r="S5051">
        <v>0.19700000000000001</v>
      </c>
      <c r="T5051">
        <v>52.81</v>
      </c>
      <c r="U5051">
        <v>9.4969999999999999</v>
      </c>
    </row>
    <row r="5052" spans="1:21">
      <c r="A5052" s="1">
        <v>5050</v>
      </c>
      <c r="B5052">
        <v>6.5879999999999992</v>
      </c>
      <c r="C5052">
        <v>49.137</v>
      </c>
      <c r="D5052">
        <v>3.0089999999999999</v>
      </c>
      <c r="E5052">
        <v>49.313000000000002</v>
      </c>
      <c r="F5052">
        <v>61.28</v>
      </c>
      <c r="G5052">
        <v>58.058</v>
      </c>
      <c r="H5052">
        <v>54.692999999999998</v>
      </c>
      <c r="I5052">
        <v>58.761000000000003</v>
      </c>
      <c r="J5052">
        <v>52.052999999999997</v>
      </c>
      <c r="K5052">
        <v>7.7160000000000002</v>
      </c>
      <c r="L5052">
        <v>54.417000000000002</v>
      </c>
      <c r="M5052">
        <v>50.552999999999997</v>
      </c>
      <c r="N5052">
        <v>50.337000000000003</v>
      </c>
      <c r="O5052">
        <v>50.728000000000002</v>
      </c>
      <c r="P5052">
        <v>0.95099999999999996</v>
      </c>
      <c r="Q5052">
        <v>49.302999999999997</v>
      </c>
      <c r="R5052">
        <v>7.2350000000000003</v>
      </c>
      <c r="S5052">
        <v>0.222</v>
      </c>
      <c r="T5052">
        <v>52.683</v>
      </c>
      <c r="U5052">
        <v>109.877</v>
      </c>
    </row>
    <row r="5053" spans="1:21">
      <c r="A5053" s="1">
        <v>5051</v>
      </c>
      <c r="B5053">
        <v>6.7370000000000001</v>
      </c>
      <c r="C5053">
        <v>49.148999999999987</v>
      </c>
      <c r="D5053">
        <v>3.113</v>
      </c>
      <c r="E5053">
        <v>49.192</v>
      </c>
      <c r="F5053">
        <v>54.593000000000004</v>
      </c>
      <c r="G5053">
        <v>57.938999999999993</v>
      </c>
      <c r="H5053">
        <v>55.499000000000002</v>
      </c>
      <c r="I5053">
        <v>58.625999999999998</v>
      </c>
      <c r="J5053">
        <v>51.918999999999997</v>
      </c>
      <c r="K5053">
        <v>7.5479999999999992</v>
      </c>
      <c r="L5053">
        <v>54.288999999999987</v>
      </c>
      <c r="M5053">
        <v>50.476000000000013</v>
      </c>
      <c r="N5053">
        <v>50.292000000000002</v>
      </c>
      <c r="O5053">
        <v>50.584000000000003</v>
      </c>
      <c r="P5053">
        <v>0.92799999999999994</v>
      </c>
      <c r="Q5053">
        <v>49.353000000000002</v>
      </c>
      <c r="R5053">
        <v>7.2389999999999999</v>
      </c>
      <c r="S5053">
        <v>0.218</v>
      </c>
      <c r="T5053">
        <v>53.841999999999999</v>
      </c>
      <c r="U5053">
        <v>109.566</v>
      </c>
    </row>
    <row r="5054" spans="1:21">
      <c r="A5054" s="1">
        <v>5052</v>
      </c>
      <c r="B5054">
        <v>6.5640000000000001</v>
      </c>
      <c r="C5054">
        <v>48.883999999999993</v>
      </c>
      <c r="D5054">
        <v>5.4610000000000003</v>
      </c>
      <c r="E5054">
        <v>49.052999999999997</v>
      </c>
      <c r="F5054">
        <v>54.393000000000001</v>
      </c>
      <c r="G5054">
        <v>58.891000000000012</v>
      </c>
      <c r="H5054">
        <v>55.201999999999998</v>
      </c>
      <c r="I5054">
        <v>58.508000000000003</v>
      </c>
      <c r="J5054">
        <v>51.734999999999999</v>
      </c>
      <c r="K5054">
        <v>7.7779999999999996</v>
      </c>
      <c r="L5054">
        <v>54.162999999999997</v>
      </c>
      <c r="M5054">
        <v>50.413999999999987</v>
      </c>
      <c r="N5054">
        <v>50.171000000000006</v>
      </c>
      <c r="O5054">
        <v>50.540999999999997</v>
      </c>
      <c r="P5054">
        <v>0.94099999999999995</v>
      </c>
      <c r="Q5054">
        <v>49.073</v>
      </c>
      <c r="R5054">
        <v>7.2360000000000007</v>
      </c>
      <c r="S5054">
        <v>1.02</v>
      </c>
      <c r="T5054">
        <v>52.433999999999997</v>
      </c>
      <c r="U5054">
        <v>109.18899999999999</v>
      </c>
    </row>
    <row r="5055" spans="1:21">
      <c r="A5055" s="1">
        <v>5053</v>
      </c>
      <c r="B5055">
        <v>6.7220000000000004</v>
      </c>
      <c r="C5055">
        <v>48.741999999999997</v>
      </c>
      <c r="D5055">
        <v>11.217000000000001</v>
      </c>
      <c r="E5055">
        <v>49.034999999999997</v>
      </c>
      <c r="F5055">
        <v>54.078000000000003</v>
      </c>
      <c r="G5055">
        <v>57.911999999999999</v>
      </c>
      <c r="H5055">
        <v>55.381</v>
      </c>
      <c r="I5055">
        <v>58.372999999999998</v>
      </c>
      <c r="J5055">
        <v>51.75</v>
      </c>
      <c r="K5055">
        <v>7.6139999999999999</v>
      </c>
      <c r="L5055">
        <v>54.531000000000013</v>
      </c>
      <c r="M5055">
        <v>50.293999999999997</v>
      </c>
      <c r="N5055">
        <v>50.104999999999997</v>
      </c>
      <c r="O5055">
        <v>50.942</v>
      </c>
      <c r="P5055">
        <v>0.85400000000000009</v>
      </c>
      <c r="Q5055">
        <v>48.945</v>
      </c>
      <c r="R5055">
        <v>7.2439999999999998</v>
      </c>
      <c r="S5055">
        <v>0.152</v>
      </c>
      <c r="T5055">
        <v>52.540999999999997</v>
      </c>
      <c r="U5055">
        <v>11.411</v>
      </c>
    </row>
    <row r="5056" spans="1:21">
      <c r="A5056" s="1">
        <v>5054</v>
      </c>
      <c r="B5056">
        <v>6.5750000000000002</v>
      </c>
      <c r="C5056">
        <v>48.822000000000003</v>
      </c>
      <c r="D5056">
        <v>2.544</v>
      </c>
      <c r="E5056">
        <v>48.828000000000003</v>
      </c>
      <c r="F5056">
        <v>54.731000000000002</v>
      </c>
      <c r="G5056">
        <v>57.610999999999997</v>
      </c>
      <c r="H5056">
        <v>55</v>
      </c>
      <c r="I5056">
        <v>58.256</v>
      </c>
      <c r="J5056">
        <v>51.432000000000002</v>
      </c>
      <c r="K5056">
        <v>7.718</v>
      </c>
      <c r="L5056">
        <v>55.731999999999999</v>
      </c>
      <c r="M5056">
        <v>50.17</v>
      </c>
      <c r="N5056">
        <v>49.93</v>
      </c>
      <c r="O5056">
        <v>50.735999999999997</v>
      </c>
      <c r="P5056">
        <v>0.94599999999999995</v>
      </c>
      <c r="Q5056">
        <v>48.825000000000003</v>
      </c>
      <c r="R5056">
        <v>7.2360000000000007</v>
      </c>
      <c r="S5056">
        <v>0.94200000000000006</v>
      </c>
      <c r="T5056">
        <v>52.305</v>
      </c>
      <c r="U5056">
        <v>8.952</v>
      </c>
    </row>
    <row r="5057" spans="1:21">
      <c r="A5057" s="1">
        <v>5055</v>
      </c>
      <c r="B5057">
        <v>6.7149999999999999</v>
      </c>
      <c r="C5057">
        <v>48.521999999999998</v>
      </c>
      <c r="D5057">
        <v>2.6080000000000001</v>
      </c>
      <c r="E5057">
        <v>48.792999999999999</v>
      </c>
      <c r="F5057">
        <v>54.027999999999999</v>
      </c>
      <c r="G5057">
        <v>57.491999999999997</v>
      </c>
      <c r="H5057">
        <v>54.976000000000013</v>
      </c>
      <c r="I5057">
        <v>58.121000000000002</v>
      </c>
      <c r="J5057">
        <v>51.433</v>
      </c>
      <c r="K5057">
        <v>7.5570000000000004</v>
      </c>
      <c r="L5057">
        <v>53.790999999999997</v>
      </c>
      <c r="M5057">
        <v>50.069000000000003</v>
      </c>
      <c r="N5057">
        <v>49.768999999999998</v>
      </c>
      <c r="O5057">
        <v>50.2</v>
      </c>
      <c r="P5057">
        <v>0.91500000000000004</v>
      </c>
      <c r="Q5057">
        <v>48.695</v>
      </c>
      <c r="R5057">
        <v>7.234</v>
      </c>
      <c r="S5057">
        <v>0.77900000000000003</v>
      </c>
      <c r="T5057">
        <v>53.343000000000004</v>
      </c>
      <c r="U5057">
        <v>36.970999999999997</v>
      </c>
    </row>
    <row r="5058" spans="1:21">
      <c r="A5058" s="1">
        <v>5056</v>
      </c>
      <c r="B5058">
        <v>6.7320000000000002</v>
      </c>
      <c r="C5058">
        <v>48.408999999999999</v>
      </c>
      <c r="D5058">
        <v>2.7389999999999999</v>
      </c>
      <c r="E5058">
        <v>48.671999999999997</v>
      </c>
      <c r="F5058">
        <v>54.578000000000003</v>
      </c>
      <c r="G5058">
        <v>57.374000000000002</v>
      </c>
      <c r="H5058">
        <v>54.871000000000002</v>
      </c>
      <c r="I5058">
        <v>58.003999999999998</v>
      </c>
      <c r="J5058">
        <v>51.303999999999988</v>
      </c>
      <c r="K5058">
        <v>7.718</v>
      </c>
      <c r="L5058">
        <v>53.66</v>
      </c>
      <c r="M5058">
        <v>49.953999999999994</v>
      </c>
      <c r="N5058">
        <v>49.69</v>
      </c>
      <c r="O5058">
        <v>50.116000000000007</v>
      </c>
      <c r="P5058">
        <v>0.96400000000000008</v>
      </c>
      <c r="Q5058">
        <v>48.584000000000003</v>
      </c>
      <c r="R5058">
        <v>7.2410000000000014</v>
      </c>
      <c r="S5058">
        <v>0.23899999999999999</v>
      </c>
      <c r="T5058">
        <v>52.2</v>
      </c>
      <c r="U5058">
        <v>9.3650000000000002</v>
      </c>
    </row>
    <row r="5059" spans="1:21">
      <c r="A5059" s="1">
        <v>5057</v>
      </c>
      <c r="B5059">
        <v>6.9829999999999997</v>
      </c>
      <c r="C5059">
        <v>48.268999999999998</v>
      </c>
      <c r="D5059">
        <v>16.795000000000002</v>
      </c>
      <c r="E5059">
        <v>48.616999999999997</v>
      </c>
      <c r="F5059">
        <v>53.604999999999997</v>
      </c>
      <c r="G5059">
        <v>57.256</v>
      </c>
      <c r="H5059">
        <v>53.985999999999997</v>
      </c>
      <c r="I5059">
        <v>57.87</v>
      </c>
      <c r="J5059">
        <v>51.061000000000007</v>
      </c>
      <c r="K5059">
        <v>7.5519999999999996</v>
      </c>
      <c r="L5059">
        <v>53.76</v>
      </c>
      <c r="M5059">
        <v>49.822000000000003</v>
      </c>
      <c r="N5059">
        <v>49.500999999999998</v>
      </c>
      <c r="O5059">
        <v>49.856999999999999</v>
      </c>
      <c r="P5059">
        <v>0.94799999999999995</v>
      </c>
      <c r="Q5059">
        <v>48.457999999999998</v>
      </c>
      <c r="R5059">
        <v>7.2360000000000007</v>
      </c>
      <c r="S5059">
        <v>0.16400000000000001</v>
      </c>
      <c r="T5059">
        <v>51.837000000000003</v>
      </c>
      <c r="U5059">
        <v>9.3490000000000002</v>
      </c>
    </row>
    <row r="5060" spans="1:21">
      <c r="A5060" s="1">
        <v>5058</v>
      </c>
      <c r="B5060">
        <v>6.78</v>
      </c>
      <c r="C5060">
        <v>48.173999999999999</v>
      </c>
      <c r="D5060">
        <v>4.4669999999999996</v>
      </c>
      <c r="E5060">
        <v>48.430999999999997</v>
      </c>
      <c r="F5060">
        <v>53.597999999999999</v>
      </c>
      <c r="G5060">
        <v>57.196000000000012</v>
      </c>
      <c r="H5060">
        <v>54.677999999999997</v>
      </c>
      <c r="I5060">
        <v>57.753</v>
      </c>
      <c r="J5060">
        <v>51.073</v>
      </c>
      <c r="K5060">
        <v>7.7189999999999994</v>
      </c>
      <c r="L5060">
        <v>53.417000000000002</v>
      </c>
      <c r="M5060">
        <v>49.652000000000001</v>
      </c>
      <c r="N5060">
        <v>49.468000000000004</v>
      </c>
      <c r="O5060">
        <v>49.832000000000001</v>
      </c>
      <c r="P5060">
        <v>0.94200000000000006</v>
      </c>
      <c r="Q5060">
        <v>48.536000000000001</v>
      </c>
      <c r="R5060">
        <v>7.2350000000000003</v>
      </c>
      <c r="S5060">
        <v>0.79099999999999993</v>
      </c>
      <c r="T5060">
        <v>51.709000000000003</v>
      </c>
      <c r="U5060">
        <v>108.94799999999999</v>
      </c>
    </row>
    <row r="5061" spans="1:21">
      <c r="A5061" s="1">
        <v>5059</v>
      </c>
      <c r="B5061">
        <v>6.5789999999999997</v>
      </c>
      <c r="C5061">
        <v>48.188000000000002</v>
      </c>
      <c r="D5061">
        <v>3.5840000000000001</v>
      </c>
      <c r="E5061">
        <v>48.233999999999988</v>
      </c>
      <c r="F5061">
        <v>53.188000000000002</v>
      </c>
      <c r="G5061">
        <v>57.624000000000002</v>
      </c>
      <c r="H5061">
        <v>54.392000000000003</v>
      </c>
      <c r="I5061">
        <v>57.619</v>
      </c>
      <c r="J5061">
        <v>50.773000000000003</v>
      </c>
      <c r="K5061">
        <v>7.5439999999999996</v>
      </c>
      <c r="L5061">
        <v>53.29</v>
      </c>
      <c r="M5061">
        <v>49.584000000000003</v>
      </c>
      <c r="N5061">
        <v>49.244999999999997</v>
      </c>
      <c r="O5061">
        <v>49.674999999999997</v>
      </c>
      <c r="P5061">
        <v>0.9</v>
      </c>
      <c r="Q5061">
        <v>48.293999999999997</v>
      </c>
      <c r="R5061">
        <v>7.2370000000000001</v>
      </c>
      <c r="S5061">
        <v>0.25800000000000001</v>
      </c>
      <c r="T5061">
        <v>51.586000000000013</v>
      </c>
      <c r="U5061">
        <v>109.44199999999999</v>
      </c>
    </row>
    <row r="5062" spans="1:21">
      <c r="A5062" s="1">
        <v>5060</v>
      </c>
      <c r="B5062">
        <v>6.7460000000000004</v>
      </c>
      <c r="C5062">
        <v>47.930999999999997</v>
      </c>
      <c r="D5062">
        <v>3.5569999999999999</v>
      </c>
      <c r="E5062">
        <v>48.116000000000007</v>
      </c>
      <c r="F5062">
        <v>53.087000000000003</v>
      </c>
      <c r="G5062">
        <v>57.165999999999997</v>
      </c>
      <c r="H5062">
        <v>53.701999999999998</v>
      </c>
      <c r="I5062">
        <v>57.503</v>
      </c>
      <c r="J5062">
        <v>50.698999999999998</v>
      </c>
      <c r="K5062">
        <v>7.7070000000000007</v>
      </c>
      <c r="L5062">
        <v>53.163999999999987</v>
      </c>
      <c r="M5062">
        <v>49.442</v>
      </c>
      <c r="N5062">
        <v>49.104999999999997</v>
      </c>
      <c r="O5062">
        <v>49.569000000000003</v>
      </c>
      <c r="P5062">
        <v>0.94200000000000006</v>
      </c>
      <c r="Q5062">
        <v>48.266000000000012</v>
      </c>
      <c r="R5062">
        <v>7.2350000000000003</v>
      </c>
      <c r="S5062">
        <v>0.17</v>
      </c>
      <c r="T5062">
        <v>52.755000000000003</v>
      </c>
      <c r="U5062">
        <v>108.532</v>
      </c>
    </row>
    <row r="5063" spans="1:21">
      <c r="A5063" s="1">
        <v>5061</v>
      </c>
      <c r="B5063">
        <v>6.9179999999999993</v>
      </c>
      <c r="C5063">
        <v>47.787999999999997</v>
      </c>
      <c r="D5063">
        <v>4.2320000000000002</v>
      </c>
      <c r="E5063">
        <v>48.076999999999998</v>
      </c>
      <c r="F5063">
        <v>54.518000000000001</v>
      </c>
      <c r="G5063">
        <v>56.783000000000001</v>
      </c>
      <c r="H5063">
        <v>54.158999999999999</v>
      </c>
      <c r="I5063">
        <v>57.369</v>
      </c>
      <c r="J5063">
        <v>50.573</v>
      </c>
      <c r="K5063">
        <v>7.54</v>
      </c>
      <c r="L5063">
        <v>53.036999999999999</v>
      </c>
      <c r="M5063">
        <v>49.319000000000003</v>
      </c>
      <c r="N5063">
        <v>48.972999999999999</v>
      </c>
      <c r="O5063">
        <v>49.405000000000001</v>
      </c>
      <c r="P5063">
        <v>0.90400000000000003</v>
      </c>
      <c r="Q5063">
        <v>47.988</v>
      </c>
      <c r="R5063">
        <v>7.2360000000000007</v>
      </c>
      <c r="S5063">
        <v>0.34599999999999997</v>
      </c>
      <c r="T5063">
        <v>51.356000000000002</v>
      </c>
      <c r="U5063">
        <v>9.7810000000000006</v>
      </c>
    </row>
    <row r="5064" spans="1:21">
      <c r="A5064" s="1">
        <v>5062</v>
      </c>
      <c r="B5064">
        <v>6.7160000000000002</v>
      </c>
      <c r="C5064">
        <v>47.688999999999993</v>
      </c>
      <c r="D5064">
        <v>3.97</v>
      </c>
      <c r="E5064">
        <v>47.956000000000003</v>
      </c>
      <c r="F5064">
        <v>53.082999999999998</v>
      </c>
      <c r="G5064">
        <v>56.66</v>
      </c>
      <c r="H5064">
        <v>57.453999999999994</v>
      </c>
      <c r="I5064">
        <v>57.253</v>
      </c>
      <c r="J5064">
        <v>50.448</v>
      </c>
      <c r="K5064">
        <v>7.7070000000000007</v>
      </c>
      <c r="L5064">
        <v>52.911000000000001</v>
      </c>
      <c r="M5064">
        <v>49.222999999999999</v>
      </c>
      <c r="N5064">
        <v>48.978999999999999</v>
      </c>
      <c r="O5064">
        <v>49.354999999999997</v>
      </c>
      <c r="P5064">
        <v>0.93</v>
      </c>
      <c r="Q5064">
        <v>48.021000000000001</v>
      </c>
      <c r="R5064">
        <v>7.2410000000000014</v>
      </c>
      <c r="S5064">
        <v>0.32400000000000001</v>
      </c>
      <c r="T5064">
        <v>52.503999999999998</v>
      </c>
      <c r="U5064">
        <v>108.279</v>
      </c>
    </row>
    <row r="5065" spans="1:21">
      <c r="A5065" s="1">
        <v>5063</v>
      </c>
      <c r="B5065">
        <v>6.7270000000000003</v>
      </c>
      <c r="C5065">
        <v>47.552</v>
      </c>
      <c r="D5065">
        <v>8.6229999999999993</v>
      </c>
      <c r="E5065">
        <v>47.758999999999993</v>
      </c>
      <c r="F5065">
        <v>52.944000000000003</v>
      </c>
      <c r="G5065">
        <v>56.558</v>
      </c>
      <c r="H5065">
        <v>53.588999999999999</v>
      </c>
      <c r="I5065">
        <v>57.12</v>
      </c>
      <c r="J5065">
        <v>50.438000000000002</v>
      </c>
      <c r="K5065">
        <v>7.54</v>
      </c>
      <c r="L5065">
        <v>52.784999999999997</v>
      </c>
      <c r="M5065">
        <v>49.101999999999997</v>
      </c>
      <c r="N5065">
        <v>48.851999999999997</v>
      </c>
      <c r="O5065">
        <v>49.267000000000003</v>
      </c>
      <c r="P5065">
        <v>0.90799999999999992</v>
      </c>
      <c r="Q5065">
        <v>47.902999999999999</v>
      </c>
      <c r="R5065">
        <v>7.2360000000000007</v>
      </c>
      <c r="S5065">
        <v>0.32200000000000001</v>
      </c>
      <c r="T5065">
        <v>52.366999999999997</v>
      </c>
      <c r="U5065">
        <v>10.638</v>
      </c>
    </row>
    <row r="5066" spans="1:21">
      <c r="A5066" s="1">
        <v>5064</v>
      </c>
      <c r="B5066">
        <v>6.7389999999999999</v>
      </c>
      <c r="C5066">
        <v>47.621000000000002</v>
      </c>
      <c r="D5066">
        <v>5.8</v>
      </c>
      <c r="E5066">
        <v>47.641000000000012</v>
      </c>
      <c r="F5066">
        <v>52.853999999999999</v>
      </c>
      <c r="G5066">
        <v>62.542000000000002</v>
      </c>
      <c r="H5066">
        <v>52.914999999999999</v>
      </c>
      <c r="I5066">
        <v>57.003999999999998</v>
      </c>
      <c r="J5066">
        <v>50.326999999999998</v>
      </c>
      <c r="K5066">
        <v>7.7050000000000001</v>
      </c>
      <c r="L5066">
        <v>52.65</v>
      </c>
      <c r="M5066">
        <v>48.968000000000004</v>
      </c>
      <c r="N5066">
        <v>48.665999999999997</v>
      </c>
      <c r="O5066">
        <v>49.011000000000003</v>
      </c>
      <c r="P5066">
        <v>0.94499999999999995</v>
      </c>
      <c r="Q5066">
        <v>47.631</v>
      </c>
      <c r="R5066">
        <v>7.2360000000000007</v>
      </c>
      <c r="S5066">
        <v>0.32900000000000001</v>
      </c>
      <c r="T5066">
        <v>51.002000000000002</v>
      </c>
      <c r="U5066">
        <v>107.76900000000001</v>
      </c>
    </row>
    <row r="5067" spans="1:21">
      <c r="A5067" s="1">
        <v>5065</v>
      </c>
      <c r="B5067">
        <v>6.7089999999999996</v>
      </c>
      <c r="C5067">
        <v>47.313000000000002</v>
      </c>
      <c r="D5067">
        <v>2.6269999999999998</v>
      </c>
      <c r="E5067">
        <v>47.603000000000002</v>
      </c>
      <c r="F5067">
        <v>52.56</v>
      </c>
      <c r="G5067">
        <v>56.264000000000003</v>
      </c>
      <c r="H5067">
        <v>53.290999999999997</v>
      </c>
      <c r="I5067">
        <v>56.871000000000002</v>
      </c>
      <c r="J5067">
        <v>50.198</v>
      </c>
      <c r="K5067">
        <v>7.6029999999999998</v>
      </c>
      <c r="L5067">
        <v>54.366999999999997</v>
      </c>
      <c r="M5067">
        <v>48.905000000000001</v>
      </c>
      <c r="N5067">
        <v>48.486999999999988</v>
      </c>
      <c r="O5067">
        <v>49.606000000000002</v>
      </c>
      <c r="P5067">
        <v>0.89900000000000002</v>
      </c>
      <c r="Q5067">
        <v>47.500999999999998</v>
      </c>
      <c r="R5067">
        <v>7.2380000000000004</v>
      </c>
      <c r="S5067">
        <v>0.311</v>
      </c>
      <c r="T5067">
        <v>52.128999999999998</v>
      </c>
      <c r="U5067">
        <v>11.273</v>
      </c>
    </row>
    <row r="5068" spans="1:21">
      <c r="A5068" s="1">
        <v>5066</v>
      </c>
      <c r="B5068">
        <v>6.9870000000000001</v>
      </c>
      <c r="C5068">
        <v>47.384999999999998</v>
      </c>
      <c r="D5068">
        <v>2.601</v>
      </c>
      <c r="E5068">
        <v>47.402999999999999</v>
      </c>
      <c r="F5068">
        <v>53.31</v>
      </c>
      <c r="G5068">
        <v>56.148000000000003</v>
      </c>
      <c r="H5068">
        <v>54.901000000000003</v>
      </c>
      <c r="I5068">
        <v>56.756</v>
      </c>
      <c r="J5068">
        <v>49.954999999999998</v>
      </c>
      <c r="K5068">
        <v>7.7089999999999996</v>
      </c>
      <c r="L5068">
        <v>52.313999999999993</v>
      </c>
      <c r="M5068">
        <v>48.718000000000004</v>
      </c>
      <c r="N5068">
        <v>48.496000000000002</v>
      </c>
      <c r="O5068">
        <v>49.286999999999999</v>
      </c>
      <c r="P5068">
        <v>0.94200000000000006</v>
      </c>
      <c r="Q5068">
        <v>47.381</v>
      </c>
      <c r="R5068">
        <v>7.2290000000000001</v>
      </c>
      <c r="S5068">
        <v>0.309</v>
      </c>
      <c r="T5068">
        <v>50.771000000000001</v>
      </c>
      <c r="U5068">
        <v>27.957999999999998</v>
      </c>
    </row>
    <row r="5069" spans="1:21">
      <c r="A5069" s="1">
        <v>5067</v>
      </c>
      <c r="B5069">
        <v>6.76</v>
      </c>
      <c r="C5069">
        <v>47.078000000000003</v>
      </c>
      <c r="D5069">
        <v>3.157</v>
      </c>
      <c r="E5069">
        <v>47.366000000000007</v>
      </c>
      <c r="F5069">
        <v>52.683999999999997</v>
      </c>
      <c r="G5069">
        <v>56.738999999999997</v>
      </c>
      <c r="H5069">
        <v>53.295000000000002</v>
      </c>
      <c r="I5069">
        <v>56.622999999999998</v>
      </c>
      <c r="J5069">
        <v>49.835000000000001</v>
      </c>
      <c r="K5069">
        <v>7.5389999999999997</v>
      </c>
      <c r="L5069">
        <v>54.131</v>
      </c>
      <c r="M5069">
        <v>48.601999999999997</v>
      </c>
      <c r="N5069">
        <v>48.268999999999998</v>
      </c>
      <c r="O5069">
        <v>48.633000000000003</v>
      </c>
      <c r="P5069">
        <v>0.89900000000000002</v>
      </c>
      <c r="Q5069">
        <v>47.43</v>
      </c>
      <c r="R5069">
        <v>7.2389999999999999</v>
      </c>
      <c r="S5069">
        <v>0.41299999999999998</v>
      </c>
      <c r="T5069">
        <v>51.336000000000013</v>
      </c>
      <c r="U5069">
        <v>107.709</v>
      </c>
    </row>
    <row r="5070" spans="1:21">
      <c r="A5070" s="1">
        <v>5068</v>
      </c>
      <c r="B5070">
        <v>6.7960000000000003</v>
      </c>
      <c r="C5070">
        <v>46.982999999999997</v>
      </c>
      <c r="D5070">
        <v>3.1459999999999999</v>
      </c>
      <c r="E5070">
        <v>47.244999999999997</v>
      </c>
      <c r="F5070">
        <v>52.35</v>
      </c>
      <c r="G5070">
        <v>55.918999999999997</v>
      </c>
      <c r="H5070">
        <v>54.430999999999997</v>
      </c>
      <c r="I5070">
        <v>56.508000000000003</v>
      </c>
      <c r="J5070">
        <v>49.692999999999998</v>
      </c>
      <c r="K5070">
        <v>7.7029999999999994</v>
      </c>
      <c r="L5070">
        <v>54.008999999999993</v>
      </c>
      <c r="M5070">
        <v>48.475000000000001</v>
      </c>
      <c r="N5070">
        <v>48.258000000000003</v>
      </c>
      <c r="O5070">
        <v>49.13</v>
      </c>
      <c r="P5070">
        <v>0.94400000000000006</v>
      </c>
      <c r="Q5070">
        <v>47.34</v>
      </c>
      <c r="R5070">
        <v>7.24</v>
      </c>
      <c r="S5070">
        <v>0.251</v>
      </c>
      <c r="T5070">
        <v>50.773999999999987</v>
      </c>
      <c r="U5070">
        <v>107.986</v>
      </c>
    </row>
    <row r="5071" spans="1:21">
      <c r="A5071" s="1">
        <v>5069</v>
      </c>
      <c r="B5071">
        <v>6.718</v>
      </c>
      <c r="C5071">
        <v>46.844999999999999</v>
      </c>
      <c r="D5071">
        <v>12.285</v>
      </c>
      <c r="E5071">
        <v>47.128999999999998</v>
      </c>
      <c r="F5071">
        <v>60.072000000000003</v>
      </c>
      <c r="G5071">
        <v>56.045000000000002</v>
      </c>
      <c r="H5071">
        <v>53.506999999999998</v>
      </c>
      <c r="I5071">
        <v>56.375999999999998</v>
      </c>
      <c r="J5071">
        <v>49.786999999999999</v>
      </c>
      <c r="K5071">
        <v>7.5350000000000001</v>
      </c>
      <c r="L5071">
        <v>53.893000000000001</v>
      </c>
      <c r="M5071">
        <v>48.331000000000003</v>
      </c>
      <c r="N5071">
        <v>48.14</v>
      </c>
      <c r="O5071">
        <v>48.854999999999997</v>
      </c>
      <c r="P5071">
        <v>0.89900000000000002</v>
      </c>
      <c r="Q5071">
        <v>47.024999999999999</v>
      </c>
      <c r="R5071">
        <v>7.2370000000000001</v>
      </c>
      <c r="S5071">
        <v>0.38800000000000001</v>
      </c>
      <c r="T5071">
        <v>50.52</v>
      </c>
      <c r="U5071">
        <v>107.55200000000001</v>
      </c>
    </row>
    <row r="5072" spans="1:21">
      <c r="A5072" s="1">
        <v>5070</v>
      </c>
      <c r="B5072">
        <v>6.7389999999999999</v>
      </c>
      <c r="C5072">
        <v>46.747</v>
      </c>
      <c r="D5072">
        <v>3.1230000000000002</v>
      </c>
      <c r="E5072">
        <v>47.011000000000003</v>
      </c>
      <c r="F5072">
        <v>53.011000000000003</v>
      </c>
      <c r="G5072">
        <v>55.997999999999998</v>
      </c>
      <c r="H5072">
        <v>53.215000000000003</v>
      </c>
      <c r="I5072">
        <v>56.261000000000003</v>
      </c>
      <c r="J5072">
        <v>55.938000000000002</v>
      </c>
      <c r="K5072">
        <v>7.7</v>
      </c>
      <c r="L5072">
        <v>53.777999999999999</v>
      </c>
      <c r="M5072">
        <v>48.238999999999997</v>
      </c>
      <c r="N5072">
        <v>48.037999999999997</v>
      </c>
      <c r="O5072">
        <v>48.731000000000002</v>
      </c>
      <c r="P5072">
        <v>0.93900000000000006</v>
      </c>
      <c r="Q5072">
        <v>46.905000000000001</v>
      </c>
      <c r="R5072">
        <v>7.2360000000000007</v>
      </c>
      <c r="S5072">
        <v>0.28299999999999997</v>
      </c>
      <c r="T5072">
        <v>50.246000000000002</v>
      </c>
      <c r="U5072">
        <v>107.35899999999999</v>
      </c>
    </row>
    <row r="5073" spans="1:21">
      <c r="A5073" s="1">
        <v>5071</v>
      </c>
      <c r="B5073">
        <v>6.7020000000000008</v>
      </c>
      <c r="C5073">
        <v>46.771000000000001</v>
      </c>
      <c r="D5073">
        <v>2.6360000000000001</v>
      </c>
      <c r="E5073">
        <v>46.893000000000001</v>
      </c>
      <c r="F5073">
        <v>51.85</v>
      </c>
      <c r="G5073">
        <v>55.889000000000003</v>
      </c>
      <c r="H5073">
        <v>52.238999999999997</v>
      </c>
      <c r="I5073">
        <v>56.128999999999998</v>
      </c>
      <c r="J5073">
        <v>49.347000000000001</v>
      </c>
      <c r="K5073">
        <v>7.5979999999999999</v>
      </c>
      <c r="L5073">
        <v>53.661000000000001</v>
      </c>
      <c r="M5073">
        <v>48.293999999999997</v>
      </c>
      <c r="N5073">
        <v>47.96</v>
      </c>
      <c r="O5073">
        <v>48.116999999999997</v>
      </c>
      <c r="P5073">
        <v>0.89599999999999991</v>
      </c>
      <c r="Q5073">
        <v>46.803999999999988</v>
      </c>
      <c r="R5073">
        <v>7.2350000000000003</v>
      </c>
      <c r="S5073">
        <v>1.071</v>
      </c>
      <c r="T5073">
        <v>51.478000000000002</v>
      </c>
      <c r="U5073">
        <v>107.18899999999999</v>
      </c>
    </row>
    <row r="5074" spans="1:21">
      <c r="A5074" s="1">
        <v>5072</v>
      </c>
      <c r="B5074">
        <v>6.5730000000000004</v>
      </c>
      <c r="C5074">
        <v>46.511000000000003</v>
      </c>
      <c r="D5074">
        <v>3.0840000000000001</v>
      </c>
      <c r="E5074">
        <v>46.776000000000003</v>
      </c>
      <c r="F5074">
        <v>51.725000000000001</v>
      </c>
      <c r="G5074">
        <v>55.945</v>
      </c>
      <c r="H5074">
        <v>52.77</v>
      </c>
      <c r="I5074">
        <v>56.015000000000001</v>
      </c>
      <c r="J5074">
        <v>49.191000000000003</v>
      </c>
      <c r="K5074">
        <v>7.7270000000000003</v>
      </c>
      <c r="L5074">
        <v>53.718999999999987</v>
      </c>
      <c r="M5074">
        <v>47.911999999999999</v>
      </c>
      <c r="N5074">
        <v>47.648999999999987</v>
      </c>
      <c r="O5074">
        <v>48.119</v>
      </c>
      <c r="P5074">
        <v>0.93099999999999994</v>
      </c>
      <c r="Q5074">
        <v>46.673000000000002</v>
      </c>
      <c r="R5074">
        <v>7.2370000000000001</v>
      </c>
      <c r="S5074">
        <v>0.29199999999999998</v>
      </c>
      <c r="T5074">
        <v>50.16</v>
      </c>
      <c r="U5074">
        <v>107.12</v>
      </c>
    </row>
    <row r="5075" spans="1:21">
      <c r="A5075" s="1">
        <v>5073</v>
      </c>
      <c r="B5075">
        <v>6.782</v>
      </c>
      <c r="C5075">
        <v>46.372999999999998</v>
      </c>
      <c r="D5075">
        <v>3.2</v>
      </c>
      <c r="E5075">
        <v>46.658000000000001</v>
      </c>
      <c r="F5075">
        <v>52.218000000000004</v>
      </c>
      <c r="G5075">
        <v>55.38</v>
      </c>
      <c r="H5075">
        <v>52.305</v>
      </c>
      <c r="I5075">
        <v>55.883000000000003</v>
      </c>
      <c r="J5075">
        <v>49.238</v>
      </c>
      <c r="K5075">
        <v>7.5979999999999999</v>
      </c>
      <c r="L5075">
        <v>51.61</v>
      </c>
      <c r="M5075">
        <v>47.935000000000002</v>
      </c>
      <c r="N5075">
        <v>47.545000000000002</v>
      </c>
      <c r="O5075">
        <v>47.98</v>
      </c>
      <c r="P5075">
        <v>0.90099999999999991</v>
      </c>
      <c r="Q5075">
        <v>46.722000000000001</v>
      </c>
      <c r="R5075">
        <v>7.2370000000000001</v>
      </c>
      <c r="S5075">
        <v>0.90300000000000002</v>
      </c>
      <c r="T5075">
        <v>51.19</v>
      </c>
      <c r="U5075">
        <v>106.962</v>
      </c>
    </row>
    <row r="5076" spans="1:21">
      <c r="A5076" s="1">
        <v>5074</v>
      </c>
      <c r="B5076">
        <v>6.5629999999999997</v>
      </c>
      <c r="C5076">
        <v>46.442</v>
      </c>
      <c r="D5076">
        <v>3.1339999999999999</v>
      </c>
      <c r="E5076">
        <v>46.468000000000004</v>
      </c>
      <c r="F5076">
        <v>51.356999999999999</v>
      </c>
      <c r="G5076">
        <v>55.588999999999999</v>
      </c>
      <c r="H5076">
        <v>52.28</v>
      </c>
      <c r="I5076">
        <v>55.77</v>
      </c>
      <c r="J5076">
        <v>48.997999999999998</v>
      </c>
      <c r="K5076">
        <v>7.6960000000000006</v>
      </c>
      <c r="L5076">
        <v>53.325000000000003</v>
      </c>
      <c r="M5076">
        <v>47.733999999999988</v>
      </c>
      <c r="N5076">
        <v>47.703000000000003</v>
      </c>
      <c r="O5076">
        <v>48.491999999999997</v>
      </c>
      <c r="P5076">
        <v>0.95599999999999996</v>
      </c>
      <c r="Q5076">
        <v>46.616000000000007</v>
      </c>
      <c r="R5076">
        <v>7.2350000000000003</v>
      </c>
      <c r="S5076">
        <v>0.187</v>
      </c>
      <c r="T5076">
        <v>49.832999999999998</v>
      </c>
      <c r="U5076">
        <v>9.5660000000000007</v>
      </c>
    </row>
    <row r="5077" spans="1:21">
      <c r="A5077" s="1">
        <v>5075</v>
      </c>
      <c r="B5077">
        <v>6.7120000000000006</v>
      </c>
      <c r="C5077">
        <v>46.137</v>
      </c>
      <c r="D5077">
        <v>9.42</v>
      </c>
      <c r="E5077">
        <v>46.427999999999997</v>
      </c>
      <c r="F5077">
        <v>51.247999999999998</v>
      </c>
      <c r="G5077">
        <v>55.481999999999999</v>
      </c>
      <c r="H5077">
        <v>52.621000000000002</v>
      </c>
      <c r="I5077">
        <v>55.638000000000012</v>
      </c>
      <c r="J5077">
        <v>49.066000000000003</v>
      </c>
      <c r="K5077">
        <v>7.5329999999999986</v>
      </c>
      <c r="L5077">
        <v>53.209000000000003</v>
      </c>
      <c r="M5077">
        <v>47.597999999999999</v>
      </c>
      <c r="N5077">
        <v>47.433</v>
      </c>
      <c r="O5077">
        <v>47.816000000000003</v>
      </c>
      <c r="P5077">
        <v>0.90700000000000003</v>
      </c>
      <c r="Q5077">
        <v>46.32</v>
      </c>
      <c r="R5077">
        <v>7.2329999999999997</v>
      </c>
      <c r="S5077">
        <v>0.2</v>
      </c>
      <c r="T5077">
        <v>50.948999999999998</v>
      </c>
      <c r="U5077">
        <v>9.6549999999999994</v>
      </c>
    </row>
    <row r="5078" spans="1:21">
      <c r="A5078" s="1">
        <v>5076</v>
      </c>
      <c r="B5078">
        <v>6.8679999999999994</v>
      </c>
      <c r="C5078">
        <v>46.05</v>
      </c>
      <c r="D5078">
        <v>2.9140000000000001</v>
      </c>
      <c r="E5078">
        <v>46.234999999999999</v>
      </c>
      <c r="F5078">
        <v>51.354999999999997</v>
      </c>
      <c r="G5078">
        <v>55.071000000000012</v>
      </c>
      <c r="H5078">
        <v>51.585000000000001</v>
      </c>
      <c r="I5078">
        <v>55.524999999999999</v>
      </c>
      <c r="J5078">
        <v>48.764000000000003</v>
      </c>
      <c r="K5078">
        <v>7.7020000000000008</v>
      </c>
      <c r="L5078">
        <v>51.261000000000003</v>
      </c>
      <c r="M5078">
        <v>47.56</v>
      </c>
      <c r="N5078">
        <v>47.180999999999997</v>
      </c>
      <c r="O5078">
        <v>47.582999999999998</v>
      </c>
      <c r="P5078">
        <v>0.93500000000000005</v>
      </c>
      <c r="Q5078">
        <v>46.201999999999998</v>
      </c>
      <c r="R5078">
        <v>7.2360000000000007</v>
      </c>
      <c r="S5078">
        <v>0.28899999999999998</v>
      </c>
      <c r="T5078">
        <v>49.697000000000003</v>
      </c>
      <c r="U5078">
        <v>106.935</v>
      </c>
    </row>
    <row r="5079" spans="1:21">
      <c r="A5079" s="1">
        <v>5077</v>
      </c>
      <c r="B5079">
        <v>6.5839999999999996</v>
      </c>
      <c r="C5079">
        <v>45.906999999999996</v>
      </c>
      <c r="D5079">
        <v>2.6309999999999998</v>
      </c>
      <c r="E5079">
        <v>46.1</v>
      </c>
      <c r="F5079">
        <v>51.284999999999997</v>
      </c>
      <c r="G5079">
        <v>55.241999999999997</v>
      </c>
      <c r="H5079">
        <v>52.228999999999999</v>
      </c>
      <c r="I5079">
        <v>55.393999999999998</v>
      </c>
      <c r="J5079">
        <v>48.643000000000001</v>
      </c>
      <c r="K5079">
        <v>7.593</v>
      </c>
      <c r="L5079">
        <v>52.978000000000002</v>
      </c>
      <c r="M5079">
        <v>47.413999999999987</v>
      </c>
      <c r="N5079">
        <v>47.067999999999998</v>
      </c>
      <c r="O5079">
        <v>47.491000000000007</v>
      </c>
      <c r="P5079">
        <v>0.90700000000000003</v>
      </c>
      <c r="Q5079">
        <v>46.084000000000003</v>
      </c>
      <c r="R5079">
        <v>7.2380000000000004</v>
      </c>
      <c r="S5079">
        <v>0.82</v>
      </c>
      <c r="T5079">
        <v>49.581000000000003</v>
      </c>
      <c r="U5079">
        <v>34.250999999999998</v>
      </c>
    </row>
    <row r="5080" spans="1:21">
      <c r="A5080" s="1">
        <v>5078</v>
      </c>
      <c r="B5080">
        <v>6.718</v>
      </c>
      <c r="C5080">
        <v>45.808999999999997</v>
      </c>
      <c r="D5080">
        <v>2.867</v>
      </c>
      <c r="E5080">
        <v>46.002000000000002</v>
      </c>
      <c r="F5080">
        <v>51.011000000000003</v>
      </c>
      <c r="G5080">
        <v>55.201999999999998</v>
      </c>
      <c r="H5080">
        <v>51.514000000000003</v>
      </c>
      <c r="I5080">
        <v>55.281000000000013</v>
      </c>
      <c r="J5080">
        <v>48.671999999999997</v>
      </c>
      <c r="K5080">
        <v>7.7170000000000014</v>
      </c>
      <c r="L5080">
        <v>52.861999999999988</v>
      </c>
      <c r="M5080">
        <v>47.293999999999997</v>
      </c>
      <c r="N5080">
        <v>46.936000000000007</v>
      </c>
      <c r="O5080">
        <v>47.973999999999997</v>
      </c>
      <c r="P5080">
        <v>0.85799999999999998</v>
      </c>
      <c r="Q5080">
        <v>46.133000000000003</v>
      </c>
      <c r="R5080">
        <v>7.2360000000000007</v>
      </c>
      <c r="S5080">
        <v>0.253</v>
      </c>
      <c r="T5080">
        <v>49.594999999999999</v>
      </c>
      <c r="U5080">
        <v>106.148</v>
      </c>
    </row>
    <row r="5081" spans="1:21">
      <c r="A5081" s="1">
        <v>5079</v>
      </c>
      <c r="B5081">
        <v>6.7140000000000004</v>
      </c>
      <c r="C5081">
        <v>45.671000000000006</v>
      </c>
      <c r="D5081">
        <v>22.366</v>
      </c>
      <c r="E5081">
        <v>45.962000000000003</v>
      </c>
      <c r="F5081">
        <v>51.055</v>
      </c>
      <c r="G5081">
        <v>54.718000000000004</v>
      </c>
      <c r="H5081">
        <v>52.247</v>
      </c>
      <c r="I5081">
        <v>55.15</v>
      </c>
      <c r="J5081">
        <v>48.427999999999997</v>
      </c>
      <c r="K5081">
        <v>7.5949999999999998</v>
      </c>
      <c r="L5081">
        <v>50.911000000000001</v>
      </c>
      <c r="M5081">
        <v>47.216000000000001</v>
      </c>
      <c r="N5081">
        <v>46.968000000000004</v>
      </c>
      <c r="O5081">
        <v>47.215000000000003</v>
      </c>
      <c r="P5081">
        <v>0.94700000000000006</v>
      </c>
      <c r="Q5081">
        <v>45.935000000000002</v>
      </c>
      <c r="R5081">
        <v>7.24</v>
      </c>
      <c r="S5081">
        <v>0.29799999999999999</v>
      </c>
      <c r="T5081">
        <v>49.345999999999997</v>
      </c>
      <c r="U5081">
        <v>106.455</v>
      </c>
    </row>
    <row r="5082" spans="1:21">
      <c r="A5082" s="1">
        <v>5080</v>
      </c>
      <c r="B5082">
        <v>6.74</v>
      </c>
      <c r="C5082">
        <v>45.573</v>
      </c>
      <c r="D5082">
        <v>3.8410000000000002</v>
      </c>
      <c r="E5082">
        <v>45.768000000000001</v>
      </c>
      <c r="F5082">
        <v>55.027000000000001</v>
      </c>
      <c r="G5082">
        <v>54.874000000000002</v>
      </c>
      <c r="H5082">
        <v>51.726999999999997</v>
      </c>
      <c r="I5082">
        <v>55.037999999999997</v>
      </c>
      <c r="J5082">
        <v>48.218999999999987</v>
      </c>
      <c r="K5082">
        <v>7.6909999999999998</v>
      </c>
      <c r="L5082">
        <v>52.631</v>
      </c>
      <c r="M5082">
        <v>46.901000000000003</v>
      </c>
      <c r="N5082">
        <v>46.716999999999999</v>
      </c>
      <c r="O5082">
        <v>47.081000000000003</v>
      </c>
      <c r="P5082">
        <v>0.98</v>
      </c>
      <c r="Q5082">
        <v>45.738</v>
      </c>
      <c r="R5082">
        <v>7.2370000000000001</v>
      </c>
      <c r="S5082">
        <v>0.77300000000000002</v>
      </c>
      <c r="T5082">
        <v>49.36</v>
      </c>
      <c r="U5082">
        <v>106.044</v>
      </c>
    </row>
    <row r="5083" spans="1:21">
      <c r="A5083" s="1">
        <v>5081</v>
      </c>
      <c r="B5083">
        <v>7.1579999999999986</v>
      </c>
      <c r="C5083">
        <v>45.438000000000002</v>
      </c>
      <c r="D5083">
        <v>2.6709999999999998</v>
      </c>
      <c r="E5083">
        <v>45.728999999999999</v>
      </c>
      <c r="F5083">
        <v>51.209000000000003</v>
      </c>
      <c r="G5083">
        <v>54.841999999999999</v>
      </c>
      <c r="H5083">
        <v>51.13</v>
      </c>
      <c r="I5083">
        <v>54.906999999999996</v>
      </c>
      <c r="J5083">
        <v>48.262</v>
      </c>
      <c r="K5083">
        <v>7.5250000000000004</v>
      </c>
      <c r="L5083">
        <v>50.66</v>
      </c>
      <c r="M5083">
        <v>46.962000000000003</v>
      </c>
      <c r="N5083">
        <v>46.743000000000002</v>
      </c>
      <c r="O5083">
        <v>47.131</v>
      </c>
      <c r="P5083">
        <v>0.87</v>
      </c>
      <c r="Q5083">
        <v>45.616000000000007</v>
      </c>
      <c r="R5083">
        <v>7.2350000000000003</v>
      </c>
      <c r="S5083">
        <v>0.78400000000000003</v>
      </c>
      <c r="T5083">
        <v>49.014000000000003</v>
      </c>
      <c r="U5083">
        <v>9.402000000000001</v>
      </c>
    </row>
    <row r="5084" spans="1:21">
      <c r="A5084" s="1">
        <v>5082</v>
      </c>
      <c r="B5084">
        <v>6.7320000000000002</v>
      </c>
      <c r="C5084">
        <v>45.34</v>
      </c>
      <c r="D5084">
        <v>2.5289999999999999</v>
      </c>
      <c r="E5084">
        <v>45.536000000000001</v>
      </c>
      <c r="F5084">
        <v>51.515000000000001</v>
      </c>
      <c r="G5084">
        <v>54.396000000000001</v>
      </c>
      <c r="H5084">
        <v>51.69</v>
      </c>
      <c r="I5084">
        <v>54.795000000000002</v>
      </c>
      <c r="J5084">
        <v>48.055999999999997</v>
      </c>
      <c r="K5084">
        <v>7.7510000000000003</v>
      </c>
      <c r="L5084">
        <v>50.548999999999999</v>
      </c>
      <c r="M5084">
        <v>46.851000000000013</v>
      </c>
      <c r="N5084">
        <v>46.482999999999997</v>
      </c>
      <c r="O5084">
        <v>46.957999999999998</v>
      </c>
      <c r="P5084">
        <v>0.93700000000000006</v>
      </c>
      <c r="Q5084">
        <v>45.667999999999999</v>
      </c>
      <c r="R5084">
        <v>7.2410000000000014</v>
      </c>
      <c r="S5084">
        <v>0.224</v>
      </c>
      <c r="T5084">
        <v>50.185000000000002</v>
      </c>
      <c r="U5084">
        <v>9.3189999999999991</v>
      </c>
    </row>
    <row r="5085" spans="1:21">
      <c r="A5085" s="1">
        <v>5083</v>
      </c>
      <c r="B5085">
        <v>6.6369999999999996</v>
      </c>
      <c r="C5085">
        <v>45.203999999999994</v>
      </c>
      <c r="D5085">
        <v>3.1629999999999998</v>
      </c>
      <c r="E5085">
        <v>45.421000000000006</v>
      </c>
      <c r="F5085">
        <v>51.356999999999999</v>
      </c>
      <c r="G5085">
        <v>54.218999999999987</v>
      </c>
      <c r="H5085">
        <v>53.148000000000003</v>
      </c>
      <c r="I5085">
        <v>54.664999999999999</v>
      </c>
      <c r="J5085">
        <v>48.034999999999997</v>
      </c>
      <c r="K5085">
        <v>7.5870000000000006</v>
      </c>
      <c r="L5085">
        <v>50.433999999999997</v>
      </c>
      <c r="M5085">
        <v>46.658999999999999</v>
      </c>
      <c r="N5085">
        <v>46.508999999999993</v>
      </c>
      <c r="O5085">
        <v>46.811000000000007</v>
      </c>
      <c r="P5085">
        <v>0.92099999999999993</v>
      </c>
      <c r="Q5085">
        <v>45.381</v>
      </c>
      <c r="R5085">
        <v>7.2360000000000007</v>
      </c>
      <c r="S5085">
        <v>0.82200000000000006</v>
      </c>
      <c r="T5085">
        <v>50.003</v>
      </c>
      <c r="U5085">
        <v>9.282</v>
      </c>
    </row>
    <row r="5086" spans="1:21">
      <c r="A5086" s="1">
        <v>5084</v>
      </c>
      <c r="B5086">
        <v>6.5890000000000004</v>
      </c>
      <c r="C5086">
        <v>45.106000000000002</v>
      </c>
      <c r="D5086">
        <v>3.0539999999999998</v>
      </c>
      <c r="E5086">
        <v>45.383000000000003</v>
      </c>
      <c r="F5086">
        <v>51.125</v>
      </c>
      <c r="G5086">
        <v>54.118000000000002</v>
      </c>
      <c r="H5086">
        <v>53.165999999999997</v>
      </c>
      <c r="I5086">
        <v>54.552999999999997</v>
      </c>
      <c r="J5086">
        <v>47.923000000000002</v>
      </c>
      <c r="K5086">
        <v>7.6849999999999996</v>
      </c>
      <c r="L5086">
        <v>50.146999999999998</v>
      </c>
      <c r="M5086">
        <v>46.518999999999998</v>
      </c>
      <c r="N5086">
        <v>46.603000000000002</v>
      </c>
      <c r="O5086">
        <v>46.674999999999997</v>
      </c>
      <c r="P5086">
        <v>0.94900000000000007</v>
      </c>
      <c r="Q5086">
        <v>45.28</v>
      </c>
      <c r="R5086">
        <v>7.2350000000000003</v>
      </c>
      <c r="S5086">
        <v>0.2</v>
      </c>
      <c r="T5086">
        <v>48.753999999999998</v>
      </c>
      <c r="U5086">
        <v>105.93300000000001</v>
      </c>
    </row>
    <row r="5087" spans="1:21">
      <c r="A5087" s="1">
        <v>5085</v>
      </c>
      <c r="B5087">
        <v>6.7170000000000014</v>
      </c>
      <c r="C5087">
        <v>45.158999999999999</v>
      </c>
      <c r="D5087">
        <v>3.2029999999999998</v>
      </c>
      <c r="E5087">
        <v>45.265000000000001</v>
      </c>
      <c r="F5087">
        <v>51.715000000000003</v>
      </c>
      <c r="G5087">
        <v>54.018000000000001</v>
      </c>
      <c r="H5087">
        <v>51.332000000000001</v>
      </c>
      <c r="I5087">
        <v>54.423999999999999</v>
      </c>
      <c r="J5087">
        <v>47.685000000000002</v>
      </c>
      <c r="K5087">
        <v>7.585</v>
      </c>
      <c r="L5087">
        <v>50.14</v>
      </c>
      <c r="M5087">
        <v>46.356999999999999</v>
      </c>
      <c r="N5087">
        <v>46.128</v>
      </c>
      <c r="O5087">
        <v>46.756999999999998</v>
      </c>
      <c r="P5087">
        <v>0.90300000000000002</v>
      </c>
      <c r="Q5087">
        <v>45.158999999999999</v>
      </c>
      <c r="R5087">
        <v>7.2370000000000001</v>
      </c>
      <c r="S5087">
        <v>0.23</v>
      </c>
      <c r="T5087">
        <v>48.648000000000003</v>
      </c>
      <c r="U5087">
        <v>106.21899999999999</v>
      </c>
    </row>
    <row r="5088" spans="1:21">
      <c r="A5088" s="1">
        <v>5086</v>
      </c>
      <c r="B5088">
        <v>6.6769999999999996</v>
      </c>
      <c r="C5088">
        <v>45.046000000000006</v>
      </c>
      <c r="D5088">
        <v>3.1190000000000002</v>
      </c>
      <c r="E5088">
        <v>45.073999999999998</v>
      </c>
      <c r="F5088">
        <v>50.167000000000002</v>
      </c>
      <c r="G5088">
        <v>53.887</v>
      </c>
      <c r="H5088">
        <v>50.384999999999998</v>
      </c>
      <c r="I5088">
        <v>54.313000000000002</v>
      </c>
      <c r="J5088">
        <v>47.784999999999997</v>
      </c>
      <c r="K5088">
        <v>7.7110000000000003</v>
      </c>
      <c r="L5088">
        <v>50.076000000000001</v>
      </c>
      <c r="M5088">
        <v>46.363999999999997</v>
      </c>
      <c r="N5088">
        <v>46.152000000000001</v>
      </c>
      <c r="O5088">
        <v>47.076999999999998</v>
      </c>
      <c r="P5088">
        <v>0.93200000000000005</v>
      </c>
      <c r="Q5088">
        <v>45.038999999999987</v>
      </c>
      <c r="R5088">
        <v>7.2350000000000003</v>
      </c>
      <c r="S5088">
        <v>0.22700000000000001</v>
      </c>
      <c r="T5088">
        <v>48.53</v>
      </c>
      <c r="U5088">
        <v>105.614</v>
      </c>
    </row>
    <row r="5089" spans="1:21">
      <c r="A5089" s="1">
        <v>5087</v>
      </c>
      <c r="B5089">
        <v>6.6449999999999996</v>
      </c>
      <c r="C5089">
        <v>44.738999999999997</v>
      </c>
      <c r="D5089">
        <v>4.2669999999999986</v>
      </c>
      <c r="E5089">
        <v>44.96</v>
      </c>
      <c r="F5089">
        <v>50.92</v>
      </c>
      <c r="G5089">
        <v>53.78</v>
      </c>
      <c r="H5089">
        <v>51.045000000000002</v>
      </c>
      <c r="I5089">
        <v>54.183999999999997</v>
      </c>
      <c r="J5089">
        <v>47.408000000000001</v>
      </c>
      <c r="K5089">
        <v>7.5410000000000004</v>
      </c>
      <c r="L5089">
        <v>51.801000000000002</v>
      </c>
      <c r="M5089">
        <v>46.395000000000003</v>
      </c>
      <c r="N5089">
        <v>46.036999999999999</v>
      </c>
      <c r="O5089">
        <v>46.383999999999993</v>
      </c>
      <c r="P5089">
        <v>0.89300000000000002</v>
      </c>
      <c r="Q5089">
        <v>45.091000000000001</v>
      </c>
      <c r="R5089">
        <v>7.2360000000000007</v>
      </c>
      <c r="S5089">
        <v>1.07</v>
      </c>
      <c r="T5089">
        <v>50.758999999999993</v>
      </c>
      <c r="U5089">
        <v>9.9439999999999991</v>
      </c>
    </row>
    <row r="5090" spans="1:21">
      <c r="A5090" s="1">
        <v>5088</v>
      </c>
      <c r="B5090">
        <v>6.7220000000000004</v>
      </c>
      <c r="C5090">
        <v>44.65</v>
      </c>
      <c r="D5090">
        <v>22.687999999999999</v>
      </c>
      <c r="E5090">
        <v>44.843999999999987</v>
      </c>
      <c r="F5090">
        <v>50.877000000000002</v>
      </c>
      <c r="G5090">
        <v>54.663999999999987</v>
      </c>
      <c r="H5090">
        <v>50.241000000000007</v>
      </c>
      <c r="I5090">
        <v>54.073</v>
      </c>
      <c r="J5090">
        <v>47.448999999999998</v>
      </c>
      <c r="K5090">
        <v>7.718</v>
      </c>
      <c r="L5090">
        <v>49.817</v>
      </c>
      <c r="M5090">
        <v>46.207999999999998</v>
      </c>
      <c r="N5090">
        <v>45.921999999999997</v>
      </c>
      <c r="O5090">
        <v>46.402999999999999</v>
      </c>
      <c r="P5090">
        <v>0.92799999999999994</v>
      </c>
      <c r="Q5090">
        <v>44.881999999999998</v>
      </c>
      <c r="R5090">
        <v>7.2360000000000007</v>
      </c>
      <c r="S5090">
        <v>0.23200000000000001</v>
      </c>
      <c r="T5090">
        <v>48.211000000000013</v>
      </c>
      <c r="U5090">
        <v>9.1020000000000003</v>
      </c>
    </row>
    <row r="5091" spans="1:21">
      <c r="A5091" s="1">
        <v>5089</v>
      </c>
      <c r="B5091">
        <v>6.8019999999999996</v>
      </c>
      <c r="C5091">
        <v>44.518999999999998</v>
      </c>
      <c r="D5091">
        <v>3.6320000000000001</v>
      </c>
      <c r="E5091">
        <v>44.728000000000002</v>
      </c>
      <c r="F5091">
        <v>50.076000000000001</v>
      </c>
      <c r="G5091">
        <v>53.895000000000003</v>
      </c>
      <c r="H5091">
        <v>51.027000000000001</v>
      </c>
      <c r="I5091">
        <v>53.944000000000003</v>
      </c>
      <c r="J5091">
        <v>47.325000000000003</v>
      </c>
      <c r="K5091">
        <v>7.5170000000000003</v>
      </c>
      <c r="L5091">
        <v>51.563000000000002</v>
      </c>
      <c r="M5091">
        <v>46.011000000000003</v>
      </c>
      <c r="N5091">
        <v>45.807000000000002</v>
      </c>
      <c r="O5091">
        <v>46.616999999999997</v>
      </c>
      <c r="P5091">
        <v>0.89300000000000002</v>
      </c>
      <c r="Q5091">
        <v>44.853999999999999</v>
      </c>
      <c r="R5091">
        <v>7.2329999999999997</v>
      </c>
      <c r="S5091">
        <v>0.16200000000000001</v>
      </c>
      <c r="T5091">
        <v>48.18</v>
      </c>
      <c r="U5091">
        <v>105.29600000000001</v>
      </c>
    </row>
    <row r="5092" spans="1:21">
      <c r="A5092" s="1">
        <v>5090</v>
      </c>
      <c r="B5092">
        <v>6.5779999999999994</v>
      </c>
      <c r="C5092">
        <v>44.426000000000002</v>
      </c>
      <c r="D5092">
        <v>3.7770000000000001</v>
      </c>
      <c r="E5092">
        <v>44.613</v>
      </c>
      <c r="F5092">
        <v>54.19</v>
      </c>
      <c r="G5092">
        <v>53.588999999999999</v>
      </c>
      <c r="H5092">
        <v>50.46</v>
      </c>
      <c r="I5092">
        <v>53.834000000000003</v>
      </c>
      <c r="J5092">
        <v>52.534999999999997</v>
      </c>
      <c r="K5092">
        <v>7.6829999999999998</v>
      </c>
      <c r="L5092">
        <v>51.445</v>
      </c>
      <c r="M5092">
        <v>45.843000000000004</v>
      </c>
      <c r="N5092">
        <v>45.563999999999993</v>
      </c>
      <c r="O5092">
        <v>46.427</v>
      </c>
      <c r="P5092">
        <v>0.93299999999999994</v>
      </c>
      <c r="Q5092">
        <v>44.572000000000003</v>
      </c>
      <c r="R5092">
        <v>7.2360000000000007</v>
      </c>
      <c r="S5092">
        <v>0.30199999999999999</v>
      </c>
      <c r="T5092">
        <v>48.067</v>
      </c>
      <c r="U5092">
        <v>105.389</v>
      </c>
    </row>
    <row r="5093" spans="1:21">
      <c r="A5093" s="1">
        <v>5091</v>
      </c>
      <c r="B5093">
        <v>6.7240000000000002</v>
      </c>
      <c r="C5093">
        <v>44.286999999999999</v>
      </c>
      <c r="D5093">
        <v>3.1579999999999999</v>
      </c>
      <c r="E5093">
        <v>44.58</v>
      </c>
      <c r="F5093">
        <v>51.097999999999999</v>
      </c>
      <c r="G5093">
        <v>53.332999999999998</v>
      </c>
      <c r="H5093">
        <v>53.273999999999987</v>
      </c>
      <c r="I5093">
        <v>53.706000000000003</v>
      </c>
      <c r="J5093">
        <v>47.088000000000001</v>
      </c>
      <c r="K5093">
        <v>7.5149999999999997</v>
      </c>
      <c r="L5093">
        <v>49.513000000000012</v>
      </c>
      <c r="M5093">
        <v>45.773999999999987</v>
      </c>
      <c r="N5093">
        <v>45.587000000000003</v>
      </c>
      <c r="O5093">
        <v>45.838999999999999</v>
      </c>
      <c r="P5093">
        <v>0.89300000000000002</v>
      </c>
      <c r="Q5093">
        <v>44.468000000000004</v>
      </c>
      <c r="R5093">
        <v>7.2370000000000001</v>
      </c>
      <c r="S5093">
        <v>0.33100000000000002</v>
      </c>
      <c r="T5093">
        <v>47.844999999999999</v>
      </c>
      <c r="U5093">
        <v>105.18600000000001</v>
      </c>
    </row>
    <row r="5094" spans="1:21">
      <c r="A5094" s="1">
        <v>5092</v>
      </c>
      <c r="B5094">
        <v>6.5860000000000003</v>
      </c>
      <c r="C5094">
        <v>44.358999999999988</v>
      </c>
      <c r="D5094">
        <v>2.9769999999999999</v>
      </c>
      <c r="E5094">
        <v>44.526000000000003</v>
      </c>
      <c r="F5094">
        <v>49.354999999999997</v>
      </c>
      <c r="G5094">
        <v>53.555999999999997</v>
      </c>
      <c r="H5094">
        <v>49.87</v>
      </c>
      <c r="I5094">
        <v>53.595999999999997</v>
      </c>
      <c r="J5094">
        <v>46.872999999999998</v>
      </c>
      <c r="K5094">
        <v>7.69</v>
      </c>
      <c r="L5094">
        <v>51.222000000000001</v>
      </c>
      <c r="M5094">
        <v>45.706000000000003</v>
      </c>
      <c r="N5094">
        <v>45.472000000000001</v>
      </c>
      <c r="O5094">
        <v>46.25</v>
      </c>
      <c r="P5094">
        <v>0.93599999999999994</v>
      </c>
      <c r="Q5094">
        <v>44.344999999999999</v>
      </c>
      <c r="R5094">
        <v>7.2360000000000007</v>
      </c>
      <c r="S5094">
        <v>0.255</v>
      </c>
      <c r="T5094">
        <v>47.728999999999999</v>
      </c>
      <c r="U5094">
        <v>104.895</v>
      </c>
    </row>
    <row r="5095" spans="1:21">
      <c r="A5095" s="1">
        <v>5093</v>
      </c>
      <c r="B5095">
        <v>6.5829999999999993</v>
      </c>
      <c r="C5095">
        <v>44.055999999999997</v>
      </c>
      <c r="D5095">
        <v>3.052</v>
      </c>
      <c r="E5095">
        <v>44.234999999999999</v>
      </c>
      <c r="F5095">
        <v>49.244</v>
      </c>
      <c r="G5095">
        <v>53.093000000000004</v>
      </c>
      <c r="H5095">
        <v>50.106999999999999</v>
      </c>
      <c r="I5095">
        <v>53.468000000000004</v>
      </c>
      <c r="J5095">
        <v>46.704999999999998</v>
      </c>
      <c r="K5095">
        <v>7.524</v>
      </c>
      <c r="L5095">
        <v>49.255000000000003</v>
      </c>
      <c r="M5095">
        <v>45.578000000000003</v>
      </c>
      <c r="N5095">
        <v>45.209000000000003</v>
      </c>
      <c r="O5095">
        <v>46.069000000000003</v>
      </c>
      <c r="P5095">
        <v>0.89300000000000002</v>
      </c>
      <c r="Q5095">
        <v>44.231999999999999</v>
      </c>
      <c r="R5095">
        <v>7.2370000000000001</v>
      </c>
      <c r="S5095">
        <v>0.98799999999999999</v>
      </c>
      <c r="T5095">
        <v>48.886000000000003</v>
      </c>
      <c r="U5095">
        <v>104.636</v>
      </c>
    </row>
    <row r="5096" spans="1:21">
      <c r="A5096" s="1">
        <v>5094</v>
      </c>
      <c r="B5096">
        <v>6.6070000000000002</v>
      </c>
      <c r="C5096">
        <v>43.966000000000001</v>
      </c>
      <c r="D5096">
        <v>3.129</v>
      </c>
      <c r="E5096">
        <v>44.156000000000013</v>
      </c>
      <c r="F5096">
        <v>52.643000000000001</v>
      </c>
      <c r="G5096">
        <v>52.988</v>
      </c>
      <c r="H5096">
        <v>50.116000000000007</v>
      </c>
      <c r="I5096">
        <v>53.357999999999997</v>
      </c>
      <c r="J5096">
        <v>46.838999999999999</v>
      </c>
      <c r="K5096">
        <v>7.6840000000000002</v>
      </c>
      <c r="L5096">
        <v>49.133000000000003</v>
      </c>
      <c r="M5096">
        <v>45.468999999999987</v>
      </c>
      <c r="N5096">
        <v>45.1</v>
      </c>
      <c r="O5096">
        <v>45.99</v>
      </c>
      <c r="P5096">
        <v>0.93299999999999994</v>
      </c>
      <c r="Q5096">
        <v>44.12</v>
      </c>
      <c r="R5096">
        <v>7.2360000000000007</v>
      </c>
      <c r="S5096">
        <v>0.27</v>
      </c>
      <c r="T5096">
        <v>48.17</v>
      </c>
      <c r="U5096">
        <v>9.3420000000000005</v>
      </c>
    </row>
    <row r="5097" spans="1:21">
      <c r="A5097" s="1">
        <v>5095</v>
      </c>
      <c r="B5097">
        <v>6.5860000000000003</v>
      </c>
      <c r="C5097">
        <v>43.834000000000003</v>
      </c>
      <c r="D5097">
        <v>4.306</v>
      </c>
      <c r="E5097">
        <v>44.045000000000002</v>
      </c>
      <c r="F5097">
        <v>49.188999999999993</v>
      </c>
      <c r="G5097">
        <v>52.881999999999998</v>
      </c>
      <c r="H5097">
        <v>49.454999999999998</v>
      </c>
      <c r="I5097">
        <v>53.231000000000002</v>
      </c>
      <c r="J5097">
        <v>46.636000000000003</v>
      </c>
      <c r="K5097">
        <v>7.5129999999999999</v>
      </c>
      <c r="L5097">
        <v>48.962000000000003</v>
      </c>
      <c r="M5097">
        <v>45.325000000000003</v>
      </c>
      <c r="N5097">
        <v>45.302999999999997</v>
      </c>
      <c r="O5097">
        <v>45.396999999999998</v>
      </c>
      <c r="P5097">
        <v>0.8909999999999999</v>
      </c>
      <c r="Q5097">
        <v>44.000999999999998</v>
      </c>
      <c r="R5097">
        <v>7.2370000000000001</v>
      </c>
      <c r="S5097">
        <v>0.255</v>
      </c>
      <c r="T5097">
        <v>48.7</v>
      </c>
      <c r="U5097">
        <v>104.49</v>
      </c>
    </row>
    <row r="5098" spans="1:21">
      <c r="A5098" s="1">
        <v>5096</v>
      </c>
      <c r="B5098">
        <v>6.64</v>
      </c>
      <c r="C5098">
        <v>43.741000000000007</v>
      </c>
      <c r="D5098">
        <v>30.538</v>
      </c>
      <c r="E5098">
        <v>44.002000000000002</v>
      </c>
      <c r="F5098">
        <v>49.073</v>
      </c>
      <c r="G5098">
        <v>53.235999999999997</v>
      </c>
      <c r="H5098">
        <v>49.889000000000003</v>
      </c>
      <c r="I5098">
        <v>53.122</v>
      </c>
      <c r="J5098">
        <v>46.625999999999998</v>
      </c>
      <c r="K5098">
        <v>7.6789999999999994</v>
      </c>
      <c r="L5098">
        <v>48.808999999999997</v>
      </c>
      <c r="M5098">
        <v>45.225000000000001</v>
      </c>
      <c r="N5098">
        <v>44.88</v>
      </c>
      <c r="O5098">
        <v>45.805</v>
      </c>
      <c r="P5098">
        <v>0.93500000000000005</v>
      </c>
      <c r="Q5098">
        <v>44.058999999999997</v>
      </c>
      <c r="R5098">
        <v>7.2360000000000007</v>
      </c>
      <c r="S5098">
        <v>0.33700000000000002</v>
      </c>
      <c r="T5098">
        <v>47.264000000000003</v>
      </c>
      <c r="U5098">
        <v>31.359000000000002</v>
      </c>
    </row>
    <row r="5099" spans="1:21">
      <c r="A5099" s="1">
        <v>5097</v>
      </c>
      <c r="B5099">
        <v>6.6449999999999996</v>
      </c>
      <c r="C5099">
        <v>43.603999999999999</v>
      </c>
      <c r="D5099">
        <v>2.9660000000000002</v>
      </c>
      <c r="E5099">
        <v>43.796999999999997</v>
      </c>
      <c r="F5099">
        <v>48.631999999999998</v>
      </c>
      <c r="G5099">
        <v>53.055999999999997</v>
      </c>
      <c r="H5099">
        <v>50.843000000000004</v>
      </c>
      <c r="I5099">
        <v>52.994999999999997</v>
      </c>
      <c r="J5099">
        <v>46.468000000000004</v>
      </c>
      <c r="K5099">
        <v>7.51</v>
      </c>
      <c r="L5099">
        <v>50.641000000000012</v>
      </c>
      <c r="M5099">
        <v>44.988999999999997</v>
      </c>
      <c r="N5099">
        <v>44.816000000000003</v>
      </c>
      <c r="O5099">
        <v>45.325000000000003</v>
      </c>
      <c r="P5099">
        <v>0.88800000000000001</v>
      </c>
      <c r="Q5099">
        <v>43.844999999999999</v>
      </c>
      <c r="R5099">
        <v>7.2370000000000001</v>
      </c>
      <c r="S5099">
        <v>0.65400000000000003</v>
      </c>
      <c r="T5099">
        <v>49.15</v>
      </c>
      <c r="U5099">
        <v>103.83499999999999</v>
      </c>
    </row>
    <row r="5100" spans="1:21">
      <c r="A5100" s="1">
        <v>5098</v>
      </c>
      <c r="B5100">
        <v>6.8339999999999996</v>
      </c>
      <c r="C5100">
        <v>43.511000000000003</v>
      </c>
      <c r="D5100">
        <v>2.9</v>
      </c>
      <c r="E5100">
        <v>43.704999999999998</v>
      </c>
      <c r="F5100">
        <v>49.548000000000002</v>
      </c>
      <c r="G5100">
        <v>52.738999999999997</v>
      </c>
      <c r="H5100">
        <v>50.018999999999998</v>
      </c>
      <c r="I5100">
        <v>52.886000000000003</v>
      </c>
      <c r="J5100">
        <v>46.3</v>
      </c>
      <c r="K5100">
        <v>7.6789999999999994</v>
      </c>
      <c r="L5100">
        <v>50.523000000000003</v>
      </c>
      <c r="M5100">
        <v>45.003</v>
      </c>
      <c r="N5100">
        <v>44.777000000000001</v>
      </c>
      <c r="O5100">
        <v>45.12</v>
      </c>
      <c r="P5100">
        <v>0.94299999999999995</v>
      </c>
      <c r="Q5100">
        <v>43.656999999999996</v>
      </c>
      <c r="R5100">
        <v>7.2370000000000001</v>
      </c>
      <c r="S5100">
        <v>0.91200000000000003</v>
      </c>
      <c r="T5100">
        <v>47.093000000000004</v>
      </c>
      <c r="U5100">
        <v>104.316</v>
      </c>
    </row>
    <row r="5101" spans="1:21">
      <c r="A5101" s="1">
        <v>5099</v>
      </c>
      <c r="B5101">
        <v>6.7290000000000001</v>
      </c>
      <c r="C5101">
        <v>43.378</v>
      </c>
      <c r="D5101">
        <v>3.6030000000000002</v>
      </c>
      <c r="E5101">
        <v>43.667999999999999</v>
      </c>
      <c r="F5101">
        <v>49.447000000000003</v>
      </c>
      <c r="G5101">
        <v>52.41</v>
      </c>
      <c r="H5101">
        <v>49.128</v>
      </c>
      <c r="I5101">
        <v>52.758999999999993</v>
      </c>
      <c r="J5101">
        <v>46.186999999999998</v>
      </c>
      <c r="K5101">
        <v>7.5739999999999998</v>
      </c>
      <c r="L5101">
        <v>50.41</v>
      </c>
      <c r="M5101">
        <v>44.71</v>
      </c>
      <c r="N5101">
        <v>44.591999999999999</v>
      </c>
      <c r="O5101">
        <v>44.911000000000001</v>
      </c>
      <c r="P5101">
        <v>0.90400000000000003</v>
      </c>
      <c r="Q5101">
        <v>43.72</v>
      </c>
      <c r="R5101">
        <v>7.24</v>
      </c>
      <c r="S5101">
        <v>0.27900000000000003</v>
      </c>
      <c r="T5101">
        <v>48.213000000000001</v>
      </c>
      <c r="U5101">
        <v>10.247</v>
      </c>
    </row>
    <row r="5102" spans="1:21">
      <c r="A5102" s="1">
        <v>5100</v>
      </c>
      <c r="B5102">
        <v>6.6950000000000003</v>
      </c>
      <c r="C5102">
        <v>43.453999999999994</v>
      </c>
      <c r="D5102">
        <v>3.04</v>
      </c>
      <c r="E5102">
        <v>43.553999999999988</v>
      </c>
      <c r="F5102">
        <v>48.266000000000012</v>
      </c>
      <c r="G5102">
        <v>52.316000000000003</v>
      </c>
      <c r="H5102">
        <v>49.633000000000003</v>
      </c>
      <c r="I5102">
        <v>52.651000000000003</v>
      </c>
      <c r="J5102">
        <v>46.06</v>
      </c>
      <c r="K5102">
        <v>7.6760000000000002</v>
      </c>
      <c r="L5102">
        <v>48.438999999999993</v>
      </c>
      <c r="M5102">
        <v>44.74</v>
      </c>
      <c r="N5102">
        <v>44.46</v>
      </c>
      <c r="O5102">
        <v>45.448999999999998</v>
      </c>
      <c r="P5102">
        <v>0.92500000000000004</v>
      </c>
      <c r="Q5102">
        <v>43.43</v>
      </c>
      <c r="R5102">
        <v>7.2380000000000004</v>
      </c>
      <c r="S5102">
        <v>0.219</v>
      </c>
      <c r="T5102">
        <v>46.817999999999998</v>
      </c>
      <c r="U5102">
        <v>103.80500000000001</v>
      </c>
    </row>
    <row r="5103" spans="1:21">
      <c r="A5103" s="1">
        <v>5101</v>
      </c>
      <c r="B5103">
        <v>6.5579999999999998</v>
      </c>
      <c r="C5103">
        <v>43.311999999999998</v>
      </c>
      <c r="D5103">
        <v>3.258</v>
      </c>
      <c r="E5103">
        <v>43.363999999999997</v>
      </c>
      <c r="F5103">
        <v>48.494999999999997</v>
      </c>
      <c r="G5103">
        <v>52.186999999999998</v>
      </c>
      <c r="H5103">
        <v>49.478000000000002</v>
      </c>
      <c r="I5103">
        <v>52.523999999999987</v>
      </c>
      <c r="J5103">
        <v>46.005000000000003</v>
      </c>
      <c r="K5103">
        <v>7.5060000000000002</v>
      </c>
      <c r="L5103">
        <v>48.250999999999998</v>
      </c>
      <c r="M5103">
        <v>44.625</v>
      </c>
      <c r="N5103">
        <v>44.356999999999999</v>
      </c>
      <c r="O5103">
        <v>44.654000000000003</v>
      </c>
      <c r="P5103">
        <v>0.88500000000000001</v>
      </c>
      <c r="Q5103">
        <v>43.314999999999998</v>
      </c>
      <c r="R5103">
        <v>7.2329999999999997</v>
      </c>
      <c r="S5103">
        <v>0.35799999999999998</v>
      </c>
      <c r="T5103">
        <v>46.704999999999998</v>
      </c>
      <c r="U5103">
        <v>103.81399999999999</v>
      </c>
    </row>
    <row r="5104" spans="1:21">
      <c r="A5104" s="1">
        <v>5102</v>
      </c>
      <c r="B5104">
        <v>6.6760000000000002</v>
      </c>
      <c r="C5104">
        <v>43.063000000000002</v>
      </c>
      <c r="D5104">
        <v>15.082000000000001</v>
      </c>
      <c r="E5104">
        <v>43.252000000000002</v>
      </c>
      <c r="F5104">
        <v>48.031000000000013</v>
      </c>
      <c r="G5104">
        <v>52.082999999999998</v>
      </c>
      <c r="H5104">
        <v>48.988999999999997</v>
      </c>
      <c r="I5104">
        <v>52.415999999999997</v>
      </c>
      <c r="J5104">
        <v>45.828999999999994</v>
      </c>
      <c r="K5104">
        <v>7.6760000000000002</v>
      </c>
      <c r="L5104">
        <v>50.28</v>
      </c>
      <c r="M5104">
        <v>44.353000000000002</v>
      </c>
      <c r="N5104">
        <v>44.322000000000003</v>
      </c>
      <c r="O5104">
        <v>44.853999999999999</v>
      </c>
      <c r="P5104">
        <v>0.92700000000000005</v>
      </c>
      <c r="Q5104">
        <v>43.212000000000003</v>
      </c>
      <c r="R5104">
        <v>7.2410000000000014</v>
      </c>
      <c r="S5104">
        <v>0.308</v>
      </c>
      <c r="T5104">
        <v>46.834000000000003</v>
      </c>
      <c r="U5104">
        <v>11.54</v>
      </c>
    </row>
    <row r="5105" spans="1:21">
      <c r="A5105" s="1">
        <v>5103</v>
      </c>
      <c r="B5105">
        <v>6.7429999999999994</v>
      </c>
      <c r="C5105">
        <v>43.088000000000001</v>
      </c>
      <c r="D5105">
        <v>3.214</v>
      </c>
      <c r="E5105">
        <v>43.138000000000012</v>
      </c>
      <c r="F5105">
        <v>48.201000000000001</v>
      </c>
      <c r="G5105">
        <v>51.966999999999999</v>
      </c>
      <c r="H5105">
        <v>48.94</v>
      </c>
      <c r="I5105">
        <v>52.29</v>
      </c>
      <c r="J5105">
        <v>45.593000000000004</v>
      </c>
      <c r="K5105">
        <v>7.5420000000000007</v>
      </c>
      <c r="L5105">
        <v>49.957000000000001</v>
      </c>
      <c r="M5105">
        <v>44.392000000000003</v>
      </c>
      <c r="N5105">
        <v>44.209000000000003</v>
      </c>
      <c r="O5105">
        <v>44.424999999999997</v>
      </c>
      <c r="P5105">
        <v>0.88900000000000001</v>
      </c>
      <c r="Q5105">
        <v>43.258999999999993</v>
      </c>
      <c r="R5105">
        <v>7.2360000000000007</v>
      </c>
      <c r="S5105">
        <v>0.29099999999999998</v>
      </c>
      <c r="T5105">
        <v>47.182000000000002</v>
      </c>
      <c r="U5105">
        <v>103.06</v>
      </c>
    </row>
    <row r="5106" spans="1:21">
      <c r="A5106" s="1">
        <v>5104</v>
      </c>
      <c r="B5106">
        <v>6.7450000000000001</v>
      </c>
      <c r="C5106">
        <v>42.835000000000001</v>
      </c>
      <c r="D5106">
        <v>2.5059999999999998</v>
      </c>
      <c r="E5106">
        <v>43.106000000000002</v>
      </c>
      <c r="F5106">
        <v>50.878999999999998</v>
      </c>
      <c r="G5106">
        <v>51.863999999999997</v>
      </c>
      <c r="H5106">
        <v>52.051000000000002</v>
      </c>
      <c r="I5106">
        <v>52.182000000000002</v>
      </c>
      <c r="J5106">
        <v>45.538999999999987</v>
      </c>
      <c r="K5106">
        <v>7.6710000000000003</v>
      </c>
      <c r="L5106">
        <v>49.847000000000001</v>
      </c>
      <c r="M5106">
        <v>44.273000000000003</v>
      </c>
      <c r="N5106">
        <v>44.095999999999997</v>
      </c>
      <c r="O5106">
        <v>44.343999999999987</v>
      </c>
      <c r="P5106">
        <v>0.94499999999999995</v>
      </c>
      <c r="Q5106">
        <v>42.976999999999997</v>
      </c>
      <c r="R5106">
        <v>7.2360000000000007</v>
      </c>
      <c r="S5106">
        <v>0.38200000000000001</v>
      </c>
      <c r="T5106">
        <v>46.576999999999998</v>
      </c>
      <c r="U5106">
        <v>103.696</v>
      </c>
    </row>
    <row r="5107" spans="1:21">
      <c r="A5107" s="1">
        <v>5105</v>
      </c>
      <c r="B5107">
        <v>6.5679999999999996</v>
      </c>
      <c r="C5107">
        <v>42.698999999999998</v>
      </c>
      <c r="D5107">
        <v>2.6930000000000001</v>
      </c>
      <c r="E5107">
        <v>42.911999999999999</v>
      </c>
      <c r="F5107">
        <v>57.673000000000002</v>
      </c>
      <c r="G5107">
        <v>52.616000000000007</v>
      </c>
      <c r="H5107">
        <v>50.941000000000003</v>
      </c>
      <c r="I5107">
        <v>52.055999999999997</v>
      </c>
      <c r="J5107">
        <v>45.473999999999997</v>
      </c>
      <c r="K5107">
        <v>7.5039999999999996</v>
      </c>
      <c r="L5107">
        <v>49.738</v>
      </c>
      <c r="M5107">
        <v>44.345999999999997</v>
      </c>
      <c r="N5107">
        <v>43.996000000000002</v>
      </c>
      <c r="O5107">
        <v>44.631</v>
      </c>
      <c r="P5107">
        <v>0.89200000000000002</v>
      </c>
      <c r="Q5107">
        <v>42.866999999999997</v>
      </c>
      <c r="R5107">
        <v>7.2370000000000001</v>
      </c>
      <c r="S5107">
        <v>0.42899999999999999</v>
      </c>
      <c r="T5107">
        <v>46.353000000000002</v>
      </c>
      <c r="U5107">
        <v>103.23099999999999</v>
      </c>
    </row>
    <row r="5108" spans="1:21">
      <c r="A5108" s="1">
        <v>5106</v>
      </c>
      <c r="B5108">
        <v>6.8279999999999994</v>
      </c>
      <c r="C5108">
        <v>42.606999999999999</v>
      </c>
      <c r="D5108">
        <v>3.448</v>
      </c>
      <c r="E5108">
        <v>42.8</v>
      </c>
      <c r="F5108">
        <v>56.904000000000003</v>
      </c>
      <c r="G5108">
        <v>63.110999999999997</v>
      </c>
      <c r="H5108">
        <v>47.79</v>
      </c>
      <c r="I5108">
        <v>51.948</v>
      </c>
      <c r="J5108">
        <v>45.356000000000002</v>
      </c>
      <c r="K5108">
        <v>7.7309999999999999</v>
      </c>
      <c r="L5108">
        <v>49.63</v>
      </c>
      <c r="M5108">
        <v>44.013000000000012</v>
      </c>
      <c r="N5108">
        <v>43.88</v>
      </c>
      <c r="O5108">
        <v>44.097999999999999</v>
      </c>
      <c r="P5108">
        <v>0.93</v>
      </c>
      <c r="Q5108">
        <v>42.750999999999998</v>
      </c>
      <c r="R5108">
        <v>7.2360000000000007</v>
      </c>
      <c r="S5108">
        <v>0.27700000000000002</v>
      </c>
      <c r="T5108">
        <v>47.442999999999998</v>
      </c>
      <c r="U5108">
        <v>9.2910000000000004</v>
      </c>
    </row>
    <row r="5109" spans="1:21">
      <c r="A5109" s="1">
        <v>5107</v>
      </c>
      <c r="B5109">
        <v>6.6459999999999999</v>
      </c>
      <c r="C5109">
        <v>42.64</v>
      </c>
      <c r="D5109">
        <v>16.677</v>
      </c>
      <c r="E5109">
        <v>42.77</v>
      </c>
      <c r="F5109">
        <v>48.856999999999999</v>
      </c>
      <c r="G5109">
        <v>51.463999999999999</v>
      </c>
      <c r="H5109">
        <v>52.65</v>
      </c>
      <c r="I5109">
        <v>51.822000000000003</v>
      </c>
      <c r="J5109">
        <v>45.279000000000003</v>
      </c>
      <c r="K5109">
        <v>7.5039999999999996</v>
      </c>
      <c r="L5109">
        <v>49.521999999999998</v>
      </c>
      <c r="M5109">
        <v>43.886000000000003</v>
      </c>
      <c r="N5109">
        <v>43.768000000000001</v>
      </c>
      <c r="O5109">
        <v>44.023000000000003</v>
      </c>
      <c r="P5109">
        <v>0.8859999999999999</v>
      </c>
      <c r="Q5109">
        <v>42.646999999999998</v>
      </c>
      <c r="R5109">
        <v>7.2350000000000003</v>
      </c>
      <c r="S5109">
        <v>0.28599999999999998</v>
      </c>
      <c r="T5109">
        <v>46.031999999999996</v>
      </c>
      <c r="U5109">
        <v>103.041</v>
      </c>
    </row>
    <row r="5110" spans="1:21">
      <c r="A5110" s="1">
        <v>5108</v>
      </c>
      <c r="B5110">
        <v>6.734</v>
      </c>
      <c r="C5110">
        <v>42.388000000000012</v>
      </c>
      <c r="D5110">
        <v>3.222</v>
      </c>
      <c r="E5110">
        <v>42.656000000000013</v>
      </c>
      <c r="F5110">
        <v>47.736999999999988</v>
      </c>
      <c r="G5110">
        <v>51.631999999999998</v>
      </c>
      <c r="H5110">
        <v>48.607999999999997</v>
      </c>
      <c r="I5110">
        <v>51.715000000000003</v>
      </c>
      <c r="J5110">
        <v>45.012</v>
      </c>
      <c r="K5110">
        <v>7.6679999999999993</v>
      </c>
      <c r="L5110">
        <v>49.414999999999999</v>
      </c>
      <c r="M5110">
        <v>43.889000000000003</v>
      </c>
      <c r="N5110">
        <v>43.656999999999996</v>
      </c>
      <c r="O5110">
        <v>44.086000000000013</v>
      </c>
      <c r="P5110">
        <v>0.93299999999999994</v>
      </c>
      <c r="Q5110">
        <v>42.52</v>
      </c>
      <c r="R5110">
        <v>7.2350000000000003</v>
      </c>
      <c r="S5110">
        <v>0.41199999999999998</v>
      </c>
      <c r="T5110">
        <v>46.015000000000001</v>
      </c>
      <c r="U5110">
        <v>102.958</v>
      </c>
    </row>
    <row r="5111" spans="1:21">
      <c r="A5111" s="1">
        <v>5109</v>
      </c>
      <c r="B5111">
        <v>6.7010000000000014</v>
      </c>
      <c r="C5111">
        <v>42.253</v>
      </c>
      <c r="D5111">
        <v>3.782</v>
      </c>
      <c r="E5111">
        <v>42.463999999999999</v>
      </c>
      <c r="F5111">
        <v>47.271999999999998</v>
      </c>
      <c r="G5111">
        <v>51.555999999999997</v>
      </c>
      <c r="H5111">
        <v>48.442999999999998</v>
      </c>
      <c r="I5111">
        <v>51.59</v>
      </c>
      <c r="J5111">
        <v>44.877000000000002</v>
      </c>
      <c r="K5111">
        <v>7.5010000000000003</v>
      </c>
      <c r="L5111">
        <v>49.307000000000002</v>
      </c>
      <c r="M5111">
        <v>43.573</v>
      </c>
      <c r="N5111">
        <v>43.533000000000001</v>
      </c>
      <c r="O5111">
        <v>43.930999999999997</v>
      </c>
      <c r="P5111">
        <v>0.88500000000000001</v>
      </c>
      <c r="Q5111">
        <v>42.421999999999997</v>
      </c>
      <c r="R5111">
        <v>7.2320000000000002</v>
      </c>
      <c r="S5111">
        <v>0.35399999999999998</v>
      </c>
      <c r="T5111">
        <v>45.866000000000007</v>
      </c>
      <c r="U5111">
        <v>10.907999999999999</v>
      </c>
    </row>
    <row r="5112" spans="1:21">
      <c r="A5112" s="1">
        <v>5110</v>
      </c>
      <c r="B5112">
        <v>6.73</v>
      </c>
      <c r="C5112">
        <v>42.16</v>
      </c>
      <c r="D5112">
        <v>2.7240000000000002</v>
      </c>
      <c r="E5112">
        <v>42.433999999999997</v>
      </c>
      <c r="F5112">
        <v>47.92</v>
      </c>
      <c r="G5112">
        <v>51.417000000000002</v>
      </c>
      <c r="H5112">
        <v>48.3</v>
      </c>
      <c r="I5112">
        <v>51.482999999999997</v>
      </c>
      <c r="J5112">
        <v>44.906999999999996</v>
      </c>
      <c r="K5112">
        <v>7.726</v>
      </c>
      <c r="L5112">
        <v>49.198999999999998</v>
      </c>
      <c r="M5112">
        <v>43.616000000000007</v>
      </c>
      <c r="N5112">
        <v>43.421000000000006</v>
      </c>
      <c r="O5112">
        <v>44.253999999999998</v>
      </c>
      <c r="P5112">
        <v>0.93599999999999994</v>
      </c>
      <c r="Q5112">
        <v>42.381</v>
      </c>
      <c r="R5112">
        <v>7.2360000000000007</v>
      </c>
      <c r="S5112">
        <v>0.22900000000000001</v>
      </c>
      <c r="T5112">
        <v>45.788999999999987</v>
      </c>
      <c r="U5112">
        <v>102.54600000000001</v>
      </c>
    </row>
    <row r="5113" spans="1:21">
      <c r="A5113" s="1">
        <v>5111</v>
      </c>
      <c r="B5113">
        <v>6.7060000000000004</v>
      </c>
      <c r="C5113">
        <v>42.072000000000003</v>
      </c>
      <c r="D5113">
        <v>4.3570000000000002</v>
      </c>
      <c r="E5113">
        <v>42.321000000000012</v>
      </c>
      <c r="F5113">
        <v>47.201999999999998</v>
      </c>
      <c r="G5113">
        <v>51.036000000000001</v>
      </c>
      <c r="H5113">
        <v>51.494999999999997</v>
      </c>
      <c r="I5113">
        <v>51.356999999999999</v>
      </c>
      <c r="J5113">
        <v>44.863999999999997</v>
      </c>
      <c r="K5113">
        <v>7.5029999999999992</v>
      </c>
      <c r="L5113">
        <v>49.088000000000001</v>
      </c>
      <c r="M5113">
        <v>43.49</v>
      </c>
      <c r="N5113">
        <v>43.308999999999997</v>
      </c>
      <c r="O5113">
        <v>43.624000000000002</v>
      </c>
      <c r="P5113">
        <v>0.89900000000000002</v>
      </c>
      <c r="Q5113">
        <v>42.186000000000007</v>
      </c>
      <c r="R5113">
        <v>7.2370000000000001</v>
      </c>
      <c r="S5113">
        <v>0.995</v>
      </c>
      <c r="T5113">
        <v>45.563000000000002</v>
      </c>
      <c r="U5113">
        <v>102.605</v>
      </c>
    </row>
    <row r="5114" spans="1:21">
      <c r="A5114" s="1">
        <v>5112</v>
      </c>
      <c r="B5114">
        <v>6.57</v>
      </c>
      <c r="C5114">
        <v>42.103999999999999</v>
      </c>
      <c r="D5114">
        <v>3.2090000000000001</v>
      </c>
      <c r="E5114">
        <v>42.21</v>
      </c>
      <c r="F5114">
        <v>47.293999999999997</v>
      </c>
      <c r="G5114">
        <v>50.930999999999997</v>
      </c>
      <c r="H5114">
        <v>47.985999999999997</v>
      </c>
      <c r="I5114">
        <v>51.250999999999998</v>
      </c>
      <c r="J5114">
        <v>44.545000000000002</v>
      </c>
      <c r="K5114">
        <v>7.726</v>
      </c>
      <c r="L5114">
        <v>49.06</v>
      </c>
      <c r="M5114">
        <v>43.44</v>
      </c>
      <c r="N5114">
        <v>43.213000000000001</v>
      </c>
      <c r="O5114">
        <v>44.036000000000001</v>
      </c>
      <c r="P5114">
        <v>0.93700000000000006</v>
      </c>
      <c r="Q5114">
        <v>42.078000000000003</v>
      </c>
      <c r="R5114">
        <v>7.2360000000000007</v>
      </c>
      <c r="S5114">
        <v>0.77400000000000002</v>
      </c>
      <c r="T5114">
        <v>46.779000000000003</v>
      </c>
      <c r="U5114">
        <v>11.057</v>
      </c>
    </row>
    <row r="5115" spans="1:21">
      <c r="A5115" s="1">
        <v>5113</v>
      </c>
      <c r="B5115">
        <v>6.87</v>
      </c>
      <c r="C5115">
        <v>41.803999999999988</v>
      </c>
      <c r="D5115">
        <v>3.2</v>
      </c>
      <c r="E5115">
        <v>42.021000000000001</v>
      </c>
      <c r="F5115">
        <v>47.048000000000002</v>
      </c>
      <c r="G5115">
        <v>50.826999999999998</v>
      </c>
      <c r="H5115">
        <v>47.963000000000001</v>
      </c>
      <c r="I5115">
        <v>51.125999999999998</v>
      </c>
      <c r="J5115">
        <v>44.447000000000003</v>
      </c>
      <c r="K5115">
        <v>7.4979999999999993</v>
      </c>
      <c r="L5115">
        <v>47.02</v>
      </c>
      <c r="M5115">
        <v>43.116000000000007</v>
      </c>
      <c r="N5115">
        <v>43.086000000000013</v>
      </c>
      <c r="O5115">
        <v>43.826999999999998</v>
      </c>
      <c r="P5115">
        <v>0.8909999999999999</v>
      </c>
      <c r="Q5115">
        <v>42.13</v>
      </c>
      <c r="R5115">
        <v>7.2370000000000001</v>
      </c>
      <c r="S5115">
        <v>0.216</v>
      </c>
      <c r="T5115">
        <v>46.688999999999993</v>
      </c>
      <c r="U5115">
        <v>8.8849999999999998</v>
      </c>
    </row>
    <row r="5116" spans="1:21">
      <c r="A5116" s="1">
        <v>5114</v>
      </c>
      <c r="B5116">
        <v>6.5640000000000001</v>
      </c>
      <c r="C5116">
        <v>41.718000000000004</v>
      </c>
      <c r="D5116">
        <v>10.763</v>
      </c>
      <c r="E5116">
        <v>41.878999999999998</v>
      </c>
      <c r="F5116">
        <v>56.436999999999998</v>
      </c>
      <c r="G5116">
        <v>50.722000000000001</v>
      </c>
      <c r="H5116">
        <v>47.511000000000003</v>
      </c>
      <c r="I5116">
        <v>51.018999999999998</v>
      </c>
      <c r="J5116">
        <v>44.505000000000003</v>
      </c>
      <c r="K5116">
        <v>7.7240000000000002</v>
      </c>
      <c r="L5116">
        <v>48.773999999999987</v>
      </c>
      <c r="M5116">
        <v>43.156999999999996</v>
      </c>
      <c r="N5116">
        <v>43.018999999999998</v>
      </c>
      <c r="O5116">
        <v>43.176000000000002</v>
      </c>
      <c r="P5116">
        <v>0.92500000000000004</v>
      </c>
      <c r="Q5116">
        <v>41.853999999999999</v>
      </c>
      <c r="R5116">
        <v>7.2350000000000003</v>
      </c>
      <c r="S5116">
        <v>0.183</v>
      </c>
      <c r="T5116">
        <v>45.228000000000002</v>
      </c>
      <c r="U5116">
        <v>102.501</v>
      </c>
    </row>
    <row r="5117" spans="1:21">
      <c r="A5117" s="1">
        <v>5115</v>
      </c>
      <c r="B5117">
        <v>6.7149999999999999</v>
      </c>
      <c r="C5117">
        <v>41.588999999999999</v>
      </c>
      <c r="D5117">
        <v>3.0739999999999998</v>
      </c>
      <c r="E5117">
        <v>41.801000000000002</v>
      </c>
      <c r="F5117">
        <v>48.996000000000002</v>
      </c>
      <c r="G5117">
        <v>51.408000000000001</v>
      </c>
      <c r="H5117">
        <v>50.638000000000012</v>
      </c>
      <c r="I5117">
        <v>50.895000000000003</v>
      </c>
      <c r="J5117">
        <v>44.331000000000003</v>
      </c>
      <c r="K5117">
        <v>7.4960000000000004</v>
      </c>
      <c r="L5117">
        <v>48.663999999999987</v>
      </c>
      <c r="M5117">
        <v>42.97</v>
      </c>
      <c r="N5117">
        <v>42.768000000000001</v>
      </c>
      <c r="O5117">
        <v>43.046999999999997</v>
      </c>
      <c r="P5117">
        <v>0.8590000000000001</v>
      </c>
      <c r="Q5117">
        <v>41.74</v>
      </c>
      <c r="R5117">
        <v>7.2380000000000004</v>
      </c>
      <c r="S5117">
        <v>0.251</v>
      </c>
      <c r="T5117">
        <v>46.461000000000013</v>
      </c>
      <c r="U5117">
        <v>9.2320000000000011</v>
      </c>
    </row>
    <row r="5118" spans="1:21">
      <c r="A5118" s="1">
        <v>5116</v>
      </c>
      <c r="B5118">
        <v>6.593</v>
      </c>
      <c r="C5118">
        <v>41.499000000000002</v>
      </c>
      <c r="D5118">
        <v>2.516</v>
      </c>
      <c r="E5118">
        <v>41.77</v>
      </c>
      <c r="F5118">
        <v>46.631999999999998</v>
      </c>
      <c r="G5118">
        <v>50.531000000000013</v>
      </c>
      <c r="H5118">
        <v>51.046000000000006</v>
      </c>
      <c r="I5118">
        <v>50.788999999999987</v>
      </c>
      <c r="J5118">
        <v>44.201999999999998</v>
      </c>
      <c r="K5118">
        <v>7.67</v>
      </c>
      <c r="L5118">
        <v>48.555999999999997</v>
      </c>
      <c r="M5118">
        <v>43.011000000000003</v>
      </c>
      <c r="N5118">
        <v>42.622</v>
      </c>
      <c r="O5118">
        <v>43.061999999999998</v>
      </c>
      <c r="P5118">
        <v>0.90700000000000003</v>
      </c>
      <c r="Q5118">
        <v>41.628999999999998</v>
      </c>
      <c r="R5118">
        <v>7.2360000000000007</v>
      </c>
      <c r="S5118">
        <v>0.32800000000000001</v>
      </c>
      <c r="T5118">
        <v>45.013000000000012</v>
      </c>
      <c r="U5118">
        <v>102.40300000000001</v>
      </c>
    </row>
    <row r="5119" spans="1:21">
      <c r="A5119" s="1">
        <v>5117</v>
      </c>
      <c r="B5119">
        <v>6.7020000000000008</v>
      </c>
      <c r="C5119">
        <v>41.527000000000001</v>
      </c>
      <c r="D5119">
        <v>4.016</v>
      </c>
      <c r="E5119">
        <v>41.578000000000003</v>
      </c>
      <c r="F5119">
        <v>46.418999999999997</v>
      </c>
      <c r="G5119">
        <v>50.42</v>
      </c>
      <c r="H5119">
        <v>47.781000000000013</v>
      </c>
      <c r="I5119">
        <v>50.663999999999987</v>
      </c>
      <c r="J5119">
        <v>44.1</v>
      </c>
      <c r="K5119">
        <v>7.5020000000000007</v>
      </c>
      <c r="L5119">
        <v>46.582000000000001</v>
      </c>
      <c r="M5119">
        <v>42.673000000000002</v>
      </c>
      <c r="N5119">
        <v>42.512</v>
      </c>
      <c r="O5119">
        <v>43.514000000000003</v>
      </c>
      <c r="P5119">
        <v>0.92</v>
      </c>
      <c r="Q5119">
        <v>41.521999999999998</v>
      </c>
      <c r="R5119">
        <v>7.2420000000000009</v>
      </c>
      <c r="S5119">
        <v>0.3</v>
      </c>
      <c r="T5119">
        <v>45.013000000000012</v>
      </c>
      <c r="U5119">
        <v>102.12</v>
      </c>
    </row>
    <row r="5120" spans="1:21">
      <c r="A5120" s="1">
        <v>5118</v>
      </c>
      <c r="B5120">
        <v>6.7220000000000004</v>
      </c>
      <c r="C5120">
        <v>41.29</v>
      </c>
      <c r="D5120">
        <v>3.0110000000000001</v>
      </c>
      <c r="E5120">
        <v>41.466999999999999</v>
      </c>
      <c r="F5120">
        <v>46.244</v>
      </c>
      <c r="G5120">
        <v>50.353000000000002</v>
      </c>
      <c r="H5120">
        <v>47.192999999999998</v>
      </c>
      <c r="I5120">
        <v>50.558999999999997</v>
      </c>
      <c r="J5120">
        <v>50.881</v>
      </c>
      <c r="K5120">
        <v>7.6689999999999996</v>
      </c>
      <c r="L5120">
        <v>46.436000000000007</v>
      </c>
      <c r="M5120">
        <v>42.706000000000003</v>
      </c>
      <c r="N5120">
        <v>42.386000000000003</v>
      </c>
      <c r="O5120">
        <v>43.27</v>
      </c>
      <c r="P5120">
        <v>0.90700000000000003</v>
      </c>
      <c r="Q5120">
        <v>41.406000000000013</v>
      </c>
      <c r="R5120">
        <v>7.2329999999999997</v>
      </c>
      <c r="S5120">
        <v>0.22800000000000001</v>
      </c>
      <c r="T5120">
        <v>45.465000000000003</v>
      </c>
      <c r="U5120">
        <v>101.755</v>
      </c>
    </row>
    <row r="5121" spans="1:21">
      <c r="A5121" s="1">
        <v>5119</v>
      </c>
      <c r="B5121">
        <v>6.6289999999999996</v>
      </c>
      <c r="C5121">
        <v>41.142000000000003</v>
      </c>
      <c r="D5121">
        <v>3.1779999999999999</v>
      </c>
      <c r="E5121">
        <v>41.578000000000003</v>
      </c>
      <c r="F5121">
        <v>46.125</v>
      </c>
      <c r="G5121">
        <v>50.186999999999998</v>
      </c>
      <c r="H5121">
        <v>47.356000000000002</v>
      </c>
      <c r="I5121">
        <v>50.435000000000002</v>
      </c>
      <c r="J5121">
        <v>43.825000000000003</v>
      </c>
      <c r="K5121">
        <v>7.5029999999999992</v>
      </c>
      <c r="L5121">
        <v>48.226000000000013</v>
      </c>
      <c r="M5121">
        <v>42.591999999999999</v>
      </c>
      <c r="N5121">
        <v>42.494</v>
      </c>
      <c r="O5121">
        <v>43.066000000000003</v>
      </c>
      <c r="P5121">
        <v>0.88900000000000001</v>
      </c>
      <c r="Q5121">
        <v>41.3</v>
      </c>
      <c r="R5121">
        <v>7.24</v>
      </c>
      <c r="S5121">
        <v>0.30599999999999999</v>
      </c>
      <c r="T5121">
        <v>46.026000000000003</v>
      </c>
      <c r="U5121">
        <v>101.578</v>
      </c>
    </row>
    <row r="5122" spans="1:21">
      <c r="A5122" s="1">
        <v>5120</v>
      </c>
      <c r="B5122">
        <v>6.6579999999999986</v>
      </c>
      <c r="C5122">
        <v>41.051000000000002</v>
      </c>
      <c r="D5122">
        <v>28.355</v>
      </c>
      <c r="E5122">
        <v>41.247</v>
      </c>
      <c r="F5122">
        <v>46.173999999999999</v>
      </c>
      <c r="G5122">
        <v>50.107999999999997</v>
      </c>
      <c r="H5122">
        <v>46.731000000000002</v>
      </c>
      <c r="I5122">
        <v>50.328999999999994</v>
      </c>
      <c r="J5122">
        <v>43.761000000000003</v>
      </c>
      <c r="K5122">
        <v>7.66</v>
      </c>
      <c r="L5122">
        <v>48.113</v>
      </c>
      <c r="M5122">
        <v>42.607999999999997</v>
      </c>
      <c r="N5122">
        <v>42.188000000000002</v>
      </c>
      <c r="O5122">
        <v>42.494999999999997</v>
      </c>
      <c r="P5122">
        <v>0.93599999999999994</v>
      </c>
      <c r="Q5122">
        <v>41.186000000000007</v>
      </c>
      <c r="R5122">
        <v>7.2350000000000003</v>
      </c>
      <c r="S5122">
        <v>0.80799999999999994</v>
      </c>
      <c r="T5122">
        <v>45.866000000000007</v>
      </c>
      <c r="U5122">
        <v>101.425</v>
      </c>
    </row>
    <row r="5123" spans="1:21">
      <c r="A5123" s="1">
        <v>5121</v>
      </c>
      <c r="B5123">
        <v>6.585</v>
      </c>
      <c r="C5123">
        <v>41.133000000000003</v>
      </c>
      <c r="D5123">
        <v>4.016</v>
      </c>
      <c r="E5123">
        <v>41.216999999999999</v>
      </c>
      <c r="F5123">
        <v>46.067999999999998</v>
      </c>
      <c r="G5123">
        <v>50.472999999999999</v>
      </c>
      <c r="H5123">
        <v>47.963000000000001</v>
      </c>
      <c r="I5123">
        <v>50.204999999999998</v>
      </c>
      <c r="J5123">
        <v>43.496000000000002</v>
      </c>
      <c r="K5123">
        <v>7.5</v>
      </c>
      <c r="L5123">
        <v>48.003999999999998</v>
      </c>
      <c r="M5123">
        <v>42.42</v>
      </c>
      <c r="N5123">
        <v>42.180999999999997</v>
      </c>
      <c r="O5123">
        <v>42.927</v>
      </c>
      <c r="P5123">
        <v>0.94599999999999995</v>
      </c>
      <c r="Q5123">
        <v>41.073</v>
      </c>
      <c r="R5123">
        <v>7.2380000000000004</v>
      </c>
      <c r="S5123">
        <v>0.16700000000000001</v>
      </c>
      <c r="T5123">
        <v>44.572000000000003</v>
      </c>
      <c r="U5123">
        <v>101.336</v>
      </c>
    </row>
    <row r="5124" spans="1:21">
      <c r="A5124" s="1">
        <v>5122</v>
      </c>
      <c r="B5124">
        <v>6.9790000000000001</v>
      </c>
      <c r="C5124">
        <v>40.837000000000003</v>
      </c>
      <c r="D5124">
        <v>2.5070000000000001</v>
      </c>
      <c r="E5124">
        <v>40.950000000000003</v>
      </c>
      <c r="F5124">
        <v>46.084000000000003</v>
      </c>
      <c r="G5124">
        <v>49.908999999999999</v>
      </c>
      <c r="H5124">
        <v>47.148999999999987</v>
      </c>
      <c r="I5124">
        <v>50.1</v>
      </c>
      <c r="J5124">
        <v>43.537999999999997</v>
      </c>
      <c r="K5124">
        <v>7.6579999999999986</v>
      </c>
      <c r="L5124">
        <v>46.016000000000012</v>
      </c>
      <c r="M5124">
        <v>42.411999999999999</v>
      </c>
      <c r="N5124">
        <v>41.94</v>
      </c>
      <c r="O5124">
        <v>42.752000000000002</v>
      </c>
      <c r="P5124">
        <v>0.86</v>
      </c>
      <c r="Q5124">
        <v>40.963999999999999</v>
      </c>
      <c r="R5124">
        <v>7.234</v>
      </c>
      <c r="S5124">
        <v>1.0209999999999999</v>
      </c>
      <c r="T5124">
        <v>44.461000000000013</v>
      </c>
      <c r="U5124">
        <v>101.178</v>
      </c>
    </row>
    <row r="5125" spans="1:21">
      <c r="A5125" s="1">
        <v>5123</v>
      </c>
      <c r="B5125">
        <v>6.6459999999999999</v>
      </c>
      <c r="C5125">
        <v>40.701999999999998</v>
      </c>
      <c r="D5125">
        <v>3.8740000000000001</v>
      </c>
      <c r="E5125">
        <v>40.942999999999998</v>
      </c>
      <c r="F5125">
        <v>47.814999999999998</v>
      </c>
      <c r="G5125">
        <v>50.033999999999999</v>
      </c>
      <c r="H5125">
        <v>46.935000000000002</v>
      </c>
      <c r="I5125">
        <v>49.976999999999997</v>
      </c>
      <c r="J5125">
        <v>43.49</v>
      </c>
      <c r="K5125">
        <v>7.4979999999999993</v>
      </c>
      <c r="L5125">
        <v>45.91</v>
      </c>
      <c r="M5125">
        <v>42.225000000000001</v>
      </c>
      <c r="N5125">
        <v>41.978000000000002</v>
      </c>
      <c r="O5125">
        <v>42.283999999999999</v>
      </c>
      <c r="P5125">
        <v>0.97499999999999998</v>
      </c>
      <c r="Q5125">
        <v>40.901000000000003</v>
      </c>
      <c r="R5125">
        <v>7.2389999999999999</v>
      </c>
      <c r="S5125">
        <v>0.16200000000000001</v>
      </c>
      <c r="T5125">
        <v>44.351000000000013</v>
      </c>
      <c r="U5125">
        <v>21.756</v>
      </c>
    </row>
    <row r="5126" spans="1:21">
      <c r="A5126" s="1">
        <v>5124</v>
      </c>
      <c r="B5126">
        <v>6.7290000000000001</v>
      </c>
      <c r="C5126">
        <v>40.781999999999996</v>
      </c>
      <c r="D5126">
        <v>3.036</v>
      </c>
      <c r="E5126">
        <v>40.881999999999998</v>
      </c>
      <c r="F5126">
        <v>47.735999999999997</v>
      </c>
      <c r="G5126">
        <v>49.652000000000001</v>
      </c>
      <c r="H5126">
        <v>46.064999999999998</v>
      </c>
      <c r="I5126">
        <v>49.872</v>
      </c>
      <c r="J5126">
        <v>43.317</v>
      </c>
      <c r="K5126">
        <v>7.6589999999999998</v>
      </c>
      <c r="L5126">
        <v>45.796000000000006</v>
      </c>
      <c r="M5126">
        <v>42.021999999999998</v>
      </c>
      <c r="N5126">
        <v>41.868000000000002</v>
      </c>
      <c r="O5126">
        <v>42.038999999999987</v>
      </c>
      <c r="P5126">
        <v>0.88300000000000001</v>
      </c>
      <c r="Q5126">
        <v>40.793999999999997</v>
      </c>
      <c r="R5126">
        <v>7.2350000000000003</v>
      </c>
      <c r="S5126">
        <v>0.94599999999999995</v>
      </c>
      <c r="T5126">
        <v>44.238</v>
      </c>
      <c r="U5126">
        <v>8.6750000000000007</v>
      </c>
    </row>
    <row r="5127" spans="1:21">
      <c r="A5127" s="1">
        <v>5125</v>
      </c>
      <c r="B5127">
        <v>6.7020000000000008</v>
      </c>
      <c r="C5127">
        <v>40.646999999999998</v>
      </c>
      <c r="D5127">
        <v>3.1869999999999998</v>
      </c>
      <c r="E5127">
        <v>40.701999999999998</v>
      </c>
      <c r="F5127">
        <v>45.735999999999997</v>
      </c>
      <c r="G5127">
        <v>49.548000000000002</v>
      </c>
      <c r="H5127">
        <v>47.192999999999998</v>
      </c>
      <c r="I5127">
        <v>49.747999999999998</v>
      </c>
      <c r="J5127">
        <v>43.261000000000003</v>
      </c>
      <c r="K5127">
        <v>7.4880000000000004</v>
      </c>
      <c r="L5127">
        <v>45.529000000000003</v>
      </c>
      <c r="M5127">
        <v>41.863</v>
      </c>
      <c r="N5127">
        <v>41.767000000000003</v>
      </c>
      <c r="O5127">
        <v>42.029000000000003</v>
      </c>
      <c r="P5127">
        <v>0.95</v>
      </c>
      <c r="Q5127">
        <v>40.655000000000001</v>
      </c>
      <c r="R5127">
        <v>7.2370000000000001</v>
      </c>
      <c r="S5127">
        <v>2.1999999999999999E-2</v>
      </c>
      <c r="T5127">
        <v>45.360999999999997</v>
      </c>
      <c r="U5127">
        <v>100.41</v>
      </c>
    </row>
    <row r="5128" spans="1:21">
      <c r="A5128" s="1">
        <v>5126</v>
      </c>
      <c r="B5128">
        <v>6.5670000000000002</v>
      </c>
      <c r="C5128">
        <v>40.567999999999998</v>
      </c>
      <c r="D5128">
        <v>3.1339999999999999</v>
      </c>
      <c r="E5128">
        <v>40.668999999999997</v>
      </c>
      <c r="F5128">
        <v>45.619</v>
      </c>
      <c r="G5128">
        <v>49.423999999999999</v>
      </c>
      <c r="H5128">
        <v>46.311999999999998</v>
      </c>
      <c r="I5128">
        <v>49.643999999999998</v>
      </c>
      <c r="J5128">
        <v>43.09</v>
      </c>
      <c r="K5128">
        <v>7.6560000000000006</v>
      </c>
      <c r="L5128">
        <v>45.537999999999997</v>
      </c>
      <c r="M5128">
        <v>41.825000000000003</v>
      </c>
      <c r="N5128">
        <v>41.631</v>
      </c>
      <c r="O5128">
        <v>42.055999999999997</v>
      </c>
      <c r="P5128">
        <v>0.91099999999999992</v>
      </c>
      <c r="Q5128">
        <v>40.518999999999998</v>
      </c>
      <c r="R5128">
        <v>7.2370000000000001</v>
      </c>
      <c r="S5128">
        <v>0.29799999999999999</v>
      </c>
      <c r="T5128">
        <v>44.016000000000012</v>
      </c>
      <c r="U5128">
        <v>100.604</v>
      </c>
    </row>
    <row r="5129" spans="1:21">
      <c r="A5129" s="1">
        <v>5127</v>
      </c>
      <c r="B5129">
        <v>6.641</v>
      </c>
      <c r="C5129">
        <v>40.268000000000001</v>
      </c>
      <c r="D5129">
        <v>23.533000000000001</v>
      </c>
      <c r="E5129">
        <v>40.56</v>
      </c>
      <c r="F5129">
        <v>45.718999999999987</v>
      </c>
      <c r="G5129">
        <v>50.796999999999997</v>
      </c>
      <c r="H5129">
        <v>46.811000000000007</v>
      </c>
      <c r="I5129">
        <v>49.521000000000001</v>
      </c>
      <c r="J5129">
        <v>43.034999999999997</v>
      </c>
      <c r="K5129">
        <v>7.5539999999999994</v>
      </c>
      <c r="L5129">
        <v>45.451000000000001</v>
      </c>
      <c r="M5129">
        <v>41.673999999999999</v>
      </c>
      <c r="N5129">
        <v>41.404000000000003</v>
      </c>
      <c r="O5129">
        <v>41.811999999999998</v>
      </c>
      <c r="P5129">
        <v>0.88099999999999989</v>
      </c>
      <c r="Q5129">
        <v>40.405999999999999</v>
      </c>
      <c r="R5129">
        <v>7.2360000000000007</v>
      </c>
      <c r="S5129">
        <v>0.27300000000000002</v>
      </c>
      <c r="T5129">
        <v>43.808999999999997</v>
      </c>
      <c r="U5129">
        <v>100.312</v>
      </c>
    </row>
    <row r="5130" spans="1:21">
      <c r="A5130" s="1">
        <v>5128</v>
      </c>
      <c r="B5130">
        <v>6.7380000000000004</v>
      </c>
      <c r="C5130">
        <v>40.18</v>
      </c>
      <c r="D5130">
        <v>3.3</v>
      </c>
      <c r="E5130">
        <v>40.375999999999998</v>
      </c>
      <c r="F5130">
        <v>45.341999999999999</v>
      </c>
      <c r="G5130">
        <v>49.472999999999999</v>
      </c>
      <c r="H5130">
        <v>46.505000000000003</v>
      </c>
      <c r="I5130">
        <v>49.417000000000002</v>
      </c>
      <c r="J5130">
        <v>42.913999999999987</v>
      </c>
      <c r="K5130">
        <v>7.6779999999999999</v>
      </c>
      <c r="L5130">
        <v>45.27</v>
      </c>
      <c r="M5130">
        <v>41.628</v>
      </c>
      <c r="N5130">
        <v>41.446000000000012</v>
      </c>
      <c r="O5130">
        <v>41.674999999999997</v>
      </c>
      <c r="P5130">
        <v>0.93599999999999994</v>
      </c>
      <c r="Q5130">
        <v>40.316000000000003</v>
      </c>
      <c r="R5130">
        <v>7.2350000000000003</v>
      </c>
      <c r="S5130">
        <v>0.252</v>
      </c>
      <c r="T5130">
        <v>43.698</v>
      </c>
      <c r="U5130">
        <v>100.179</v>
      </c>
    </row>
    <row r="5131" spans="1:21">
      <c r="A5131" s="1">
        <v>5129</v>
      </c>
      <c r="B5131">
        <v>6.5810000000000004</v>
      </c>
      <c r="C5131">
        <v>40.052</v>
      </c>
      <c r="D5131">
        <v>2.907</v>
      </c>
      <c r="E5131">
        <v>40.344999999999999</v>
      </c>
      <c r="F5131">
        <v>44.993000000000002</v>
      </c>
      <c r="G5131">
        <v>49.057000000000002</v>
      </c>
      <c r="H5131">
        <v>45.738</v>
      </c>
      <c r="I5131">
        <v>49.293999999999997</v>
      </c>
      <c r="J5131">
        <v>42.74</v>
      </c>
      <c r="K5131">
        <v>7.5060000000000002</v>
      </c>
      <c r="L5131">
        <v>47.107999999999997</v>
      </c>
      <c r="M5131">
        <v>41.575000000000003</v>
      </c>
      <c r="N5131">
        <v>41.173999999999999</v>
      </c>
      <c r="O5131">
        <v>42.209000000000003</v>
      </c>
      <c r="P5131">
        <v>0.89400000000000002</v>
      </c>
      <c r="Q5131">
        <v>40.180999999999997</v>
      </c>
      <c r="R5131">
        <v>7.2360000000000007</v>
      </c>
      <c r="S5131">
        <v>0.30099999999999999</v>
      </c>
      <c r="T5131">
        <v>44.892000000000003</v>
      </c>
      <c r="U5131">
        <v>9.2670000000000012</v>
      </c>
    </row>
    <row r="5132" spans="1:21">
      <c r="A5132" s="1">
        <v>5130</v>
      </c>
      <c r="B5132">
        <v>6.8170000000000002</v>
      </c>
      <c r="C5132">
        <v>39.963999999999999</v>
      </c>
      <c r="D5132">
        <v>3.056</v>
      </c>
      <c r="E5132">
        <v>40.323999999999998</v>
      </c>
      <c r="F5132">
        <v>44.856000000000002</v>
      </c>
      <c r="G5132">
        <v>49.268000000000001</v>
      </c>
      <c r="H5132">
        <v>46.353999999999999</v>
      </c>
      <c r="I5132">
        <v>49.19</v>
      </c>
      <c r="J5132">
        <v>42.802999999999997</v>
      </c>
      <c r="K5132">
        <v>7.6560000000000006</v>
      </c>
      <c r="L5132">
        <v>46.991999999999997</v>
      </c>
      <c r="M5132">
        <v>41.274999999999999</v>
      </c>
      <c r="N5132">
        <v>41.15</v>
      </c>
      <c r="O5132">
        <v>41.402000000000001</v>
      </c>
      <c r="P5132">
        <v>0.92099999999999993</v>
      </c>
      <c r="Q5132">
        <v>40.094000000000001</v>
      </c>
      <c r="R5132">
        <v>7.2329999999999997</v>
      </c>
      <c r="S5132">
        <v>1.012</v>
      </c>
      <c r="T5132">
        <v>43.488999999999997</v>
      </c>
      <c r="U5132">
        <v>9.136000000000001</v>
      </c>
    </row>
    <row r="5133" spans="1:21">
      <c r="A5133" s="1">
        <v>5131</v>
      </c>
      <c r="B5133">
        <v>6.6479999999999997</v>
      </c>
      <c r="C5133">
        <v>39.841999999999999</v>
      </c>
      <c r="D5133">
        <v>3.1509999999999998</v>
      </c>
      <c r="E5133">
        <v>40.046999999999997</v>
      </c>
      <c r="F5133">
        <v>44.741999999999997</v>
      </c>
      <c r="G5133">
        <v>48.865000000000002</v>
      </c>
      <c r="H5133">
        <v>47.575000000000003</v>
      </c>
      <c r="I5133">
        <v>49.067999999999998</v>
      </c>
      <c r="J5133">
        <v>42.542999999999999</v>
      </c>
      <c r="K5133">
        <v>7.4860000000000007</v>
      </c>
      <c r="L5133">
        <v>44.848999999999997</v>
      </c>
      <c r="M5133">
        <v>41.287999999999997</v>
      </c>
      <c r="N5133">
        <v>41.101999999999997</v>
      </c>
      <c r="O5133">
        <v>41.463000000000001</v>
      </c>
      <c r="P5133">
        <v>0.87599999999999989</v>
      </c>
      <c r="Q5133">
        <v>40.148000000000003</v>
      </c>
      <c r="R5133">
        <v>7.2410000000000014</v>
      </c>
      <c r="S5133">
        <v>0.23</v>
      </c>
      <c r="T5133">
        <v>43.607999999999997</v>
      </c>
      <c r="U5133">
        <v>100.44</v>
      </c>
    </row>
    <row r="5134" spans="1:21">
      <c r="A5134" s="1">
        <v>5132</v>
      </c>
      <c r="B5134">
        <v>6.74</v>
      </c>
      <c r="C5134">
        <v>39.747</v>
      </c>
      <c r="D5134">
        <v>3.1070000000000002</v>
      </c>
      <c r="E5134">
        <v>39.939</v>
      </c>
      <c r="F5134">
        <v>45.087000000000003</v>
      </c>
      <c r="G5134">
        <v>49.161999999999999</v>
      </c>
      <c r="H5134">
        <v>46.233999999999988</v>
      </c>
      <c r="I5134">
        <v>48.963999999999999</v>
      </c>
      <c r="J5134">
        <v>42.451999999999998</v>
      </c>
      <c r="K5134">
        <v>7.6529999999999996</v>
      </c>
      <c r="L5134">
        <v>46.777000000000001</v>
      </c>
      <c r="M5134">
        <v>41.191000000000003</v>
      </c>
      <c r="N5134">
        <v>40.956000000000003</v>
      </c>
      <c r="O5134">
        <v>41.343999999999987</v>
      </c>
      <c r="P5134">
        <v>0.92099999999999993</v>
      </c>
      <c r="Q5134">
        <v>39.863999999999997</v>
      </c>
      <c r="R5134">
        <v>7.2360000000000007</v>
      </c>
      <c r="S5134">
        <v>0.27300000000000002</v>
      </c>
      <c r="T5134">
        <v>43.497</v>
      </c>
      <c r="U5134">
        <v>9.2539999999999996</v>
      </c>
    </row>
    <row r="5135" spans="1:21">
      <c r="A5135" s="1">
        <v>5133</v>
      </c>
      <c r="B5135">
        <v>6.5820000000000007</v>
      </c>
      <c r="C5135">
        <v>39.619</v>
      </c>
      <c r="D5135">
        <v>3.1619999999999999</v>
      </c>
      <c r="E5135">
        <v>39.905999999999999</v>
      </c>
      <c r="F5135">
        <v>44.701999999999998</v>
      </c>
      <c r="G5135">
        <v>48.665999999999997</v>
      </c>
      <c r="H5135">
        <v>45.957000000000001</v>
      </c>
      <c r="I5135">
        <v>48.841999999999999</v>
      </c>
      <c r="J5135">
        <v>42.215000000000003</v>
      </c>
      <c r="K5135">
        <v>7.4809999999999999</v>
      </c>
      <c r="L5135">
        <v>44.776000000000003</v>
      </c>
      <c r="M5135">
        <v>41.045000000000002</v>
      </c>
      <c r="N5135">
        <v>40.736999999999988</v>
      </c>
      <c r="O5135">
        <v>41.069000000000003</v>
      </c>
      <c r="P5135">
        <v>0.89</v>
      </c>
      <c r="Q5135">
        <v>39.752000000000002</v>
      </c>
      <c r="R5135">
        <v>7.2360000000000007</v>
      </c>
      <c r="S5135">
        <v>0.38100000000000001</v>
      </c>
      <c r="T5135">
        <v>43.156000000000013</v>
      </c>
      <c r="U5135">
        <v>100.158</v>
      </c>
    </row>
    <row r="5136" spans="1:21">
      <c r="A5136" s="1">
        <v>5134</v>
      </c>
      <c r="B5136">
        <v>6.7220000000000004</v>
      </c>
      <c r="C5136">
        <v>39.529000000000003</v>
      </c>
      <c r="D5136">
        <v>12.763999999999999</v>
      </c>
      <c r="E5136">
        <v>39.798000000000002</v>
      </c>
      <c r="F5136">
        <v>44.682000000000002</v>
      </c>
      <c r="G5136">
        <v>48.566000000000003</v>
      </c>
      <c r="H5136">
        <v>45.115000000000002</v>
      </c>
      <c r="I5136">
        <v>48.738</v>
      </c>
      <c r="J5136">
        <v>42.063000000000002</v>
      </c>
      <c r="K5136">
        <v>7.649</v>
      </c>
      <c r="L5136">
        <v>44.643999999999998</v>
      </c>
      <c r="M5136">
        <v>40.85</v>
      </c>
      <c r="N5136">
        <v>40.628999999999998</v>
      </c>
      <c r="O5136">
        <v>41.031999999999996</v>
      </c>
      <c r="P5136">
        <v>0.91799999999999993</v>
      </c>
      <c r="Q5136">
        <v>39.656999999999996</v>
      </c>
      <c r="R5136">
        <v>7.2360000000000007</v>
      </c>
      <c r="S5136">
        <v>0.26100000000000001</v>
      </c>
      <c r="T5136">
        <v>43.213999999999999</v>
      </c>
      <c r="U5136">
        <v>100.358</v>
      </c>
    </row>
    <row r="5137" spans="1:21">
      <c r="A5137" s="1">
        <v>5135</v>
      </c>
      <c r="B5137">
        <v>6.7210000000000001</v>
      </c>
      <c r="C5137">
        <v>39.401000000000003</v>
      </c>
      <c r="D5137">
        <v>4.0949999999999998</v>
      </c>
      <c r="E5137">
        <v>39.691000000000003</v>
      </c>
      <c r="F5137">
        <v>45.128</v>
      </c>
      <c r="G5137">
        <v>48.895000000000003</v>
      </c>
      <c r="H5137">
        <v>45.991999999999997</v>
      </c>
      <c r="I5137">
        <v>48.616999999999997</v>
      </c>
      <c r="J5137">
        <v>41.978000000000002</v>
      </c>
      <c r="K5137">
        <v>7.5089999999999986</v>
      </c>
      <c r="L5137">
        <v>46.45</v>
      </c>
      <c r="M5137">
        <v>40.844000000000001</v>
      </c>
      <c r="N5137">
        <v>40.668999999999997</v>
      </c>
      <c r="O5137">
        <v>41.521000000000001</v>
      </c>
      <c r="P5137">
        <v>0.88300000000000001</v>
      </c>
      <c r="Q5137">
        <v>39.539000000000001</v>
      </c>
      <c r="R5137">
        <v>7.2360000000000007</v>
      </c>
      <c r="S5137">
        <v>0.99299999999999999</v>
      </c>
      <c r="T5137">
        <v>44.233999999999988</v>
      </c>
      <c r="U5137">
        <v>99.358999999999995</v>
      </c>
    </row>
    <row r="5138" spans="1:21">
      <c r="A5138" s="1">
        <v>5136</v>
      </c>
      <c r="B5138">
        <v>6.5839999999999996</v>
      </c>
      <c r="C5138">
        <v>39.313000000000002</v>
      </c>
      <c r="D5138">
        <v>3.831</v>
      </c>
      <c r="E5138">
        <v>39.451999999999998</v>
      </c>
      <c r="F5138">
        <v>45.826000000000001</v>
      </c>
      <c r="G5138">
        <v>48.625999999999998</v>
      </c>
      <c r="H5138">
        <v>45.277999999999999</v>
      </c>
      <c r="I5138">
        <v>48.513000000000012</v>
      </c>
      <c r="J5138">
        <v>41.972000000000001</v>
      </c>
      <c r="K5138">
        <v>7.7079999999999993</v>
      </c>
      <c r="L5138">
        <v>44.447000000000003</v>
      </c>
      <c r="M5138">
        <v>40.692</v>
      </c>
      <c r="N5138">
        <v>40.427999999999997</v>
      </c>
      <c r="O5138">
        <v>40.828000000000003</v>
      </c>
      <c r="P5138">
        <v>0.92299999999999993</v>
      </c>
      <c r="Q5138">
        <v>39.430999999999997</v>
      </c>
      <c r="R5138">
        <v>7.2370000000000001</v>
      </c>
      <c r="S5138">
        <v>0.13100000000000001</v>
      </c>
      <c r="T5138">
        <v>44.110999999999997</v>
      </c>
      <c r="U5138">
        <v>99.795000000000002</v>
      </c>
    </row>
    <row r="5139" spans="1:21">
      <c r="A5139" s="1">
        <v>5137</v>
      </c>
      <c r="B5139">
        <v>6.9809999999999999</v>
      </c>
      <c r="C5139">
        <v>39.183999999999997</v>
      </c>
      <c r="D5139">
        <v>3.1539999999999999</v>
      </c>
      <c r="E5139">
        <v>39.414999999999999</v>
      </c>
      <c r="F5139">
        <v>44.066000000000003</v>
      </c>
      <c r="G5139">
        <v>48.24</v>
      </c>
      <c r="H5139">
        <v>44.951000000000001</v>
      </c>
      <c r="I5139">
        <v>48.392000000000003</v>
      </c>
      <c r="J5139">
        <v>41.853000000000002</v>
      </c>
      <c r="K5139">
        <v>7.4829999999999997</v>
      </c>
      <c r="L5139">
        <v>46.228000000000002</v>
      </c>
      <c r="M5139">
        <v>40.695</v>
      </c>
      <c r="N5139">
        <v>40.436</v>
      </c>
      <c r="O5139">
        <v>41.228000000000002</v>
      </c>
      <c r="P5139">
        <v>0.88</v>
      </c>
      <c r="Q5139">
        <v>39.322000000000003</v>
      </c>
      <c r="R5139">
        <v>7.2360000000000007</v>
      </c>
      <c r="S5139">
        <v>0.26800000000000002</v>
      </c>
      <c r="T5139">
        <v>44.038999999999987</v>
      </c>
      <c r="U5139">
        <v>78.307000000000002</v>
      </c>
    </row>
    <row r="5140" spans="1:21">
      <c r="A5140" s="1">
        <v>5138</v>
      </c>
      <c r="B5140">
        <v>6.7210000000000001</v>
      </c>
      <c r="C5140">
        <v>39.283000000000001</v>
      </c>
      <c r="D5140">
        <v>3.0019999999999998</v>
      </c>
      <c r="E5140">
        <v>39.375</v>
      </c>
      <c r="F5140">
        <v>44.317999999999998</v>
      </c>
      <c r="G5140">
        <v>48.136000000000003</v>
      </c>
      <c r="H5140">
        <v>47.365000000000002</v>
      </c>
      <c r="I5140">
        <v>48.288999999999987</v>
      </c>
      <c r="J5140">
        <v>41.741999999999997</v>
      </c>
      <c r="K5140">
        <v>7.6520000000000001</v>
      </c>
      <c r="L5140">
        <v>44.225000000000001</v>
      </c>
      <c r="M5140">
        <v>40.472000000000001</v>
      </c>
      <c r="N5140">
        <v>40.341999999999999</v>
      </c>
      <c r="O5140">
        <v>40.514000000000003</v>
      </c>
      <c r="P5140">
        <v>0.92099999999999993</v>
      </c>
      <c r="Q5140">
        <v>39.404000000000003</v>
      </c>
      <c r="R5140">
        <v>7.2360000000000007</v>
      </c>
      <c r="S5140">
        <v>0.218</v>
      </c>
      <c r="T5140">
        <v>43.861999999999988</v>
      </c>
      <c r="U5140">
        <v>10.234999999999999</v>
      </c>
    </row>
    <row r="5141" spans="1:21">
      <c r="A5141" s="1">
        <v>5139</v>
      </c>
      <c r="B5141">
        <v>6.7140000000000004</v>
      </c>
      <c r="C5141">
        <v>38.970999999999997</v>
      </c>
      <c r="D5141">
        <v>30.007000000000001</v>
      </c>
      <c r="E5141">
        <v>39.194000000000003</v>
      </c>
      <c r="F5141">
        <v>53.805999999999997</v>
      </c>
      <c r="G5141">
        <v>48.43</v>
      </c>
      <c r="H5141">
        <v>48.572000000000003</v>
      </c>
      <c r="I5141">
        <v>48.167999999999999</v>
      </c>
      <c r="J5141">
        <v>41.616999999999997</v>
      </c>
      <c r="K5141">
        <v>7.5439999999999996</v>
      </c>
      <c r="L5141">
        <v>44.111999999999988</v>
      </c>
      <c r="M5141">
        <v>40.417999999999999</v>
      </c>
      <c r="N5141">
        <v>40.171999999999997</v>
      </c>
      <c r="O5141">
        <v>40.411000000000001</v>
      </c>
      <c r="P5141">
        <v>0.88</v>
      </c>
      <c r="Q5141">
        <v>39.194000000000003</v>
      </c>
      <c r="R5141">
        <v>7.2360000000000007</v>
      </c>
      <c r="S5141">
        <v>0.33800000000000002</v>
      </c>
      <c r="T5141">
        <v>42.841000000000001</v>
      </c>
      <c r="U5141">
        <v>8.9290000000000003</v>
      </c>
    </row>
    <row r="5142" spans="1:21">
      <c r="A5142" s="1">
        <v>5140</v>
      </c>
      <c r="B5142">
        <v>6.5590000000000002</v>
      </c>
      <c r="C5142">
        <v>38.888000000000012</v>
      </c>
      <c r="D5142">
        <v>4.0289999999999999</v>
      </c>
      <c r="E5142">
        <v>39.161000000000001</v>
      </c>
      <c r="F5142">
        <v>43.965000000000003</v>
      </c>
      <c r="G5142">
        <v>47.965000000000003</v>
      </c>
      <c r="H5142">
        <v>46.414999999999999</v>
      </c>
      <c r="I5142">
        <v>48.066000000000003</v>
      </c>
      <c r="J5142">
        <v>41.388000000000012</v>
      </c>
      <c r="K5142">
        <v>7.64</v>
      </c>
      <c r="L5142">
        <v>43.953999999999994</v>
      </c>
      <c r="M5142">
        <v>40.292999999999999</v>
      </c>
      <c r="N5142">
        <v>40.17</v>
      </c>
      <c r="O5142">
        <v>40.844000000000001</v>
      </c>
      <c r="P5142">
        <v>0.92500000000000004</v>
      </c>
      <c r="Q5142">
        <v>38.985999999999997</v>
      </c>
      <c r="R5142">
        <v>7.2360000000000007</v>
      </c>
      <c r="S5142">
        <v>0.34599999999999997</v>
      </c>
      <c r="T5142">
        <v>42.417999999999999</v>
      </c>
      <c r="U5142">
        <v>8.7420000000000009</v>
      </c>
    </row>
    <row r="5143" spans="1:21">
      <c r="A5143" s="1">
        <v>5141</v>
      </c>
      <c r="B5143">
        <v>6.6310000000000002</v>
      </c>
      <c r="C5143">
        <v>38.761000000000003</v>
      </c>
      <c r="D5143">
        <v>3.1960000000000002</v>
      </c>
      <c r="E5143">
        <v>39.183</v>
      </c>
      <c r="F5143">
        <v>43.866999999999997</v>
      </c>
      <c r="G5143">
        <v>47.795000000000002</v>
      </c>
      <c r="H5143">
        <v>45.005000000000003</v>
      </c>
      <c r="I5143">
        <v>47.945</v>
      </c>
      <c r="J5143">
        <v>41.563000000000002</v>
      </c>
      <c r="K5143">
        <v>7.4770000000000003</v>
      </c>
      <c r="L5143">
        <v>45.790999999999997</v>
      </c>
      <c r="M5143">
        <v>40.19</v>
      </c>
      <c r="N5143">
        <v>39.880000000000003</v>
      </c>
      <c r="O5143">
        <v>40.253999999999998</v>
      </c>
      <c r="P5143">
        <v>0.877</v>
      </c>
      <c r="Q5143">
        <v>38.893000000000001</v>
      </c>
      <c r="R5143">
        <v>7.2350000000000003</v>
      </c>
      <c r="S5143">
        <v>0.373</v>
      </c>
      <c r="T5143">
        <v>42.536000000000001</v>
      </c>
      <c r="U5143">
        <v>99.407999999999987</v>
      </c>
    </row>
    <row r="5144" spans="1:21">
      <c r="A5144" s="1">
        <v>5142</v>
      </c>
      <c r="B5144">
        <v>6.7360000000000007</v>
      </c>
      <c r="C5144">
        <v>38.841000000000001</v>
      </c>
      <c r="D5144">
        <v>2.556</v>
      </c>
      <c r="E5144">
        <v>39.151000000000003</v>
      </c>
      <c r="F5144">
        <v>43.625999999999998</v>
      </c>
      <c r="G5144">
        <v>47.71</v>
      </c>
      <c r="H5144">
        <v>44.832000000000001</v>
      </c>
      <c r="I5144">
        <v>47.843000000000004</v>
      </c>
      <c r="J5144">
        <v>41.347000000000001</v>
      </c>
      <c r="K5144">
        <v>7.6679999999999993</v>
      </c>
      <c r="L5144">
        <v>45.676000000000002</v>
      </c>
      <c r="M5144">
        <v>40.03</v>
      </c>
      <c r="N5144">
        <v>39.771000000000001</v>
      </c>
      <c r="O5144">
        <v>40.360999999999997</v>
      </c>
      <c r="P5144">
        <v>0.91400000000000003</v>
      </c>
      <c r="Q5144">
        <v>38.966000000000001</v>
      </c>
      <c r="R5144">
        <v>7.2350000000000003</v>
      </c>
      <c r="S5144">
        <v>0.20200000000000001</v>
      </c>
      <c r="T5144">
        <v>42.212000000000003</v>
      </c>
      <c r="U5144">
        <v>9.2590000000000003</v>
      </c>
    </row>
    <row r="5145" spans="1:21">
      <c r="A5145" s="1">
        <v>5143</v>
      </c>
      <c r="B5145">
        <v>6.7050000000000001</v>
      </c>
      <c r="C5145">
        <v>38.543999999999997</v>
      </c>
      <c r="D5145">
        <v>4.2530000000000001</v>
      </c>
      <c r="E5145">
        <v>38.765000000000001</v>
      </c>
      <c r="F5145">
        <v>53.457999999999998</v>
      </c>
      <c r="G5145">
        <v>47.59</v>
      </c>
      <c r="H5145">
        <v>44.774999999999999</v>
      </c>
      <c r="I5145">
        <v>47.722000000000001</v>
      </c>
      <c r="J5145">
        <v>41.076000000000001</v>
      </c>
      <c r="K5145">
        <v>7.4790000000000001</v>
      </c>
      <c r="L5145">
        <v>45.569000000000003</v>
      </c>
      <c r="M5145">
        <v>39.813000000000002</v>
      </c>
      <c r="N5145">
        <v>39.692</v>
      </c>
      <c r="O5145">
        <v>39.99</v>
      </c>
      <c r="P5145">
        <v>0.88400000000000001</v>
      </c>
      <c r="Q5145">
        <v>38.674999999999997</v>
      </c>
      <c r="R5145">
        <v>7.2360000000000007</v>
      </c>
      <c r="S5145">
        <v>0.312</v>
      </c>
      <c r="T5145">
        <v>42.091999999999999</v>
      </c>
      <c r="U5145">
        <v>9.2110000000000003</v>
      </c>
    </row>
    <row r="5146" spans="1:21">
      <c r="A5146" s="1">
        <v>5144</v>
      </c>
      <c r="B5146">
        <v>6.5839999999999996</v>
      </c>
      <c r="C5146">
        <v>38.628</v>
      </c>
      <c r="D5146">
        <v>3.02</v>
      </c>
      <c r="E5146">
        <v>38.728999999999999</v>
      </c>
      <c r="F5146">
        <v>49.345999999999997</v>
      </c>
      <c r="G5146">
        <v>47.516000000000012</v>
      </c>
      <c r="H5146">
        <v>43.970999999999997</v>
      </c>
      <c r="I5146">
        <v>47.62</v>
      </c>
      <c r="J5146">
        <v>41.097000000000001</v>
      </c>
      <c r="K5146">
        <v>7.6980000000000004</v>
      </c>
      <c r="L5146">
        <v>45.461000000000013</v>
      </c>
      <c r="M5146">
        <v>39.826000000000001</v>
      </c>
      <c r="N5146">
        <v>39.566000000000003</v>
      </c>
      <c r="O5146">
        <v>40.485999999999997</v>
      </c>
      <c r="P5146">
        <v>0.94200000000000006</v>
      </c>
      <c r="Q5146">
        <v>38.570999999999998</v>
      </c>
      <c r="R5146">
        <v>7.2350000000000003</v>
      </c>
      <c r="S5146">
        <v>0.621</v>
      </c>
      <c r="T5146">
        <v>43.255000000000003</v>
      </c>
      <c r="U5146">
        <v>99.954999999999998</v>
      </c>
    </row>
    <row r="5147" spans="1:21">
      <c r="A5147" s="1">
        <v>5145</v>
      </c>
      <c r="B5147">
        <v>6.5960000000000001</v>
      </c>
      <c r="C5147">
        <v>38.334000000000003</v>
      </c>
      <c r="D5147">
        <v>3.1749999999999998</v>
      </c>
      <c r="E5147">
        <v>38.622999999999998</v>
      </c>
      <c r="F5147">
        <v>52.406999999999996</v>
      </c>
      <c r="G5147">
        <v>47.377000000000002</v>
      </c>
      <c r="H5147">
        <v>43.845999999999997</v>
      </c>
      <c r="I5147">
        <v>47.500999999999998</v>
      </c>
      <c r="J5147">
        <v>40.835000000000001</v>
      </c>
      <c r="K5147">
        <v>7.4920000000000009</v>
      </c>
      <c r="L5147">
        <v>43.795000000000002</v>
      </c>
      <c r="M5147">
        <v>39.771000000000001</v>
      </c>
      <c r="N5147">
        <v>39.639000000000003</v>
      </c>
      <c r="O5147">
        <v>40.261000000000003</v>
      </c>
      <c r="P5147">
        <v>0.875</v>
      </c>
      <c r="Q5147">
        <v>38.459000000000003</v>
      </c>
      <c r="R5147">
        <v>7.2360000000000007</v>
      </c>
      <c r="S5147">
        <v>0.93200000000000005</v>
      </c>
      <c r="T5147">
        <v>42.106000000000002</v>
      </c>
      <c r="U5147">
        <v>9.2590000000000003</v>
      </c>
    </row>
    <row r="5148" spans="1:21">
      <c r="A5148" s="1">
        <v>5146</v>
      </c>
      <c r="B5148">
        <v>6.6349999999999998</v>
      </c>
      <c r="C5148">
        <v>38.250999999999998</v>
      </c>
      <c r="D5148">
        <v>3.2559999999999998</v>
      </c>
      <c r="E5148">
        <v>38.372999999999998</v>
      </c>
      <c r="F5148">
        <v>43.513000000000012</v>
      </c>
      <c r="G5148">
        <v>47.302</v>
      </c>
      <c r="H5148">
        <v>43.957000000000001</v>
      </c>
      <c r="I5148">
        <v>47.398999999999987</v>
      </c>
      <c r="J5148">
        <v>40.921999999999997</v>
      </c>
      <c r="K5148">
        <v>7.6509999999999998</v>
      </c>
      <c r="L5148">
        <v>43.311999999999998</v>
      </c>
      <c r="M5148">
        <v>39.673000000000002</v>
      </c>
      <c r="N5148">
        <v>39.482999999999997</v>
      </c>
      <c r="O5148">
        <v>39.643000000000001</v>
      </c>
      <c r="P5148">
        <v>0.91400000000000003</v>
      </c>
      <c r="Q5148">
        <v>38.348999999999997</v>
      </c>
      <c r="R5148">
        <v>7.2360000000000007</v>
      </c>
      <c r="S5148">
        <v>0.76</v>
      </c>
      <c r="T5148">
        <v>41.777999999999999</v>
      </c>
      <c r="U5148">
        <v>99.12299999999999</v>
      </c>
    </row>
    <row r="5149" spans="1:21">
      <c r="A5149" s="1">
        <v>5147</v>
      </c>
      <c r="B5149">
        <v>6.7039999999999997</v>
      </c>
      <c r="C5149">
        <v>38.124000000000002</v>
      </c>
      <c r="D5149">
        <v>4.3419999999999996</v>
      </c>
      <c r="E5149">
        <v>38.412999999999997</v>
      </c>
      <c r="F5149">
        <v>43.1</v>
      </c>
      <c r="G5149">
        <v>48.076000000000001</v>
      </c>
      <c r="H5149">
        <v>44.884999999999998</v>
      </c>
      <c r="I5149">
        <v>47.279000000000003</v>
      </c>
      <c r="J5149">
        <v>40.81</v>
      </c>
      <c r="K5149">
        <v>7.5359999999999996</v>
      </c>
      <c r="L5149">
        <v>43.250999999999998</v>
      </c>
      <c r="M5149">
        <v>39.520000000000003</v>
      </c>
      <c r="N5149">
        <v>39.236999999999988</v>
      </c>
      <c r="O5149">
        <v>39.597000000000001</v>
      </c>
      <c r="P5149">
        <v>0.875</v>
      </c>
      <c r="Q5149">
        <v>38.262</v>
      </c>
      <c r="R5149">
        <v>7.2329999999999997</v>
      </c>
      <c r="S5149">
        <v>0.23200000000000001</v>
      </c>
      <c r="T5149">
        <v>41.658000000000001</v>
      </c>
      <c r="U5149">
        <v>98.98</v>
      </c>
    </row>
    <row r="5150" spans="1:21">
      <c r="A5150" s="1">
        <v>5148</v>
      </c>
      <c r="B5150">
        <v>6.7160000000000002</v>
      </c>
      <c r="C5150">
        <v>38.037999999999997</v>
      </c>
      <c r="D5150">
        <v>11.747</v>
      </c>
      <c r="E5150">
        <v>38.581000000000003</v>
      </c>
      <c r="F5150">
        <v>43.33</v>
      </c>
      <c r="G5150">
        <v>47.051000000000002</v>
      </c>
      <c r="H5150">
        <v>44.198999999999998</v>
      </c>
      <c r="I5150">
        <v>47.177999999999997</v>
      </c>
      <c r="J5150">
        <v>40.692999999999998</v>
      </c>
      <c r="K5150">
        <v>7.649</v>
      </c>
      <c r="L5150">
        <v>43.116999999999997</v>
      </c>
      <c r="M5150">
        <v>39.447000000000003</v>
      </c>
      <c r="N5150">
        <v>39.125</v>
      </c>
      <c r="O5150">
        <v>39.758000000000003</v>
      </c>
      <c r="P5150">
        <v>0.92400000000000004</v>
      </c>
      <c r="Q5150">
        <v>38.320999999999998</v>
      </c>
      <c r="R5150">
        <v>7.2360000000000007</v>
      </c>
      <c r="S5150">
        <v>0.15</v>
      </c>
      <c r="T5150">
        <v>41.55</v>
      </c>
      <c r="U5150">
        <v>9.2639999999999993</v>
      </c>
    </row>
    <row r="5151" spans="1:21">
      <c r="A5151" s="1">
        <v>5149</v>
      </c>
      <c r="B5151">
        <v>6.5670000000000002</v>
      </c>
      <c r="C5151">
        <v>38.073999999999998</v>
      </c>
      <c r="D5151">
        <v>4.1769999999999996</v>
      </c>
      <c r="E5151">
        <v>38.134</v>
      </c>
      <c r="F5151">
        <v>45.753999999999998</v>
      </c>
      <c r="G5151">
        <v>46.985999999999997</v>
      </c>
      <c r="H5151">
        <v>43.428999999999988</v>
      </c>
      <c r="I5151">
        <v>47.058999999999997</v>
      </c>
      <c r="J5151">
        <v>40.42</v>
      </c>
      <c r="K5151">
        <v>7.4790000000000001</v>
      </c>
      <c r="L5151">
        <v>44.933999999999997</v>
      </c>
      <c r="M5151">
        <v>39.329000000000001</v>
      </c>
      <c r="N5151">
        <v>39.164999999999999</v>
      </c>
      <c r="O5151">
        <v>39.920999999999999</v>
      </c>
      <c r="P5151">
        <v>0.8909999999999999</v>
      </c>
      <c r="Q5151">
        <v>38.073</v>
      </c>
      <c r="R5151">
        <v>7.2429999999999994</v>
      </c>
      <c r="S5151">
        <v>0.35699999999999998</v>
      </c>
      <c r="T5151">
        <v>41.538999999999987</v>
      </c>
      <c r="U5151">
        <v>11.14</v>
      </c>
    </row>
    <row r="5152" spans="1:21">
      <c r="A5152" s="1">
        <v>5150</v>
      </c>
      <c r="B5152">
        <v>6.8260000000000014</v>
      </c>
      <c r="C5152">
        <v>37.835000000000001</v>
      </c>
      <c r="D5152">
        <v>2.57</v>
      </c>
      <c r="E5152">
        <v>38.095999999999997</v>
      </c>
      <c r="F5152">
        <v>42.790999999999997</v>
      </c>
      <c r="G5152">
        <v>46.826999999999998</v>
      </c>
      <c r="H5152">
        <v>43.983999999999988</v>
      </c>
      <c r="I5152">
        <v>46.957999999999998</v>
      </c>
      <c r="J5152">
        <v>40.475000000000001</v>
      </c>
      <c r="K5152">
        <v>7.6369999999999996</v>
      </c>
      <c r="L5152">
        <v>44.822000000000003</v>
      </c>
      <c r="M5152">
        <v>39.384999999999998</v>
      </c>
      <c r="N5152">
        <v>39.073999999999998</v>
      </c>
      <c r="O5152">
        <v>39.726999999999997</v>
      </c>
      <c r="P5152">
        <v>0.92299999999999993</v>
      </c>
      <c r="Q5152">
        <v>37.93</v>
      </c>
      <c r="R5152">
        <v>7.2350000000000003</v>
      </c>
      <c r="S5152">
        <v>0.26200000000000001</v>
      </c>
      <c r="T5152">
        <v>42.664999999999999</v>
      </c>
      <c r="U5152">
        <v>8.677999999999999</v>
      </c>
    </row>
    <row r="5153" spans="1:21">
      <c r="A5153" s="1">
        <v>5151</v>
      </c>
      <c r="B5153">
        <v>6.7229999999999999</v>
      </c>
      <c r="C5153">
        <v>37.783999999999999</v>
      </c>
      <c r="D5153">
        <v>3.9380000000000002</v>
      </c>
      <c r="E5153">
        <v>37.926000000000002</v>
      </c>
      <c r="F5153">
        <v>43.527999999999999</v>
      </c>
      <c r="G5153">
        <v>46.734999999999999</v>
      </c>
      <c r="H5153">
        <v>43.976999999999997</v>
      </c>
      <c r="I5153">
        <v>46.838999999999999</v>
      </c>
      <c r="J5153">
        <v>40.322000000000003</v>
      </c>
      <c r="K5153">
        <v>7.5129999999999999</v>
      </c>
      <c r="L5153">
        <v>44.715000000000003</v>
      </c>
      <c r="M5153">
        <v>39.177</v>
      </c>
      <c r="N5153">
        <v>38.966000000000001</v>
      </c>
      <c r="O5153">
        <v>39.652000000000001</v>
      </c>
      <c r="P5153">
        <v>0.88400000000000001</v>
      </c>
      <c r="Q5153">
        <v>37.991</v>
      </c>
      <c r="R5153">
        <v>7.2320000000000002</v>
      </c>
      <c r="S5153">
        <v>0.23</v>
      </c>
      <c r="T5153">
        <v>41.457999999999998</v>
      </c>
      <c r="U5153">
        <v>10.134</v>
      </c>
    </row>
    <row r="5154" spans="1:21">
      <c r="A5154" s="1">
        <v>5152</v>
      </c>
      <c r="B5154">
        <v>6.7189999999999994</v>
      </c>
      <c r="C5154">
        <v>37.615000000000002</v>
      </c>
      <c r="D5154">
        <v>3.069</v>
      </c>
      <c r="E5154">
        <v>37.887</v>
      </c>
      <c r="F5154">
        <v>42.747</v>
      </c>
      <c r="G5154">
        <v>47.027999999999999</v>
      </c>
      <c r="H5154">
        <v>43.588000000000001</v>
      </c>
      <c r="I5154">
        <v>46.738</v>
      </c>
      <c r="J5154">
        <v>40.091999999999999</v>
      </c>
      <c r="K5154">
        <v>7.694</v>
      </c>
      <c r="L5154">
        <v>42.641000000000012</v>
      </c>
      <c r="M5154">
        <v>38.979999999999997</v>
      </c>
      <c r="N5154">
        <v>38.811</v>
      </c>
      <c r="O5154">
        <v>39.469000000000001</v>
      </c>
      <c r="P5154">
        <v>0.91700000000000004</v>
      </c>
      <c r="Q5154">
        <v>37.712000000000003</v>
      </c>
      <c r="R5154">
        <v>7.2360000000000007</v>
      </c>
      <c r="S5154">
        <v>0.29899999999999999</v>
      </c>
      <c r="T5154">
        <v>41.354999999999997</v>
      </c>
      <c r="U5154">
        <v>98.983999999999995</v>
      </c>
    </row>
    <row r="5155" spans="1:21">
      <c r="A5155" s="1">
        <v>5153</v>
      </c>
      <c r="B5155">
        <v>6.6170000000000009</v>
      </c>
      <c r="C5155">
        <v>37.486999999999988</v>
      </c>
      <c r="D5155">
        <v>4.21</v>
      </c>
      <c r="E5155">
        <v>37.895000000000003</v>
      </c>
      <c r="F5155">
        <v>42.616999999999997</v>
      </c>
      <c r="G5155">
        <v>46.545000000000002</v>
      </c>
      <c r="H5155">
        <v>43.888000000000012</v>
      </c>
      <c r="I5155">
        <v>46.62</v>
      </c>
      <c r="J5155">
        <v>40.1</v>
      </c>
      <c r="K5155">
        <v>7.4710000000000001</v>
      </c>
      <c r="L5155">
        <v>42.581000000000003</v>
      </c>
      <c r="M5155">
        <v>38.906999999999996</v>
      </c>
      <c r="N5155">
        <v>38.619999999999997</v>
      </c>
      <c r="O5155">
        <v>39.361999999999988</v>
      </c>
      <c r="P5155">
        <v>0.83400000000000007</v>
      </c>
      <c r="Q5155">
        <v>37.777999999999999</v>
      </c>
      <c r="R5155">
        <v>7.2350000000000003</v>
      </c>
      <c r="S5155">
        <v>0.377</v>
      </c>
      <c r="T5155">
        <v>41.116999999999997</v>
      </c>
      <c r="U5155">
        <v>9.1810000000000009</v>
      </c>
    </row>
    <row r="5156" spans="1:21">
      <c r="A5156" s="1">
        <v>5154</v>
      </c>
      <c r="B5156">
        <v>6.5590000000000002</v>
      </c>
      <c r="C5156">
        <v>37.4</v>
      </c>
      <c r="D5156">
        <v>7.7470000000000008</v>
      </c>
      <c r="E5156">
        <v>37.622</v>
      </c>
      <c r="F5156">
        <v>43.52</v>
      </c>
      <c r="G5156">
        <v>46.448999999999998</v>
      </c>
      <c r="H5156">
        <v>45.341000000000001</v>
      </c>
      <c r="I5156">
        <v>46.518999999999998</v>
      </c>
      <c r="J5156">
        <v>40.048999999999999</v>
      </c>
      <c r="K5156">
        <v>7.6279999999999992</v>
      </c>
      <c r="L5156">
        <v>44.405000000000001</v>
      </c>
      <c r="M5156">
        <v>38.69</v>
      </c>
      <c r="N5156">
        <v>38.630000000000003</v>
      </c>
      <c r="O5156">
        <v>38.89</v>
      </c>
      <c r="P5156">
        <v>0.91700000000000004</v>
      </c>
      <c r="Q5156">
        <v>37.515000000000001</v>
      </c>
      <c r="R5156">
        <v>7.2370000000000001</v>
      </c>
      <c r="S5156">
        <v>0.28599999999999998</v>
      </c>
      <c r="T5156">
        <v>41.008999999999993</v>
      </c>
      <c r="U5156">
        <v>9.14</v>
      </c>
    </row>
    <row r="5157" spans="1:21">
      <c r="A5157" s="1">
        <v>5155</v>
      </c>
      <c r="B5157">
        <v>6.569</v>
      </c>
      <c r="C5157">
        <v>37.454000000000001</v>
      </c>
      <c r="D5157">
        <v>3.6579999999999999</v>
      </c>
      <c r="E5157">
        <v>37.573999999999998</v>
      </c>
      <c r="F5157">
        <v>42.89</v>
      </c>
      <c r="G5157">
        <v>46.321000000000012</v>
      </c>
      <c r="H5157">
        <v>42.731000000000002</v>
      </c>
      <c r="I5157">
        <v>46.401000000000003</v>
      </c>
      <c r="J5157">
        <v>39.902999999999999</v>
      </c>
      <c r="K5157">
        <v>7.4929999999999994</v>
      </c>
      <c r="L5157">
        <v>42.393000000000001</v>
      </c>
      <c r="M5157">
        <v>38.639000000000003</v>
      </c>
      <c r="N5157">
        <v>38.529000000000003</v>
      </c>
      <c r="O5157">
        <v>39.223999999999997</v>
      </c>
      <c r="P5157">
        <v>0.92599999999999993</v>
      </c>
      <c r="Q5157">
        <v>37.433</v>
      </c>
      <c r="R5157">
        <v>7.234</v>
      </c>
      <c r="S5157">
        <v>0.318</v>
      </c>
      <c r="T5157">
        <v>42.138000000000012</v>
      </c>
      <c r="U5157">
        <v>99.282000000000011</v>
      </c>
    </row>
    <row r="5158" spans="1:21">
      <c r="A5158" s="1">
        <v>5156</v>
      </c>
      <c r="B5158">
        <v>6.7510000000000003</v>
      </c>
      <c r="C5158">
        <v>37.194000000000003</v>
      </c>
      <c r="D5158">
        <v>2.6160000000000001</v>
      </c>
      <c r="E5158">
        <v>37.435000000000002</v>
      </c>
      <c r="F5158">
        <v>42.476000000000013</v>
      </c>
      <c r="G5158">
        <v>46.741000000000007</v>
      </c>
      <c r="H5158">
        <v>42.848999999999997</v>
      </c>
      <c r="I5158">
        <v>46.301000000000002</v>
      </c>
      <c r="J5158">
        <v>39.662999999999997</v>
      </c>
      <c r="K5158">
        <v>7.6320000000000006</v>
      </c>
      <c r="L5158">
        <v>42.28</v>
      </c>
      <c r="M5158">
        <v>38.593000000000004</v>
      </c>
      <c r="N5158">
        <v>38.423999999999999</v>
      </c>
      <c r="O5158">
        <v>39.122</v>
      </c>
      <c r="P5158">
        <v>0.92599999999999993</v>
      </c>
      <c r="Q5158">
        <v>37.305</v>
      </c>
      <c r="R5158">
        <v>7.2380000000000004</v>
      </c>
      <c r="S5158">
        <v>0.998</v>
      </c>
      <c r="T5158">
        <v>40.793999999999997</v>
      </c>
      <c r="U5158">
        <v>9.152000000000001</v>
      </c>
    </row>
    <row r="5159" spans="1:21">
      <c r="A5159" s="1">
        <v>5157</v>
      </c>
      <c r="B5159">
        <v>6.8260000000000014</v>
      </c>
      <c r="C5159">
        <v>37.069000000000003</v>
      </c>
      <c r="D5159">
        <v>23.763000000000002</v>
      </c>
      <c r="E5159">
        <v>37.363999999999997</v>
      </c>
      <c r="F5159">
        <v>42.204999999999998</v>
      </c>
      <c r="G5159">
        <v>46.106999999999999</v>
      </c>
      <c r="H5159">
        <v>42.779000000000003</v>
      </c>
      <c r="I5159">
        <v>46.183</v>
      </c>
      <c r="J5159">
        <v>39.546999999999997</v>
      </c>
      <c r="K5159">
        <v>7.468</v>
      </c>
      <c r="L5159">
        <v>44.084000000000003</v>
      </c>
      <c r="M5159">
        <v>38.454999999999998</v>
      </c>
      <c r="N5159">
        <v>38.319000000000003</v>
      </c>
      <c r="O5159">
        <v>38.933999999999997</v>
      </c>
      <c r="P5159">
        <v>0.85499999999999998</v>
      </c>
      <c r="Q5159">
        <v>37.203000000000003</v>
      </c>
      <c r="R5159">
        <v>7.2410000000000014</v>
      </c>
      <c r="S5159">
        <v>3.4000000000000002E-2</v>
      </c>
      <c r="T5159">
        <v>40.695</v>
      </c>
      <c r="U5159">
        <v>21.814</v>
      </c>
    </row>
    <row r="5160" spans="1:21">
      <c r="A5160" s="1">
        <v>5158</v>
      </c>
      <c r="B5160">
        <v>6.7170000000000014</v>
      </c>
      <c r="C5160">
        <v>36.986999999999988</v>
      </c>
      <c r="D5160">
        <v>3.9420000000000002</v>
      </c>
      <c r="E5160">
        <v>37.106999999999999</v>
      </c>
      <c r="F5160">
        <v>42.101000000000013</v>
      </c>
      <c r="G5160">
        <v>46.33</v>
      </c>
      <c r="H5160">
        <v>42.59</v>
      </c>
      <c r="I5160">
        <v>46.082999999999998</v>
      </c>
      <c r="J5160">
        <v>39.576000000000001</v>
      </c>
      <c r="K5160">
        <v>7.6320000000000006</v>
      </c>
      <c r="L5160">
        <v>43.97</v>
      </c>
      <c r="M5160">
        <v>38.447000000000003</v>
      </c>
      <c r="N5160">
        <v>38.115000000000002</v>
      </c>
      <c r="O5160">
        <v>38.871000000000002</v>
      </c>
      <c r="P5160">
        <v>0.96599999999999997</v>
      </c>
      <c r="Q5160">
        <v>37.085999999999999</v>
      </c>
      <c r="R5160">
        <v>7.2360000000000007</v>
      </c>
      <c r="S5160">
        <v>0.31</v>
      </c>
      <c r="T5160">
        <v>40.588999999999999</v>
      </c>
      <c r="U5160">
        <v>9.282</v>
      </c>
    </row>
    <row r="5161" spans="1:21">
      <c r="A5161" s="1">
        <v>5159</v>
      </c>
      <c r="B5161">
        <v>6.7039999999999997</v>
      </c>
      <c r="C5161">
        <v>36.865000000000002</v>
      </c>
      <c r="D5161">
        <v>2.7679999999999998</v>
      </c>
      <c r="E5161">
        <v>37.165999999999997</v>
      </c>
      <c r="F5161">
        <v>42.146999999999998</v>
      </c>
      <c r="G5161">
        <v>45.893999999999998</v>
      </c>
      <c r="H5161">
        <v>43.817999999999998</v>
      </c>
      <c r="I5161">
        <v>45.966000000000001</v>
      </c>
      <c r="J5161">
        <v>39.414999999999999</v>
      </c>
      <c r="K5161">
        <v>7.5279999999999996</v>
      </c>
      <c r="L5161">
        <v>43.942999999999998</v>
      </c>
      <c r="M5161">
        <v>38.271999999999998</v>
      </c>
      <c r="N5161">
        <v>38.122</v>
      </c>
      <c r="O5161">
        <v>38.308</v>
      </c>
      <c r="P5161">
        <v>0.89300000000000002</v>
      </c>
      <c r="Q5161">
        <v>36.979999999999997</v>
      </c>
      <c r="R5161">
        <v>7.2350000000000003</v>
      </c>
      <c r="S5161">
        <v>0.221</v>
      </c>
      <c r="T5161">
        <v>40.388000000000012</v>
      </c>
      <c r="U5161">
        <v>98.352999999999994</v>
      </c>
    </row>
    <row r="5162" spans="1:21">
      <c r="A5162" s="1">
        <v>5160</v>
      </c>
      <c r="B5162">
        <v>6.7270000000000003</v>
      </c>
      <c r="C5162">
        <v>36.781999999999996</v>
      </c>
      <c r="D5162">
        <v>2.5419999999999998</v>
      </c>
      <c r="E5162">
        <v>36.936</v>
      </c>
      <c r="F5162">
        <v>41.869</v>
      </c>
      <c r="G5162">
        <v>45.786000000000001</v>
      </c>
      <c r="H5162">
        <v>42.426000000000002</v>
      </c>
      <c r="I5162">
        <v>45.866999999999997</v>
      </c>
      <c r="J5162">
        <v>39.360999999999997</v>
      </c>
      <c r="K5162">
        <v>7.63</v>
      </c>
      <c r="L5162">
        <v>41.847999999999999</v>
      </c>
      <c r="M5162">
        <v>38.037999999999997</v>
      </c>
      <c r="N5162">
        <v>37.912999999999997</v>
      </c>
      <c r="O5162">
        <v>38.226999999999997</v>
      </c>
      <c r="P5162">
        <v>0.90300000000000002</v>
      </c>
      <c r="Q5162">
        <v>36.889000000000003</v>
      </c>
      <c r="R5162">
        <v>7.2350000000000003</v>
      </c>
      <c r="S5162">
        <v>0.33900000000000002</v>
      </c>
      <c r="T5162">
        <v>40.279000000000003</v>
      </c>
      <c r="U5162">
        <v>9.1110000000000007</v>
      </c>
    </row>
    <row r="5163" spans="1:21">
      <c r="A5163" s="1">
        <v>5161</v>
      </c>
      <c r="B5163">
        <v>6.8260000000000014</v>
      </c>
      <c r="C5163">
        <v>36.656999999999996</v>
      </c>
      <c r="D5163">
        <v>3.0779999999999998</v>
      </c>
      <c r="E5163">
        <v>36.912999999999997</v>
      </c>
      <c r="F5163">
        <v>41.902000000000001</v>
      </c>
      <c r="G5163">
        <v>46.115000000000002</v>
      </c>
      <c r="H5163">
        <v>43.421999999999997</v>
      </c>
      <c r="I5163">
        <v>45.75</v>
      </c>
      <c r="J5163">
        <v>39.253</v>
      </c>
      <c r="K5163">
        <v>7.4740000000000002</v>
      </c>
      <c r="L5163">
        <v>41.758000000000003</v>
      </c>
      <c r="M5163">
        <v>38.094999999999999</v>
      </c>
      <c r="N5163">
        <v>37.753</v>
      </c>
      <c r="O5163">
        <v>38.637</v>
      </c>
      <c r="P5163">
        <v>0.85699999999999998</v>
      </c>
      <c r="Q5163">
        <v>36.813000000000002</v>
      </c>
      <c r="R5163">
        <v>7.2329999999999997</v>
      </c>
      <c r="S5163">
        <v>0.28999999999999998</v>
      </c>
      <c r="T5163">
        <v>40.405000000000001</v>
      </c>
      <c r="U5163">
        <v>98.683999999999997</v>
      </c>
    </row>
    <row r="5164" spans="1:21">
      <c r="A5164" s="1">
        <v>5162</v>
      </c>
      <c r="B5164">
        <v>6.5510000000000002</v>
      </c>
      <c r="C5164">
        <v>36.741</v>
      </c>
      <c r="D5164">
        <v>3.0760000000000001</v>
      </c>
      <c r="E5164">
        <v>36.796999999999997</v>
      </c>
      <c r="F5164">
        <v>41.491999999999997</v>
      </c>
      <c r="G5164">
        <v>55.155000000000001</v>
      </c>
      <c r="H5164">
        <v>42.786999999999999</v>
      </c>
      <c r="I5164">
        <v>45.65</v>
      </c>
      <c r="J5164">
        <v>39.188000000000002</v>
      </c>
      <c r="K5164">
        <v>7.6270000000000007</v>
      </c>
      <c r="L5164">
        <v>43.564999999999998</v>
      </c>
      <c r="M5164">
        <v>37.847000000000001</v>
      </c>
      <c r="N5164">
        <v>37.796999999999997</v>
      </c>
      <c r="O5164">
        <v>37.92</v>
      </c>
      <c r="P5164">
        <v>0.92400000000000004</v>
      </c>
      <c r="Q5164">
        <v>36.671999999999997</v>
      </c>
      <c r="R5164">
        <v>7.24</v>
      </c>
      <c r="S5164">
        <v>1.0780000000000001</v>
      </c>
      <c r="T5164">
        <v>41.42</v>
      </c>
      <c r="U5164">
        <v>98.22399999999999</v>
      </c>
    </row>
    <row r="5165" spans="1:21">
      <c r="A5165" s="1">
        <v>5163</v>
      </c>
      <c r="B5165">
        <v>6.6040000000000001</v>
      </c>
      <c r="C5165">
        <v>36.447000000000003</v>
      </c>
      <c r="D5165">
        <v>3.1819999999999999</v>
      </c>
      <c r="E5165">
        <v>36.744999999999997</v>
      </c>
      <c r="F5165">
        <v>41.543999999999997</v>
      </c>
      <c r="G5165">
        <v>45.415999999999997</v>
      </c>
      <c r="H5165">
        <v>41.768000000000001</v>
      </c>
      <c r="I5165">
        <v>45.533999999999999</v>
      </c>
      <c r="J5165">
        <v>39.033999999999999</v>
      </c>
      <c r="K5165">
        <v>7.46</v>
      </c>
      <c r="L5165">
        <v>41.524999999999999</v>
      </c>
      <c r="M5165">
        <v>37.781999999999996</v>
      </c>
      <c r="N5165">
        <v>37.692999999999998</v>
      </c>
      <c r="O5165">
        <v>38.462000000000003</v>
      </c>
      <c r="P5165">
        <v>0.90500000000000003</v>
      </c>
      <c r="Q5165">
        <v>36.588000000000001</v>
      </c>
      <c r="R5165">
        <v>7.2360000000000007</v>
      </c>
      <c r="S5165">
        <v>0.219</v>
      </c>
      <c r="T5165">
        <v>40.055</v>
      </c>
      <c r="U5165">
        <v>97.944999999999993</v>
      </c>
    </row>
    <row r="5166" spans="1:21">
      <c r="A5166" s="1">
        <v>5164</v>
      </c>
      <c r="B5166">
        <v>6.7279999999999998</v>
      </c>
      <c r="C5166">
        <v>36.533999999999999</v>
      </c>
      <c r="D5166">
        <v>3.121</v>
      </c>
      <c r="E5166">
        <v>36.646000000000001</v>
      </c>
      <c r="F5166">
        <v>45.057000000000002</v>
      </c>
      <c r="G5166">
        <v>45.787999999999997</v>
      </c>
      <c r="H5166">
        <v>42.642000000000003</v>
      </c>
      <c r="I5166">
        <v>45.435000000000002</v>
      </c>
      <c r="J5166">
        <v>38.923999999999999</v>
      </c>
      <c r="K5166">
        <v>7.6840000000000002</v>
      </c>
      <c r="L5166">
        <v>41.341999999999999</v>
      </c>
      <c r="M5166">
        <v>37.761000000000003</v>
      </c>
      <c r="N5166">
        <v>37.692999999999998</v>
      </c>
      <c r="O5166">
        <v>37.709000000000003</v>
      </c>
      <c r="P5166">
        <v>0.91900000000000004</v>
      </c>
      <c r="Q5166">
        <v>36.473999999999997</v>
      </c>
      <c r="R5166">
        <v>7.2350000000000003</v>
      </c>
      <c r="S5166">
        <v>0.93200000000000005</v>
      </c>
      <c r="T5166">
        <v>39.86</v>
      </c>
      <c r="U5166">
        <v>97.715000000000003</v>
      </c>
    </row>
    <row r="5167" spans="1:21">
      <c r="A5167" s="1">
        <v>5165</v>
      </c>
      <c r="B5167">
        <v>6.6360000000000001</v>
      </c>
      <c r="C5167">
        <v>36.243000000000002</v>
      </c>
      <c r="D5167">
        <v>3.19</v>
      </c>
      <c r="E5167">
        <v>36.542999999999999</v>
      </c>
      <c r="F5167">
        <v>41.358999999999988</v>
      </c>
      <c r="G5167">
        <v>45.216999999999999</v>
      </c>
      <c r="H5167">
        <v>42.356999999999999</v>
      </c>
      <c r="I5167">
        <v>45.319000000000003</v>
      </c>
      <c r="J5167">
        <v>39.036999999999999</v>
      </c>
      <c r="K5167">
        <v>7.46</v>
      </c>
      <c r="L5167">
        <v>43.250999999999998</v>
      </c>
      <c r="M5167">
        <v>37.723999999999997</v>
      </c>
      <c r="N5167">
        <v>37.340000000000003</v>
      </c>
      <c r="O5167">
        <v>38.203000000000003</v>
      </c>
      <c r="P5167">
        <v>0.878</v>
      </c>
      <c r="Q5167">
        <v>36.360999999999997</v>
      </c>
      <c r="R5167">
        <v>7.2350000000000003</v>
      </c>
      <c r="S5167">
        <v>0.109</v>
      </c>
      <c r="T5167">
        <v>39.755000000000003</v>
      </c>
      <c r="U5167">
        <v>97.616</v>
      </c>
    </row>
    <row r="5168" spans="1:21">
      <c r="A5168" s="1">
        <v>5166</v>
      </c>
      <c r="B5168">
        <v>6.7229999999999999</v>
      </c>
      <c r="C5168">
        <v>36.162999999999997</v>
      </c>
      <c r="D5168">
        <v>11.441000000000001</v>
      </c>
      <c r="E5168">
        <v>36.44</v>
      </c>
      <c r="F5168">
        <v>41.033000000000001</v>
      </c>
      <c r="G5168">
        <v>45.438999999999993</v>
      </c>
      <c r="H5168">
        <v>42.41</v>
      </c>
      <c r="I5168">
        <v>45.22</v>
      </c>
      <c r="J5168">
        <v>38.655999999999999</v>
      </c>
      <c r="K5168">
        <v>7.681</v>
      </c>
      <c r="L5168">
        <v>43.142000000000003</v>
      </c>
      <c r="M5168">
        <v>37.536999999999999</v>
      </c>
      <c r="N5168">
        <v>37.381</v>
      </c>
      <c r="O5168">
        <v>38.018000000000001</v>
      </c>
      <c r="P5168">
        <v>0.91500000000000004</v>
      </c>
      <c r="Q5168">
        <v>36.255000000000003</v>
      </c>
      <c r="R5168">
        <v>7.2360000000000007</v>
      </c>
      <c r="S5168">
        <v>0.95599999999999996</v>
      </c>
      <c r="T5168">
        <v>39.648000000000003</v>
      </c>
      <c r="U5168">
        <v>97.5</v>
      </c>
    </row>
    <row r="5169" spans="1:21">
      <c r="A5169" s="1">
        <v>5167</v>
      </c>
      <c r="B5169">
        <v>6.5620000000000003</v>
      </c>
      <c r="C5169">
        <v>36.042000000000002</v>
      </c>
      <c r="D5169">
        <v>3.0670000000000002</v>
      </c>
      <c r="E5169">
        <v>36.338000000000001</v>
      </c>
      <c r="F5169">
        <v>40.941000000000003</v>
      </c>
      <c r="G5169">
        <v>45.012</v>
      </c>
      <c r="H5169">
        <v>41.616000000000007</v>
      </c>
      <c r="I5169">
        <v>45.103999999999999</v>
      </c>
      <c r="J5169">
        <v>38.590000000000003</v>
      </c>
      <c r="K5169">
        <v>7.5229999999999997</v>
      </c>
      <c r="L5169">
        <v>43.038999999999987</v>
      </c>
      <c r="M5169">
        <v>37.450000000000003</v>
      </c>
      <c r="N5169">
        <v>37.201999999999998</v>
      </c>
      <c r="O5169">
        <v>37.886000000000003</v>
      </c>
      <c r="P5169">
        <v>0.82200000000000006</v>
      </c>
      <c r="Q5169">
        <v>36.155999999999999</v>
      </c>
      <c r="R5169">
        <v>7.234</v>
      </c>
      <c r="S5169">
        <v>0.13600000000000001</v>
      </c>
      <c r="T5169">
        <v>40.877000000000002</v>
      </c>
      <c r="U5169">
        <v>97.388999999999996</v>
      </c>
    </row>
    <row r="5170" spans="1:21">
      <c r="A5170" s="1">
        <v>5168</v>
      </c>
      <c r="B5170">
        <v>6.7370000000000001</v>
      </c>
      <c r="C5170">
        <v>35.956000000000003</v>
      </c>
      <c r="D5170">
        <v>2.5129999999999999</v>
      </c>
      <c r="E5170">
        <v>36.234000000000002</v>
      </c>
      <c r="F5170">
        <v>41.139000000000003</v>
      </c>
      <c r="G5170">
        <v>44.944000000000003</v>
      </c>
      <c r="H5170">
        <v>42.296999999999997</v>
      </c>
      <c r="I5170">
        <v>45.005000000000003</v>
      </c>
      <c r="J5170">
        <v>38.366</v>
      </c>
      <c r="K5170">
        <v>7.66</v>
      </c>
      <c r="L5170">
        <v>42.938000000000002</v>
      </c>
      <c r="M5170">
        <v>37.331000000000003</v>
      </c>
      <c r="N5170">
        <v>37.055999999999997</v>
      </c>
      <c r="O5170">
        <v>37.427999999999997</v>
      </c>
      <c r="P5170">
        <v>0.92</v>
      </c>
      <c r="Q5170">
        <v>36.034999999999997</v>
      </c>
      <c r="R5170">
        <v>7.2360000000000007</v>
      </c>
      <c r="S5170">
        <v>0.311</v>
      </c>
      <c r="T5170">
        <v>40.798999999999999</v>
      </c>
      <c r="U5170">
        <v>97.177000000000007</v>
      </c>
    </row>
    <row r="5171" spans="1:21">
      <c r="A5171" s="1">
        <v>5169</v>
      </c>
      <c r="B5171">
        <v>6.6360000000000001</v>
      </c>
      <c r="C5171">
        <v>35.832999999999998</v>
      </c>
      <c r="D5171">
        <v>2.798</v>
      </c>
      <c r="E5171">
        <v>36.133000000000003</v>
      </c>
      <c r="F5171">
        <v>46.526000000000003</v>
      </c>
      <c r="G5171">
        <v>45.268000000000001</v>
      </c>
      <c r="H5171">
        <v>42.698999999999998</v>
      </c>
      <c r="I5171">
        <v>44.89</v>
      </c>
      <c r="J5171">
        <v>38.402999999999999</v>
      </c>
      <c r="K5171">
        <v>7.4550000000000001</v>
      </c>
      <c r="L5171">
        <v>42.837000000000003</v>
      </c>
      <c r="M5171">
        <v>37.216999999999999</v>
      </c>
      <c r="N5171">
        <v>36.985999999999997</v>
      </c>
      <c r="O5171">
        <v>37.787999999999997</v>
      </c>
      <c r="P5171">
        <v>0.94299999999999995</v>
      </c>
      <c r="Q5171">
        <v>35.941000000000003</v>
      </c>
      <c r="R5171">
        <v>7.2360000000000007</v>
      </c>
      <c r="S5171">
        <v>0.28000000000000003</v>
      </c>
      <c r="T5171">
        <v>39.337000000000003</v>
      </c>
      <c r="U5171">
        <v>97.015000000000001</v>
      </c>
    </row>
    <row r="5172" spans="1:21">
      <c r="A5172" s="1">
        <v>5170</v>
      </c>
      <c r="B5172">
        <v>6.6130000000000004</v>
      </c>
      <c r="C5172">
        <v>35.750999999999998</v>
      </c>
      <c r="D5172">
        <v>3.0630000000000002</v>
      </c>
      <c r="E5172">
        <v>35.999000000000002</v>
      </c>
      <c r="F5172">
        <v>40.9</v>
      </c>
      <c r="G5172">
        <v>44.73</v>
      </c>
      <c r="H5172">
        <v>41.787999999999997</v>
      </c>
      <c r="I5172">
        <v>44.792000000000002</v>
      </c>
      <c r="J5172">
        <v>38.246000000000002</v>
      </c>
      <c r="K5172">
        <v>7.62</v>
      </c>
      <c r="L5172">
        <v>40.75</v>
      </c>
      <c r="M5172">
        <v>37.094000000000001</v>
      </c>
      <c r="N5172">
        <v>36.968000000000004</v>
      </c>
      <c r="O5172">
        <v>37.103999999999999</v>
      </c>
      <c r="P5172">
        <v>0.84599999999999997</v>
      </c>
      <c r="Q5172">
        <v>35.844999999999999</v>
      </c>
      <c r="R5172">
        <v>7.2329999999999997</v>
      </c>
      <c r="S5172">
        <v>0.28100000000000003</v>
      </c>
      <c r="T5172">
        <v>39.247999999999998</v>
      </c>
      <c r="U5172">
        <v>96.827999999999989</v>
      </c>
    </row>
    <row r="5173" spans="1:21">
      <c r="A5173" s="1">
        <v>5171</v>
      </c>
      <c r="B5173">
        <v>6.6449999999999996</v>
      </c>
      <c r="C5173">
        <v>35.628999999999998</v>
      </c>
      <c r="D5173">
        <v>4.3639999999999999</v>
      </c>
      <c r="E5173">
        <v>35.874000000000002</v>
      </c>
      <c r="F5173">
        <v>41.908000000000001</v>
      </c>
      <c r="G5173">
        <v>45.098999999999997</v>
      </c>
      <c r="H5173">
        <v>41.875</v>
      </c>
      <c r="I5173">
        <v>44.676000000000002</v>
      </c>
      <c r="J5173">
        <v>38.052999999999997</v>
      </c>
      <c r="K5173">
        <v>7.468</v>
      </c>
      <c r="L5173">
        <v>40.703000000000003</v>
      </c>
      <c r="M5173">
        <v>36.861999999999988</v>
      </c>
      <c r="N5173">
        <v>36.76</v>
      </c>
      <c r="O5173">
        <v>37.131999999999998</v>
      </c>
      <c r="P5173">
        <v>0.879</v>
      </c>
      <c r="Q5173">
        <v>35.747999999999998</v>
      </c>
      <c r="R5173">
        <v>7.2410000000000014</v>
      </c>
      <c r="S5173">
        <v>0.38300000000000001</v>
      </c>
      <c r="T5173">
        <v>39.134</v>
      </c>
      <c r="U5173">
        <v>9.3379999999999992</v>
      </c>
    </row>
    <row r="5174" spans="1:21">
      <c r="A5174" s="1">
        <v>5172</v>
      </c>
      <c r="B5174">
        <v>6.7279999999999998</v>
      </c>
      <c r="C5174">
        <v>35.715000000000003</v>
      </c>
      <c r="D5174">
        <v>4.3780000000000001</v>
      </c>
      <c r="E5174">
        <v>35.776000000000003</v>
      </c>
      <c r="F5174">
        <v>42.033999999999999</v>
      </c>
      <c r="G5174">
        <v>44.552999999999997</v>
      </c>
      <c r="H5174">
        <v>41.776000000000003</v>
      </c>
      <c r="I5174">
        <v>44.578000000000003</v>
      </c>
      <c r="J5174">
        <v>37.896999999999998</v>
      </c>
      <c r="K5174">
        <v>7.6210000000000004</v>
      </c>
      <c r="L5174">
        <v>42.533000000000001</v>
      </c>
      <c r="M5174">
        <v>36.906999999999996</v>
      </c>
      <c r="N5174">
        <v>36.691000000000003</v>
      </c>
      <c r="O5174">
        <v>36.942999999999998</v>
      </c>
      <c r="P5174">
        <v>0.91400000000000003</v>
      </c>
      <c r="Q5174">
        <v>35.631</v>
      </c>
      <c r="R5174">
        <v>7.2350000000000003</v>
      </c>
      <c r="S5174">
        <v>0.32600000000000001</v>
      </c>
      <c r="T5174">
        <v>39.128999999999998</v>
      </c>
      <c r="U5174">
        <v>96.7</v>
      </c>
    </row>
    <row r="5175" spans="1:21">
      <c r="A5175" s="1">
        <v>5173</v>
      </c>
      <c r="B5175">
        <v>6.7039999999999997</v>
      </c>
      <c r="C5175">
        <v>35.423000000000002</v>
      </c>
      <c r="D5175">
        <v>4.3550000000000004</v>
      </c>
      <c r="E5175">
        <v>35.723999999999997</v>
      </c>
      <c r="F5175">
        <v>40.280999999999999</v>
      </c>
      <c r="G5175">
        <v>44.46</v>
      </c>
      <c r="H5175">
        <v>41.588000000000001</v>
      </c>
      <c r="I5175">
        <v>44.463000000000001</v>
      </c>
      <c r="J5175">
        <v>37.970999999999997</v>
      </c>
      <c r="K5175">
        <v>7.4640000000000004</v>
      </c>
      <c r="L5175">
        <v>42.433999999999997</v>
      </c>
      <c r="M5175">
        <v>36.817999999999998</v>
      </c>
      <c r="N5175">
        <v>36.658999999999999</v>
      </c>
      <c r="O5175">
        <v>36.878999999999998</v>
      </c>
      <c r="P5175">
        <v>0.88800000000000001</v>
      </c>
      <c r="Q5175">
        <v>35.527999999999999</v>
      </c>
      <c r="R5175">
        <v>7.2350000000000003</v>
      </c>
      <c r="S5175">
        <v>0.315</v>
      </c>
      <c r="T5175">
        <v>40.293999999999997</v>
      </c>
      <c r="U5175">
        <v>9.298</v>
      </c>
    </row>
    <row r="5176" spans="1:21">
      <c r="A5176" s="1">
        <v>5174</v>
      </c>
      <c r="B5176">
        <v>6.5820000000000007</v>
      </c>
      <c r="C5176">
        <v>35.344999999999999</v>
      </c>
      <c r="D5176">
        <v>60.651000000000003</v>
      </c>
      <c r="E5176">
        <v>35.628</v>
      </c>
      <c r="F5176">
        <v>40.340000000000003</v>
      </c>
      <c r="G5176">
        <v>44.344999999999999</v>
      </c>
      <c r="H5176">
        <v>41.527999999999999</v>
      </c>
      <c r="I5176">
        <v>44.366000000000007</v>
      </c>
      <c r="J5176">
        <v>37.749000000000002</v>
      </c>
      <c r="K5176">
        <v>7.6189999999999998</v>
      </c>
      <c r="L5176">
        <v>40.387</v>
      </c>
      <c r="M5176">
        <v>36.703000000000003</v>
      </c>
      <c r="N5176">
        <v>36.557000000000002</v>
      </c>
      <c r="O5176">
        <v>36.725999999999999</v>
      </c>
      <c r="P5176">
        <v>0.94200000000000006</v>
      </c>
      <c r="Q5176">
        <v>35.424999999999997</v>
      </c>
      <c r="R5176">
        <v>7.2320000000000002</v>
      </c>
      <c r="S5176">
        <v>0.96099999999999997</v>
      </c>
      <c r="T5176">
        <v>38.823999999999998</v>
      </c>
      <c r="U5176">
        <v>96.672999999999988</v>
      </c>
    </row>
    <row r="5177" spans="1:21">
      <c r="A5177" s="1">
        <v>5175</v>
      </c>
      <c r="B5177">
        <v>6.7070000000000007</v>
      </c>
      <c r="C5177">
        <v>35.223999999999997</v>
      </c>
      <c r="D5177">
        <v>2.6360000000000001</v>
      </c>
      <c r="E5177">
        <v>35.524999999999999</v>
      </c>
      <c r="F5177">
        <v>40.238</v>
      </c>
      <c r="G5177">
        <v>44.24</v>
      </c>
      <c r="H5177">
        <v>40.789000000000001</v>
      </c>
      <c r="I5177">
        <v>44.250999999999998</v>
      </c>
      <c r="J5177">
        <v>37.645000000000003</v>
      </c>
      <c r="K5177">
        <v>7.45</v>
      </c>
      <c r="L5177">
        <v>42.232999999999997</v>
      </c>
      <c r="M5177">
        <v>36.497999999999998</v>
      </c>
      <c r="N5177">
        <v>36.552999999999997</v>
      </c>
      <c r="O5177">
        <v>37.281999999999996</v>
      </c>
      <c r="P5177">
        <v>0.89900000000000002</v>
      </c>
      <c r="Q5177">
        <v>35.326999999999998</v>
      </c>
      <c r="R5177">
        <v>7.24</v>
      </c>
      <c r="S5177">
        <v>0.21199999999999999</v>
      </c>
      <c r="T5177">
        <v>40.090000000000003</v>
      </c>
      <c r="U5177">
        <v>96.53</v>
      </c>
    </row>
    <row r="5178" spans="1:21">
      <c r="A5178" s="1">
        <v>5176</v>
      </c>
      <c r="B5178">
        <v>6.5730000000000004</v>
      </c>
      <c r="C5178">
        <v>35.142000000000003</v>
      </c>
      <c r="D5178">
        <v>2.508</v>
      </c>
      <c r="E5178">
        <v>35.29</v>
      </c>
      <c r="F5178">
        <v>41.142000000000003</v>
      </c>
      <c r="G5178">
        <v>44.161999999999999</v>
      </c>
      <c r="H5178">
        <v>41.476999999999997</v>
      </c>
      <c r="I5178">
        <v>44.154000000000003</v>
      </c>
      <c r="J5178">
        <v>37.523000000000003</v>
      </c>
      <c r="K5178">
        <v>7.6760000000000002</v>
      </c>
      <c r="L5178">
        <v>40.107999999999997</v>
      </c>
      <c r="M5178">
        <v>36.616</v>
      </c>
      <c r="N5178">
        <v>36.35</v>
      </c>
      <c r="O5178">
        <v>36.988999999999997</v>
      </c>
      <c r="P5178">
        <v>0.91</v>
      </c>
      <c r="Q5178">
        <v>35.258000000000003</v>
      </c>
      <c r="R5178">
        <v>7.2360000000000007</v>
      </c>
      <c r="S5178">
        <v>0.20799999999999999</v>
      </c>
      <c r="T5178">
        <v>38.845999999999997</v>
      </c>
      <c r="U5178">
        <v>96.168999999999997</v>
      </c>
    </row>
    <row r="5179" spans="1:21">
      <c r="A5179" s="1">
        <v>5177</v>
      </c>
      <c r="B5179">
        <v>6.5810000000000004</v>
      </c>
      <c r="C5179">
        <v>35.020000000000003</v>
      </c>
      <c r="D5179">
        <v>2.6259999999999999</v>
      </c>
      <c r="E5179">
        <v>35.319000000000003</v>
      </c>
      <c r="F5179">
        <v>41.396999999999998</v>
      </c>
      <c r="G5179">
        <v>44.877000000000002</v>
      </c>
      <c r="H5179">
        <v>40.927</v>
      </c>
      <c r="I5179">
        <v>44.038999999999987</v>
      </c>
      <c r="J5179">
        <v>37.481999999999999</v>
      </c>
      <c r="K5179">
        <v>7.45</v>
      </c>
      <c r="L5179">
        <v>40.100999999999999</v>
      </c>
      <c r="M5179">
        <v>36.271000000000001</v>
      </c>
      <c r="N5179">
        <v>36.249000000000002</v>
      </c>
      <c r="O5179">
        <v>36.851999999999997</v>
      </c>
      <c r="P5179">
        <v>0.86599999999999999</v>
      </c>
      <c r="Q5179">
        <v>35.119999999999997</v>
      </c>
      <c r="R5179">
        <v>7.2360000000000007</v>
      </c>
      <c r="S5179">
        <v>0.99400000000000011</v>
      </c>
      <c r="T5179">
        <v>38.618000000000002</v>
      </c>
      <c r="U5179">
        <v>9.3369999999999997</v>
      </c>
    </row>
    <row r="5180" spans="1:21">
      <c r="A5180" s="1">
        <v>5178</v>
      </c>
      <c r="B5180">
        <v>6.7149999999999999</v>
      </c>
      <c r="C5180">
        <v>34.939</v>
      </c>
      <c r="D5180">
        <v>4.3570000000000002</v>
      </c>
      <c r="E5180">
        <v>35.222000000000001</v>
      </c>
      <c r="F5180">
        <v>39.988</v>
      </c>
      <c r="G5180">
        <v>43.933999999999997</v>
      </c>
      <c r="H5180">
        <v>40.840000000000003</v>
      </c>
      <c r="I5180">
        <v>43.942999999999998</v>
      </c>
      <c r="J5180">
        <v>37.328000000000003</v>
      </c>
      <c r="K5180">
        <v>7.6220000000000008</v>
      </c>
      <c r="L5180">
        <v>42.302</v>
      </c>
      <c r="M5180">
        <v>36.317999999999998</v>
      </c>
      <c r="N5180">
        <v>36.148000000000003</v>
      </c>
      <c r="O5180">
        <v>36.299999999999997</v>
      </c>
      <c r="P5180">
        <v>0.90900000000000003</v>
      </c>
      <c r="Q5180">
        <v>35.015000000000001</v>
      </c>
      <c r="R5180">
        <v>7.2350000000000003</v>
      </c>
      <c r="S5180">
        <v>0.22600000000000001</v>
      </c>
      <c r="T5180">
        <v>38.517000000000003</v>
      </c>
      <c r="U5180">
        <v>95.995000000000005</v>
      </c>
    </row>
    <row r="5181" spans="1:21">
      <c r="A5181" s="1">
        <v>5179</v>
      </c>
      <c r="B5181">
        <v>6.835</v>
      </c>
      <c r="C5181">
        <v>34.981000000000002</v>
      </c>
      <c r="D5181">
        <v>3.6970000000000001</v>
      </c>
      <c r="E5181">
        <v>35.414999999999999</v>
      </c>
      <c r="F5181">
        <v>50.488999999999997</v>
      </c>
      <c r="G5181">
        <v>43.823</v>
      </c>
      <c r="H5181">
        <v>40.899000000000001</v>
      </c>
      <c r="I5181">
        <v>43.828000000000003</v>
      </c>
      <c r="J5181">
        <v>38.847999999999999</v>
      </c>
      <c r="K5181">
        <v>7.4539999999999997</v>
      </c>
      <c r="L5181">
        <v>41.813999999999993</v>
      </c>
      <c r="M5181">
        <v>36.188000000000002</v>
      </c>
      <c r="N5181">
        <v>35.965000000000003</v>
      </c>
      <c r="O5181">
        <v>36.338999999999999</v>
      </c>
      <c r="P5181">
        <v>0.88200000000000001</v>
      </c>
      <c r="Q5181">
        <v>34.911999999999999</v>
      </c>
      <c r="R5181">
        <v>7.2350000000000003</v>
      </c>
      <c r="S5181">
        <v>0.94099999999999995</v>
      </c>
      <c r="T5181">
        <v>38.548999999999999</v>
      </c>
      <c r="U5181">
        <v>9.3070000000000004</v>
      </c>
    </row>
    <row r="5182" spans="1:21">
      <c r="A5182" s="1">
        <v>5180</v>
      </c>
      <c r="B5182">
        <v>6.7290000000000001</v>
      </c>
      <c r="C5182">
        <v>34.738999999999997</v>
      </c>
      <c r="D5182">
        <v>16.689</v>
      </c>
      <c r="E5182">
        <v>34.963999999999999</v>
      </c>
      <c r="F5182">
        <v>39.863</v>
      </c>
      <c r="G5182">
        <v>43.720999999999997</v>
      </c>
      <c r="H5182">
        <v>40.594000000000001</v>
      </c>
      <c r="I5182">
        <v>43.731999999999999</v>
      </c>
      <c r="J5182">
        <v>37.118000000000002</v>
      </c>
      <c r="K5182">
        <v>7.6179999999999994</v>
      </c>
      <c r="L5182">
        <v>39.781999999999996</v>
      </c>
      <c r="M5182">
        <v>36.066000000000003</v>
      </c>
      <c r="N5182">
        <v>35.957000000000001</v>
      </c>
      <c r="O5182">
        <v>36.066000000000003</v>
      </c>
      <c r="P5182">
        <v>0.90900000000000003</v>
      </c>
      <c r="Q5182">
        <v>34.814</v>
      </c>
      <c r="R5182">
        <v>7.2350000000000003</v>
      </c>
      <c r="S5182">
        <v>0.14099999999999999</v>
      </c>
      <c r="T5182">
        <v>38.228000000000002</v>
      </c>
      <c r="U5182">
        <v>9.2520000000000007</v>
      </c>
    </row>
    <row r="5183" spans="1:21">
      <c r="A5183" s="1">
        <v>5181</v>
      </c>
      <c r="B5183">
        <v>6.6220000000000008</v>
      </c>
      <c r="C5183">
        <v>34.779000000000003</v>
      </c>
      <c r="D5183">
        <v>2.6070000000000002</v>
      </c>
      <c r="E5183">
        <v>34.914999999999999</v>
      </c>
      <c r="F5183">
        <v>39.768999999999998</v>
      </c>
      <c r="G5183">
        <v>43.933999999999997</v>
      </c>
      <c r="H5183">
        <v>44.77</v>
      </c>
      <c r="I5183">
        <v>43.618000000000002</v>
      </c>
      <c r="J5183">
        <v>37.133000000000003</v>
      </c>
      <c r="K5183">
        <v>7.4480000000000004</v>
      </c>
      <c r="L5183">
        <v>39.680999999999997</v>
      </c>
      <c r="M5183">
        <v>36.023000000000003</v>
      </c>
      <c r="N5183">
        <v>35.843000000000004</v>
      </c>
      <c r="O5183">
        <v>36.049999999999997</v>
      </c>
      <c r="P5183">
        <v>0.86499999999999999</v>
      </c>
      <c r="Q5183">
        <v>34.712000000000003</v>
      </c>
      <c r="R5183">
        <v>7.2320000000000002</v>
      </c>
      <c r="S5183">
        <v>0.253</v>
      </c>
      <c r="T5183">
        <v>38.343000000000004</v>
      </c>
      <c r="U5183">
        <v>95.992999999999995</v>
      </c>
    </row>
    <row r="5184" spans="1:21">
      <c r="A5184" s="1">
        <v>5182</v>
      </c>
      <c r="B5184">
        <v>6.66</v>
      </c>
      <c r="C5184">
        <v>34.701999999999998</v>
      </c>
      <c r="D5184">
        <v>2.7679999999999998</v>
      </c>
      <c r="E5184">
        <v>34.765000000000001</v>
      </c>
      <c r="F5184">
        <v>39.466000000000001</v>
      </c>
      <c r="G5184">
        <v>44.968999999999987</v>
      </c>
      <c r="H5184">
        <v>43.356999999999999</v>
      </c>
      <c r="I5184">
        <v>43.521999999999998</v>
      </c>
      <c r="J5184">
        <v>37.033999999999999</v>
      </c>
      <c r="K5184">
        <v>7.6110000000000007</v>
      </c>
      <c r="L5184">
        <v>39.570999999999998</v>
      </c>
      <c r="M5184">
        <v>35.887</v>
      </c>
      <c r="N5184">
        <v>35.658999999999999</v>
      </c>
      <c r="O5184">
        <v>36.274000000000001</v>
      </c>
      <c r="P5184">
        <v>0.91</v>
      </c>
      <c r="Q5184">
        <v>34.615000000000002</v>
      </c>
      <c r="R5184">
        <v>7.2370000000000001</v>
      </c>
      <c r="S5184">
        <v>0.36399999999999999</v>
      </c>
      <c r="T5184">
        <v>38.104999999999997</v>
      </c>
      <c r="U5184">
        <v>96.055000000000007</v>
      </c>
    </row>
    <row r="5185" spans="1:21">
      <c r="A5185" s="1">
        <v>5183</v>
      </c>
      <c r="B5185">
        <v>6.5789999999999997</v>
      </c>
      <c r="C5185">
        <v>34.572000000000003</v>
      </c>
      <c r="D5185">
        <v>2.7320000000000002</v>
      </c>
      <c r="E5185">
        <v>34.715000000000003</v>
      </c>
      <c r="F5185">
        <v>39.256999999999998</v>
      </c>
      <c r="G5185">
        <v>43.356000000000002</v>
      </c>
      <c r="H5185">
        <v>40.630000000000003</v>
      </c>
      <c r="I5185">
        <v>43.408999999999999</v>
      </c>
      <c r="J5185">
        <v>36.773000000000003</v>
      </c>
      <c r="K5185">
        <v>7.4510000000000014</v>
      </c>
      <c r="L5185">
        <v>39.46</v>
      </c>
      <c r="M5185">
        <v>35.822000000000003</v>
      </c>
      <c r="N5185">
        <v>35.521000000000001</v>
      </c>
      <c r="O5185">
        <v>35.918999999999997</v>
      </c>
      <c r="P5185">
        <v>0.88200000000000001</v>
      </c>
      <c r="Q5185">
        <v>34.676000000000002</v>
      </c>
      <c r="R5185">
        <v>7.2410000000000014</v>
      </c>
      <c r="S5185">
        <v>0.224</v>
      </c>
      <c r="T5185">
        <v>37.904000000000003</v>
      </c>
      <c r="U5185">
        <v>95.546000000000006</v>
      </c>
    </row>
    <row r="5186" spans="1:21">
      <c r="A5186" s="1">
        <v>5184</v>
      </c>
      <c r="B5186">
        <v>6.718</v>
      </c>
      <c r="C5186">
        <v>34.502000000000002</v>
      </c>
      <c r="D5186">
        <v>10.289</v>
      </c>
      <c r="E5186">
        <v>34.615000000000002</v>
      </c>
      <c r="F5186">
        <v>39.331000000000003</v>
      </c>
      <c r="G5186">
        <v>43.256999999999998</v>
      </c>
      <c r="H5186">
        <v>40.232999999999997</v>
      </c>
      <c r="I5186">
        <v>43.313000000000002</v>
      </c>
      <c r="J5186">
        <v>36.826999999999998</v>
      </c>
      <c r="K5186">
        <v>7.6139999999999999</v>
      </c>
      <c r="L5186">
        <v>41.295000000000002</v>
      </c>
      <c r="M5186">
        <v>35.642000000000003</v>
      </c>
      <c r="N5186">
        <v>35.520000000000003</v>
      </c>
      <c r="O5186">
        <v>35.701000000000001</v>
      </c>
      <c r="P5186">
        <v>0.91099999999999992</v>
      </c>
      <c r="Q5186">
        <v>34.46</v>
      </c>
      <c r="R5186">
        <v>7.2320000000000002</v>
      </c>
      <c r="S5186">
        <v>0.23799999999999999</v>
      </c>
      <c r="T5186">
        <v>38.034999999999997</v>
      </c>
      <c r="U5186">
        <v>9.34</v>
      </c>
    </row>
    <row r="5187" spans="1:21">
      <c r="A5187" s="1">
        <v>5185</v>
      </c>
      <c r="B5187">
        <v>6.5339999999999998</v>
      </c>
      <c r="C5187">
        <v>34.375999999999998</v>
      </c>
      <c r="D5187">
        <v>5.194</v>
      </c>
      <c r="E5187">
        <v>34.475000000000001</v>
      </c>
      <c r="F5187">
        <v>39.356000000000002</v>
      </c>
      <c r="G5187">
        <v>43.161000000000001</v>
      </c>
      <c r="H5187">
        <v>40.326000000000001</v>
      </c>
      <c r="I5187">
        <v>43.198999999999998</v>
      </c>
      <c r="J5187">
        <v>36.606000000000002</v>
      </c>
      <c r="K5187">
        <v>7.4510000000000014</v>
      </c>
      <c r="L5187">
        <v>41.19</v>
      </c>
      <c r="M5187">
        <v>35.56</v>
      </c>
      <c r="N5187">
        <v>35.335999999999999</v>
      </c>
      <c r="O5187">
        <v>35.591000000000001</v>
      </c>
      <c r="P5187">
        <v>0.86599999999999999</v>
      </c>
      <c r="Q5187">
        <v>34.308</v>
      </c>
      <c r="R5187">
        <v>7.2410000000000014</v>
      </c>
      <c r="S5187">
        <v>0.28599999999999998</v>
      </c>
      <c r="T5187">
        <v>37.695999999999998</v>
      </c>
      <c r="U5187">
        <v>95.342000000000013</v>
      </c>
    </row>
    <row r="5188" spans="1:21">
      <c r="A5188" s="1">
        <v>5186</v>
      </c>
      <c r="B5188">
        <v>6.6389999999999993</v>
      </c>
      <c r="C5188">
        <v>34.137</v>
      </c>
      <c r="D5188">
        <v>2.4809999999999999</v>
      </c>
      <c r="E5188">
        <v>34.375999999999998</v>
      </c>
      <c r="F5188">
        <v>38.947000000000003</v>
      </c>
      <c r="G5188">
        <v>43.678999999999988</v>
      </c>
      <c r="H5188">
        <v>40.264000000000003</v>
      </c>
      <c r="I5188">
        <v>43.103999999999999</v>
      </c>
      <c r="J5188">
        <v>36.5</v>
      </c>
      <c r="K5188">
        <v>7.6059999999999999</v>
      </c>
      <c r="L5188">
        <v>39.155999999999999</v>
      </c>
      <c r="M5188">
        <v>35.470999999999997</v>
      </c>
      <c r="N5188">
        <v>35.22</v>
      </c>
      <c r="O5188">
        <v>36.134</v>
      </c>
      <c r="P5188">
        <v>0.90599999999999992</v>
      </c>
      <c r="Q5188">
        <v>34.372</v>
      </c>
      <c r="R5188">
        <v>7.2279999999999998</v>
      </c>
      <c r="S5188">
        <v>0.33700000000000002</v>
      </c>
      <c r="T5188">
        <v>37.622999999999998</v>
      </c>
      <c r="U5188">
        <v>9.302999999999999</v>
      </c>
    </row>
    <row r="5189" spans="1:21">
      <c r="A5189" s="1">
        <v>5187</v>
      </c>
      <c r="B5189">
        <v>6.7270000000000003</v>
      </c>
      <c r="C5189">
        <v>34.015999999999998</v>
      </c>
      <c r="D5189">
        <v>3.8660000000000001</v>
      </c>
      <c r="E5189">
        <v>34.317999999999998</v>
      </c>
      <c r="F5189">
        <v>39.029000000000003</v>
      </c>
      <c r="G5189">
        <v>43.002000000000002</v>
      </c>
      <c r="H5189">
        <v>39.962000000000003</v>
      </c>
      <c r="I5189">
        <v>42.991000000000007</v>
      </c>
      <c r="J5189">
        <v>36.378999999999998</v>
      </c>
      <c r="K5189">
        <v>7.4420000000000002</v>
      </c>
      <c r="L5189">
        <v>40.988999999999997</v>
      </c>
      <c r="M5189">
        <v>35.307000000000002</v>
      </c>
      <c r="N5189">
        <v>35.179000000000002</v>
      </c>
      <c r="O5189">
        <v>35.588000000000001</v>
      </c>
      <c r="P5189">
        <v>0.8640000000000001</v>
      </c>
      <c r="Q5189">
        <v>34.273000000000003</v>
      </c>
      <c r="R5189">
        <v>7.2410000000000014</v>
      </c>
      <c r="S5189">
        <v>0.43200000000000011</v>
      </c>
      <c r="T5189">
        <v>37.533999999999999</v>
      </c>
      <c r="U5189">
        <v>95.308999999999997</v>
      </c>
    </row>
    <row r="5190" spans="1:21">
      <c r="A5190" s="1">
        <v>5188</v>
      </c>
      <c r="B5190">
        <v>6.7510000000000003</v>
      </c>
      <c r="C5190">
        <v>33.936</v>
      </c>
      <c r="D5190">
        <v>2.9980000000000002</v>
      </c>
      <c r="E5190">
        <v>34.223999999999997</v>
      </c>
      <c r="F5190">
        <v>39.037999999999997</v>
      </c>
      <c r="G5190">
        <v>42.933999999999997</v>
      </c>
      <c r="H5190">
        <v>39.850999999999999</v>
      </c>
      <c r="I5190">
        <v>42.896000000000001</v>
      </c>
      <c r="J5190">
        <v>36.255000000000003</v>
      </c>
      <c r="K5190">
        <v>7.6660000000000004</v>
      </c>
      <c r="L5190">
        <v>40.926000000000002</v>
      </c>
      <c r="M5190">
        <v>35.29</v>
      </c>
      <c r="N5190">
        <v>35.042000000000002</v>
      </c>
      <c r="O5190">
        <v>35.817</v>
      </c>
      <c r="P5190">
        <v>0.90799999999999992</v>
      </c>
      <c r="Q5190">
        <v>34.003999999999998</v>
      </c>
      <c r="R5190">
        <v>7.2360000000000007</v>
      </c>
      <c r="S5190">
        <v>0.52600000000000002</v>
      </c>
      <c r="T5190">
        <v>37.472000000000001</v>
      </c>
      <c r="U5190">
        <v>9.3360000000000003</v>
      </c>
    </row>
    <row r="5191" spans="1:21">
      <c r="A5191" s="1">
        <v>5189</v>
      </c>
      <c r="B5191">
        <v>6.5460000000000003</v>
      </c>
      <c r="C5191">
        <v>33.979999999999997</v>
      </c>
      <c r="D5191">
        <v>3.1930000000000001</v>
      </c>
      <c r="E5191">
        <v>34.073999999999998</v>
      </c>
      <c r="F5191">
        <v>38.634999999999998</v>
      </c>
      <c r="G5191">
        <v>43.121000000000002</v>
      </c>
      <c r="H5191">
        <v>39.962000000000003</v>
      </c>
      <c r="I5191">
        <v>42.781999999999996</v>
      </c>
      <c r="J5191">
        <v>36.311999999999998</v>
      </c>
      <c r="K5191">
        <v>7.4480000000000004</v>
      </c>
      <c r="L5191">
        <v>40.795000000000002</v>
      </c>
      <c r="M5191">
        <v>35.186999999999998</v>
      </c>
      <c r="N5191">
        <v>35.036999999999999</v>
      </c>
      <c r="O5191">
        <v>35.136000000000003</v>
      </c>
      <c r="P5191">
        <v>0.88300000000000001</v>
      </c>
      <c r="Q5191">
        <v>34.072000000000003</v>
      </c>
      <c r="R5191">
        <v>7.2370000000000001</v>
      </c>
      <c r="S5191">
        <v>0.28299999999999997</v>
      </c>
      <c r="T5191">
        <v>37.276000000000003</v>
      </c>
      <c r="U5191">
        <v>95.34899999999999</v>
      </c>
    </row>
    <row r="5192" spans="1:21">
      <c r="A5192" s="1">
        <v>5190</v>
      </c>
      <c r="B5192">
        <v>6.7610000000000001</v>
      </c>
      <c r="C5192">
        <v>33.908000000000001</v>
      </c>
      <c r="D5192">
        <v>47.119</v>
      </c>
      <c r="E5192">
        <v>34.027999999999999</v>
      </c>
      <c r="F5192">
        <v>38.856000000000002</v>
      </c>
      <c r="G5192">
        <v>42.75</v>
      </c>
      <c r="H5192">
        <v>39.853000000000002</v>
      </c>
      <c r="I5192">
        <v>42.688000000000002</v>
      </c>
      <c r="J5192">
        <v>36.198</v>
      </c>
      <c r="K5192">
        <v>7.6040000000000001</v>
      </c>
      <c r="L5192">
        <v>40.698999999999998</v>
      </c>
      <c r="M5192">
        <v>35.048000000000002</v>
      </c>
      <c r="N5192">
        <v>34.851999999999997</v>
      </c>
      <c r="O5192">
        <v>35.347000000000001</v>
      </c>
      <c r="P5192">
        <v>0.90500000000000003</v>
      </c>
      <c r="Q5192">
        <v>33.802999999999997</v>
      </c>
      <c r="R5192">
        <v>7.234</v>
      </c>
      <c r="S5192">
        <v>0.28299999999999997</v>
      </c>
      <c r="T5192">
        <v>37.171999999999997</v>
      </c>
      <c r="U5192">
        <v>95.004999999999995</v>
      </c>
    </row>
    <row r="5193" spans="1:21">
      <c r="A5193" s="1">
        <v>5191</v>
      </c>
      <c r="B5193">
        <v>6.7070000000000007</v>
      </c>
      <c r="C5193">
        <v>33.615000000000002</v>
      </c>
      <c r="D5193">
        <v>2.9319999999999999</v>
      </c>
      <c r="E5193">
        <v>33.875999999999998</v>
      </c>
      <c r="F5193">
        <v>39.71</v>
      </c>
      <c r="G5193">
        <v>42.586000000000013</v>
      </c>
      <c r="H5193">
        <v>39.154000000000003</v>
      </c>
      <c r="I5193">
        <v>42.575000000000003</v>
      </c>
      <c r="J5193">
        <v>36.085000000000001</v>
      </c>
      <c r="K5193">
        <v>7.4390000000000001</v>
      </c>
      <c r="L5193">
        <v>40.603999999999999</v>
      </c>
      <c r="M5193">
        <v>34.979999999999997</v>
      </c>
      <c r="N5193">
        <v>34.835999999999999</v>
      </c>
      <c r="O5193">
        <v>35.198</v>
      </c>
      <c r="P5193">
        <v>0.86199999999999999</v>
      </c>
      <c r="Q5193">
        <v>33.701999999999998</v>
      </c>
      <c r="R5193">
        <v>7.2360000000000007</v>
      </c>
      <c r="S5193">
        <v>0.31900000000000001</v>
      </c>
      <c r="T5193">
        <v>37.313000000000002</v>
      </c>
      <c r="U5193">
        <v>94.746000000000009</v>
      </c>
    </row>
    <row r="5194" spans="1:21">
      <c r="A5194" s="1">
        <v>5192</v>
      </c>
      <c r="B5194">
        <v>6.8979999999999997</v>
      </c>
      <c r="C5194">
        <v>33.54</v>
      </c>
      <c r="D5194">
        <v>2.516</v>
      </c>
      <c r="E5194">
        <v>33.774999999999999</v>
      </c>
      <c r="F5194">
        <v>38.988999999999997</v>
      </c>
      <c r="G5194">
        <v>42.536000000000001</v>
      </c>
      <c r="H5194">
        <v>40.026000000000003</v>
      </c>
      <c r="I5194">
        <v>42.48</v>
      </c>
      <c r="J5194">
        <v>35.872</v>
      </c>
      <c r="K5194">
        <v>7.6040000000000001</v>
      </c>
      <c r="L5194">
        <v>40.509</v>
      </c>
      <c r="M5194">
        <v>35.000999999999998</v>
      </c>
      <c r="N5194">
        <v>34.735999999999997</v>
      </c>
      <c r="O5194">
        <v>35.404000000000003</v>
      </c>
      <c r="P5194">
        <v>0.9</v>
      </c>
      <c r="Q5194">
        <v>33.768000000000001</v>
      </c>
      <c r="R5194">
        <v>7.2370000000000001</v>
      </c>
      <c r="S5194">
        <v>0.77599999999999991</v>
      </c>
      <c r="T5194">
        <v>38.417999999999999</v>
      </c>
      <c r="U5194">
        <v>94.518999999999991</v>
      </c>
    </row>
    <row r="5195" spans="1:21">
      <c r="A5195" s="1">
        <v>5193</v>
      </c>
      <c r="B5195">
        <v>6.5609999999999999</v>
      </c>
      <c r="C5195">
        <v>33.423999999999999</v>
      </c>
      <c r="D5195">
        <v>2.5510000000000002</v>
      </c>
      <c r="E5195">
        <v>33.676000000000002</v>
      </c>
      <c r="F5195">
        <v>39.134</v>
      </c>
      <c r="G5195">
        <v>42.4</v>
      </c>
      <c r="H5195">
        <v>39.526000000000003</v>
      </c>
      <c r="I5195">
        <v>42.366999999999997</v>
      </c>
      <c r="J5195">
        <v>35.890999999999998</v>
      </c>
      <c r="K5195">
        <v>7.4379999999999997</v>
      </c>
      <c r="L5195">
        <v>40.414999999999999</v>
      </c>
      <c r="M5195">
        <v>34.92</v>
      </c>
      <c r="N5195">
        <v>34.557000000000002</v>
      </c>
      <c r="O5195">
        <v>35.347999999999999</v>
      </c>
      <c r="P5195">
        <v>0.86699999999999999</v>
      </c>
      <c r="Q5195">
        <v>33.563000000000002</v>
      </c>
      <c r="R5195">
        <v>7.2350000000000003</v>
      </c>
      <c r="S5195">
        <v>0.28299999999999997</v>
      </c>
      <c r="T5195">
        <v>36.866999999999997</v>
      </c>
      <c r="U5195">
        <v>11.786</v>
      </c>
    </row>
    <row r="5196" spans="1:21">
      <c r="A5196" s="1">
        <v>5194</v>
      </c>
      <c r="B5196">
        <v>6.7050000000000001</v>
      </c>
      <c r="C5196">
        <v>33.513000000000012</v>
      </c>
      <c r="D5196">
        <v>2.9849999999999999</v>
      </c>
      <c r="E5196">
        <v>33.576999999999998</v>
      </c>
      <c r="F5196">
        <v>38.261000000000003</v>
      </c>
      <c r="G5196">
        <v>42.301000000000002</v>
      </c>
      <c r="H5196">
        <v>39.273000000000003</v>
      </c>
      <c r="I5196">
        <v>42.273000000000003</v>
      </c>
      <c r="J5196">
        <v>35.731000000000002</v>
      </c>
      <c r="K5196">
        <v>7.601</v>
      </c>
      <c r="L5196">
        <v>38.807000000000002</v>
      </c>
      <c r="M5196">
        <v>34.549999999999997</v>
      </c>
      <c r="N5196">
        <v>34.442999999999998</v>
      </c>
      <c r="O5196">
        <v>35.134</v>
      </c>
      <c r="P5196">
        <v>0.91200000000000003</v>
      </c>
      <c r="Q5196">
        <v>33.401000000000003</v>
      </c>
      <c r="R5196">
        <v>7.2350000000000003</v>
      </c>
      <c r="S5196">
        <v>0.31900000000000001</v>
      </c>
      <c r="T5196">
        <v>36.776000000000003</v>
      </c>
      <c r="U5196">
        <v>9.0279999999999987</v>
      </c>
    </row>
    <row r="5197" spans="1:21">
      <c r="A5197" s="1">
        <v>5195</v>
      </c>
      <c r="B5197">
        <v>6.9470000000000001</v>
      </c>
      <c r="C5197">
        <v>33.223999999999997</v>
      </c>
      <c r="D5197">
        <v>25.210999999999999</v>
      </c>
      <c r="E5197">
        <v>33.476999999999997</v>
      </c>
      <c r="F5197">
        <v>38.298999999999999</v>
      </c>
      <c r="G5197">
        <v>43.055999999999997</v>
      </c>
      <c r="H5197">
        <v>39.18</v>
      </c>
      <c r="I5197">
        <v>42.161000000000001</v>
      </c>
      <c r="J5197">
        <v>35.664999999999999</v>
      </c>
      <c r="K5197">
        <v>7.4450000000000003</v>
      </c>
      <c r="L5197">
        <v>38.284999999999997</v>
      </c>
      <c r="M5197">
        <v>34.57</v>
      </c>
      <c r="N5197">
        <v>34.390999999999998</v>
      </c>
      <c r="O5197">
        <v>34.53</v>
      </c>
      <c r="P5197">
        <v>0.86699999999999999</v>
      </c>
      <c r="Q5197">
        <v>33.476999999999997</v>
      </c>
      <c r="R5197">
        <v>7.234</v>
      </c>
      <c r="S5197">
        <v>0.44900000000000001</v>
      </c>
      <c r="T5197">
        <v>36.674999999999997</v>
      </c>
      <c r="U5197">
        <v>94.546000000000006</v>
      </c>
    </row>
    <row r="5198" spans="1:21">
      <c r="A5198" s="1">
        <v>5196</v>
      </c>
      <c r="B5198">
        <v>6.6420000000000003</v>
      </c>
      <c r="C5198">
        <v>33.148000000000003</v>
      </c>
      <c r="D5198">
        <v>4.3949999999999996</v>
      </c>
      <c r="E5198">
        <v>33.436999999999998</v>
      </c>
      <c r="F5198">
        <v>38.054000000000002</v>
      </c>
      <c r="G5198">
        <v>42.09</v>
      </c>
      <c r="H5198">
        <v>39.155999999999999</v>
      </c>
      <c r="I5198">
        <v>42.067</v>
      </c>
      <c r="J5198">
        <v>35.405999999999999</v>
      </c>
      <c r="K5198">
        <v>7.6059999999999999</v>
      </c>
      <c r="L5198">
        <v>40.125999999999998</v>
      </c>
      <c r="M5198">
        <v>34.466999999999999</v>
      </c>
      <c r="N5198">
        <v>34.25</v>
      </c>
      <c r="O5198">
        <v>34.466999999999999</v>
      </c>
      <c r="P5198">
        <v>0.90700000000000003</v>
      </c>
      <c r="Q5198">
        <v>33.218000000000004</v>
      </c>
      <c r="R5198">
        <v>7.2329999999999997</v>
      </c>
      <c r="S5198">
        <v>0.25800000000000001</v>
      </c>
      <c r="T5198">
        <v>36.569000000000003</v>
      </c>
      <c r="U5198">
        <v>94.563999999999993</v>
      </c>
    </row>
    <row r="5199" spans="1:21">
      <c r="A5199" s="1">
        <v>5197</v>
      </c>
      <c r="B5199">
        <v>6.7160000000000002</v>
      </c>
      <c r="C5199">
        <v>33.030999999999999</v>
      </c>
      <c r="D5199">
        <v>2.6349999999999998</v>
      </c>
      <c r="E5199">
        <v>33.595999999999997</v>
      </c>
      <c r="F5199">
        <v>37.947000000000003</v>
      </c>
      <c r="G5199">
        <v>42.283999999999999</v>
      </c>
      <c r="H5199">
        <v>42.55</v>
      </c>
      <c r="I5199">
        <v>41.954999999999998</v>
      </c>
      <c r="J5199">
        <v>35.366999999999997</v>
      </c>
      <c r="K5199">
        <v>7.4379999999999997</v>
      </c>
      <c r="L5199">
        <v>38.052</v>
      </c>
      <c r="M5199">
        <v>34.377000000000002</v>
      </c>
      <c r="N5199">
        <v>34.103000000000002</v>
      </c>
      <c r="O5199">
        <v>34.683</v>
      </c>
      <c r="P5199">
        <v>0.87</v>
      </c>
      <c r="Q5199">
        <v>33.107999999999997</v>
      </c>
      <c r="R5199">
        <v>7.24</v>
      </c>
      <c r="S5199">
        <v>0.23400000000000001</v>
      </c>
      <c r="T5199">
        <v>37.929000000000002</v>
      </c>
      <c r="U5199">
        <v>94.137</v>
      </c>
    </row>
    <row r="5200" spans="1:21">
      <c r="A5200" s="1">
        <v>5198</v>
      </c>
      <c r="B5200">
        <v>6.734</v>
      </c>
      <c r="C5200">
        <v>32.954000000000001</v>
      </c>
      <c r="D5200">
        <v>3.927</v>
      </c>
      <c r="E5200">
        <v>33.174999999999997</v>
      </c>
      <c r="F5200">
        <v>37.875999999999998</v>
      </c>
      <c r="G5200">
        <v>41.89</v>
      </c>
      <c r="H5200">
        <v>41.703000000000003</v>
      </c>
      <c r="I5200">
        <v>41.860999999999997</v>
      </c>
      <c r="J5200">
        <v>35.253999999999998</v>
      </c>
      <c r="K5200">
        <v>7.6229999999999993</v>
      </c>
      <c r="L5200">
        <v>37.975999999999999</v>
      </c>
      <c r="M5200">
        <v>34.270000000000003</v>
      </c>
      <c r="N5200">
        <v>34.034999999999997</v>
      </c>
      <c r="O5200">
        <v>34.396999999999998</v>
      </c>
      <c r="P5200">
        <v>0.90300000000000002</v>
      </c>
      <c r="Q5200">
        <v>33.014000000000003</v>
      </c>
      <c r="R5200">
        <v>7.2350000000000003</v>
      </c>
      <c r="S5200">
        <v>0.36099999999999999</v>
      </c>
      <c r="T5200">
        <v>36.468000000000004</v>
      </c>
      <c r="U5200">
        <v>23.555</v>
      </c>
    </row>
    <row r="5201" spans="1:21">
      <c r="A5201" s="1">
        <v>5199</v>
      </c>
      <c r="B5201">
        <v>6.7170000000000014</v>
      </c>
      <c r="C5201">
        <v>32.835000000000001</v>
      </c>
      <c r="D5201">
        <v>3.69</v>
      </c>
      <c r="E5201">
        <v>33.136000000000003</v>
      </c>
      <c r="F5201">
        <v>37.884</v>
      </c>
      <c r="G5201">
        <v>42.091000000000001</v>
      </c>
      <c r="H5201">
        <v>38.758000000000003</v>
      </c>
      <c r="I5201">
        <v>41.749000000000002</v>
      </c>
      <c r="J5201">
        <v>35.125</v>
      </c>
      <c r="K5201">
        <v>7.4340000000000002</v>
      </c>
      <c r="L5201">
        <v>39.822000000000003</v>
      </c>
      <c r="M5201">
        <v>34.15</v>
      </c>
      <c r="N5201">
        <v>34.042000000000002</v>
      </c>
      <c r="O5201">
        <v>34.408999999999999</v>
      </c>
      <c r="P5201">
        <v>0.86599999999999999</v>
      </c>
      <c r="Q5201">
        <v>32.905000000000001</v>
      </c>
      <c r="R5201">
        <v>7.2350000000000003</v>
      </c>
      <c r="S5201">
        <v>0.24099999999999999</v>
      </c>
      <c r="T5201">
        <v>37.679000000000002</v>
      </c>
      <c r="U5201">
        <v>93.215000000000003</v>
      </c>
    </row>
    <row r="5202" spans="1:21">
      <c r="A5202" s="1">
        <v>5200</v>
      </c>
      <c r="B5202">
        <v>6.7350000000000003</v>
      </c>
      <c r="C5202">
        <v>32.756999999999998</v>
      </c>
      <c r="D5202">
        <v>4.3570000000000002</v>
      </c>
      <c r="E5202">
        <v>33.177</v>
      </c>
      <c r="F5202">
        <v>47.54</v>
      </c>
      <c r="G5202">
        <v>41.707000000000001</v>
      </c>
      <c r="H5202">
        <v>38.429000000000002</v>
      </c>
      <c r="I5202">
        <v>41.655000000000001</v>
      </c>
      <c r="J5202">
        <v>35.377000000000002</v>
      </c>
      <c r="K5202">
        <v>7.5990000000000002</v>
      </c>
      <c r="L5202">
        <v>39.722000000000001</v>
      </c>
      <c r="M5202">
        <v>34.085000000000001</v>
      </c>
      <c r="N5202">
        <v>33.805999999999997</v>
      </c>
      <c r="O5202">
        <v>34.274000000000001</v>
      </c>
      <c r="P5202">
        <v>0.90500000000000003</v>
      </c>
      <c r="Q5202">
        <v>33.003999999999998</v>
      </c>
      <c r="R5202">
        <v>7.234</v>
      </c>
      <c r="S5202">
        <v>0.34300000000000003</v>
      </c>
      <c r="T5202">
        <v>36.176000000000002</v>
      </c>
      <c r="U5202">
        <v>93.176000000000002</v>
      </c>
    </row>
    <row r="5203" spans="1:21">
      <c r="A5203" s="1">
        <v>5201</v>
      </c>
      <c r="B5203">
        <v>6.718</v>
      </c>
      <c r="C5203">
        <v>32.64</v>
      </c>
      <c r="D5203">
        <v>3.5390000000000001</v>
      </c>
      <c r="E5203">
        <v>32.884999999999998</v>
      </c>
      <c r="F5203">
        <v>39.206000000000003</v>
      </c>
      <c r="G5203">
        <v>41.573</v>
      </c>
      <c r="H5203">
        <v>38.79</v>
      </c>
      <c r="I5203">
        <v>41.543999999999997</v>
      </c>
      <c r="J5203">
        <v>35.049999999999997</v>
      </c>
      <c r="K5203">
        <v>7.4960000000000004</v>
      </c>
      <c r="L5203">
        <v>37.68</v>
      </c>
      <c r="M5203">
        <v>34.012</v>
      </c>
      <c r="N5203">
        <v>33.747999999999998</v>
      </c>
      <c r="O5203">
        <v>34.097000000000001</v>
      </c>
      <c r="P5203">
        <v>0.87</v>
      </c>
      <c r="Q5203">
        <v>32.734000000000002</v>
      </c>
      <c r="R5203">
        <v>7.2320000000000002</v>
      </c>
      <c r="S5203">
        <v>0.97400000000000009</v>
      </c>
      <c r="T5203">
        <v>36.201999999999998</v>
      </c>
      <c r="U5203">
        <v>93.245000000000005</v>
      </c>
    </row>
    <row r="5204" spans="1:21">
      <c r="A5204" s="1">
        <v>5202</v>
      </c>
      <c r="B5204">
        <v>6.5629999999999997</v>
      </c>
      <c r="C5204">
        <v>32.783000000000001</v>
      </c>
      <c r="D5204">
        <v>3.0379999999999998</v>
      </c>
      <c r="E5204">
        <v>32.787999999999997</v>
      </c>
      <c r="F5204">
        <v>37.889000000000003</v>
      </c>
      <c r="G5204">
        <v>41.898000000000003</v>
      </c>
      <c r="H5204">
        <v>42.886000000000003</v>
      </c>
      <c r="I5204">
        <v>41.45</v>
      </c>
      <c r="J5204">
        <v>34.948</v>
      </c>
      <c r="K5204">
        <v>7.5960000000000001</v>
      </c>
      <c r="L5204">
        <v>37.576000000000001</v>
      </c>
      <c r="M5204">
        <v>33.863</v>
      </c>
      <c r="N5204">
        <v>33.622</v>
      </c>
      <c r="O5204">
        <v>34.511000000000003</v>
      </c>
      <c r="P5204">
        <v>0.90099999999999991</v>
      </c>
      <c r="Q5204">
        <v>32.619999999999997</v>
      </c>
      <c r="R5204">
        <v>7.2350000000000003</v>
      </c>
      <c r="S5204">
        <v>0.219</v>
      </c>
      <c r="T5204">
        <v>36.213999999999999</v>
      </c>
      <c r="U5204">
        <v>8.9949999999999992</v>
      </c>
    </row>
    <row r="5205" spans="1:21">
      <c r="A5205" s="1">
        <v>5203</v>
      </c>
      <c r="B5205">
        <v>6.5910000000000002</v>
      </c>
      <c r="C5205">
        <v>32.606000000000002</v>
      </c>
      <c r="D5205">
        <v>4.2510000000000003</v>
      </c>
      <c r="E5205">
        <v>32.69</v>
      </c>
      <c r="F5205">
        <v>37.311</v>
      </c>
      <c r="G5205">
        <v>41.415999999999997</v>
      </c>
      <c r="H5205">
        <v>38.457000000000001</v>
      </c>
      <c r="I5205">
        <v>41.338999999999999</v>
      </c>
      <c r="J5205">
        <v>34.729999999999997</v>
      </c>
      <c r="K5205">
        <v>7.4429999999999996</v>
      </c>
      <c r="L5205">
        <v>39.424999999999997</v>
      </c>
      <c r="M5205">
        <v>33.756</v>
      </c>
      <c r="N5205">
        <v>33.6</v>
      </c>
      <c r="O5205">
        <v>33.909999999999997</v>
      </c>
      <c r="P5205">
        <v>0.86699999999999999</v>
      </c>
      <c r="Q5205">
        <v>32.518000000000001</v>
      </c>
      <c r="R5205">
        <v>7.2370000000000001</v>
      </c>
      <c r="S5205">
        <v>0.32900000000000001</v>
      </c>
      <c r="T5205">
        <v>35.878999999999998</v>
      </c>
      <c r="U5205">
        <v>93.162000000000006</v>
      </c>
    </row>
    <row r="5206" spans="1:21">
      <c r="A5206" s="1">
        <v>5204</v>
      </c>
      <c r="B5206">
        <v>6.6429999999999998</v>
      </c>
      <c r="C5206">
        <v>32.536999999999999</v>
      </c>
      <c r="D5206">
        <v>3.9630000000000001</v>
      </c>
      <c r="E5206">
        <v>32.594000000000001</v>
      </c>
      <c r="F5206">
        <v>38.634</v>
      </c>
      <c r="G5206">
        <v>41.267000000000003</v>
      </c>
      <c r="H5206">
        <v>38.509</v>
      </c>
      <c r="I5206">
        <v>41.246000000000002</v>
      </c>
      <c r="J5206">
        <v>34.792999999999999</v>
      </c>
      <c r="K5206">
        <v>7.6029999999999998</v>
      </c>
      <c r="L5206">
        <v>39.323</v>
      </c>
      <c r="M5206">
        <v>33.674999999999997</v>
      </c>
      <c r="N5206">
        <v>33.424999999999997</v>
      </c>
      <c r="O5206">
        <v>33.706000000000003</v>
      </c>
      <c r="P5206">
        <v>0.89200000000000002</v>
      </c>
      <c r="Q5206">
        <v>32.42</v>
      </c>
      <c r="R5206">
        <v>7.24</v>
      </c>
      <c r="S5206">
        <v>0.28999999999999998</v>
      </c>
      <c r="T5206">
        <v>35.770000000000003</v>
      </c>
      <c r="U5206">
        <v>93.593999999999994</v>
      </c>
    </row>
    <row r="5207" spans="1:21">
      <c r="A5207" s="1">
        <v>5205</v>
      </c>
      <c r="B5207">
        <v>6.5890000000000004</v>
      </c>
      <c r="C5207">
        <v>32.247</v>
      </c>
      <c r="D5207">
        <v>5.2960000000000003</v>
      </c>
      <c r="E5207">
        <v>32.554000000000002</v>
      </c>
      <c r="F5207">
        <v>39.314999999999998</v>
      </c>
      <c r="G5207">
        <v>41.183999999999997</v>
      </c>
      <c r="H5207">
        <v>38.381999999999998</v>
      </c>
      <c r="I5207">
        <v>41.134999999999998</v>
      </c>
      <c r="J5207">
        <v>34.548999999999999</v>
      </c>
      <c r="K5207">
        <v>7.4939999999999998</v>
      </c>
      <c r="L5207">
        <v>37.276000000000003</v>
      </c>
      <c r="M5207">
        <v>33.64</v>
      </c>
      <c r="N5207">
        <v>33.450000000000003</v>
      </c>
      <c r="O5207">
        <v>33.844000000000001</v>
      </c>
      <c r="P5207">
        <v>0.877</v>
      </c>
      <c r="Q5207">
        <v>32.372999999999998</v>
      </c>
      <c r="R5207">
        <v>7.2309999999999999</v>
      </c>
      <c r="S5207">
        <v>0.36899999999999999</v>
      </c>
      <c r="T5207">
        <v>35.914000000000001</v>
      </c>
      <c r="U5207">
        <v>93.187999999999988</v>
      </c>
    </row>
    <row r="5208" spans="1:21">
      <c r="A5208" s="1">
        <v>5206</v>
      </c>
      <c r="B5208">
        <v>6.71</v>
      </c>
      <c r="C5208">
        <v>32.173999999999999</v>
      </c>
      <c r="D5208">
        <v>2.7690000000000001</v>
      </c>
      <c r="E5208">
        <v>32.402000000000001</v>
      </c>
      <c r="F5208">
        <v>39.036000000000001</v>
      </c>
      <c r="G5208">
        <v>41.113999999999997</v>
      </c>
      <c r="H5208">
        <v>37.749000000000002</v>
      </c>
      <c r="I5208">
        <v>41.042000000000002</v>
      </c>
      <c r="J5208">
        <v>34.481999999999999</v>
      </c>
      <c r="K5208">
        <v>7.6239999999999997</v>
      </c>
      <c r="L5208">
        <v>37.371000000000002</v>
      </c>
      <c r="M5208">
        <v>33.491999999999997</v>
      </c>
      <c r="N5208">
        <v>33.304000000000002</v>
      </c>
      <c r="O5208">
        <v>33.691000000000003</v>
      </c>
      <c r="P5208">
        <v>0.90700000000000003</v>
      </c>
      <c r="Q5208">
        <v>32.235999999999997</v>
      </c>
      <c r="R5208">
        <v>7.2350000000000003</v>
      </c>
      <c r="S5208">
        <v>0.33</v>
      </c>
      <c r="T5208">
        <v>37.045999999999999</v>
      </c>
      <c r="U5208">
        <v>9.048</v>
      </c>
    </row>
    <row r="5209" spans="1:21">
      <c r="A5209" s="1">
        <v>5207</v>
      </c>
      <c r="B5209">
        <v>6.8029999999999999</v>
      </c>
      <c r="C5209">
        <v>32.058999999999997</v>
      </c>
      <c r="D5209">
        <v>3.6110000000000002</v>
      </c>
      <c r="E5209">
        <v>32.268000000000001</v>
      </c>
      <c r="F5209">
        <v>41.04</v>
      </c>
      <c r="G5209">
        <v>40.975000000000001</v>
      </c>
      <c r="H5209">
        <v>38.252000000000002</v>
      </c>
      <c r="I5209">
        <v>40.930999999999997</v>
      </c>
      <c r="J5209">
        <v>34.523000000000003</v>
      </c>
      <c r="K5209">
        <v>7.4279999999999999</v>
      </c>
      <c r="L5209">
        <v>39.030999999999999</v>
      </c>
      <c r="M5209">
        <v>33.380000000000003</v>
      </c>
      <c r="N5209">
        <v>33.253999999999998</v>
      </c>
      <c r="O5209">
        <v>33.392000000000003</v>
      </c>
      <c r="P5209">
        <v>0.86199999999999999</v>
      </c>
      <c r="Q5209">
        <v>32.124000000000002</v>
      </c>
      <c r="R5209">
        <v>7.2360000000000007</v>
      </c>
      <c r="S5209">
        <v>0.27700000000000002</v>
      </c>
      <c r="T5209">
        <v>35.472999999999999</v>
      </c>
      <c r="U5209">
        <v>10.130000000000001</v>
      </c>
    </row>
    <row r="5210" spans="1:21">
      <c r="A5210" s="1">
        <v>5208</v>
      </c>
      <c r="B5210">
        <v>6.556</v>
      </c>
      <c r="C5210">
        <v>31.983000000000001</v>
      </c>
      <c r="D5210">
        <v>31.57</v>
      </c>
      <c r="E5210">
        <v>32.231999999999999</v>
      </c>
      <c r="F5210">
        <v>38.292999999999999</v>
      </c>
      <c r="G5210">
        <v>41.805</v>
      </c>
      <c r="H5210">
        <v>38.305999999999997</v>
      </c>
      <c r="I5210">
        <v>40.838000000000001</v>
      </c>
      <c r="J5210">
        <v>38.859000000000002</v>
      </c>
      <c r="K5210">
        <v>7.5970000000000004</v>
      </c>
      <c r="L5210">
        <v>36.978000000000002</v>
      </c>
      <c r="M5210">
        <v>33.138000000000012</v>
      </c>
      <c r="N5210">
        <v>33.031999999999996</v>
      </c>
      <c r="O5210">
        <v>33.286000000000001</v>
      </c>
      <c r="P5210">
        <v>0.90900000000000003</v>
      </c>
      <c r="Q5210">
        <v>32.027999999999999</v>
      </c>
      <c r="R5210">
        <v>7.2350000000000003</v>
      </c>
      <c r="S5210">
        <v>0.72099999999999997</v>
      </c>
      <c r="T5210">
        <v>36.847999999999999</v>
      </c>
      <c r="U5210">
        <v>9.077</v>
      </c>
    </row>
    <row r="5211" spans="1:21">
      <c r="A5211" s="1">
        <v>5209</v>
      </c>
      <c r="B5211">
        <v>6.625</v>
      </c>
      <c r="C5211">
        <v>31.866</v>
      </c>
      <c r="D5211">
        <v>3.2290000000000001</v>
      </c>
      <c r="E5211">
        <v>32.118000000000002</v>
      </c>
      <c r="F5211">
        <v>513.99199999999996</v>
      </c>
      <c r="G5211">
        <v>40.808999999999997</v>
      </c>
      <c r="H5211">
        <v>37.999000000000002</v>
      </c>
      <c r="I5211">
        <v>40.726999999999997</v>
      </c>
      <c r="J5211">
        <v>34.383000000000003</v>
      </c>
      <c r="K5211">
        <v>7.4260000000000002</v>
      </c>
      <c r="L5211">
        <v>38.832999999999998</v>
      </c>
      <c r="M5211">
        <v>33.183</v>
      </c>
      <c r="N5211">
        <v>33.061</v>
      </c>
      <c r="O5211">
        <v>33.249000000000002</v>
      </c>
      <c r="P5211">
        <v>0.86</v>
      </c>
      <c r="Q5211">
        <v>31.939</v>
      </c>
      <c r="R5211">
        <v>7.2360000000000007</v>
      </c>
      <c r="S5211">
        <v>0.214</v>
      </c>
      <c r="T5211">
        <v>35.384</v>
      </c>
      <c r="U5211">
        <v>93.282000000000011</v>
      </c>
    </row>
    <row r="5212" spans="1:21">
      <c r="A5212" s="1">
        <v>5210</v>
      </c>
      <c r="B5212">
        <v>6.5679999999999996</v>
      </c>
      <c r="C5212">
        <v>31.957000000000001</v>
      </c>
      <c r="D5212">
        <v>2.827</v>
      </c>
      <c r="E5212">
        <v>32.072000000000003</v>
      </c>
      <c r="F5212">
        <v>83.927999999999997</v>
      </c>
      <c r="G5212">
        <v>40.67</v>
      </c>
      <c r="H5212">
        <v>37.220999999999997</v>
      </c>
      <c r="I5212">
        <v>40.634999999999998</v>
      </c>
      <c r="J5212">
        <v>34.167000000000002</v>
      </c>
      <c r="K5212">
        <v>7.5910000000000002</v>
      </c>
      <c r="L5212">
        <v>38.734000000000002</v>
      </c>
      <c r="M5212">
        <v>33.076000000000001</v>
      </c>
      <c r="N5212">
        <v>32.973999999999997</v>
      </c>
      <c r="O5212">
        <v>33.212000000000003</v>
      </c>
      <c r="P5212">
        <v>0.90700000000000003</v>
      </c>
      <c r="Q5212">
        <v>31.838999999999999</v>
      </c>
      <c r="R5212">
        <v>7.2350000000000003</v>
      </c>
      <c r="S5212">
        <v>0.28299999999999997</v>
      </c>
      <c r="T5212">
        <v>35.186999999999998</v>
      </c>
      <c r="U5212">
        <v>9.4720000000000013</v>
      </c>
    </row>
    <row r="5213" spans="1:21">
      <c r="A5213" s="1">
        <v>5211</v>
      </c>
      <c r="B5213">
        <v>6.9229999999999992</v>
      </c>
      <c r="C5213">
        <v>31.670999999999999</v>
      </c>
      <c r="D5213">
        <v>2.589</v>
      </c>
      <c r="E5213">
        <v>31.920999999999999</v>
      </c>
      <c r="F5213">
        <v>45.238</v>
      </c>
      <c r="G5213">
        <v>40.590000000000003</v>
      </c>
      <c r="H5213">
        <v>38.021999999999998</v>
      </c>
      <c r="I5213">
        <v>40.524999999999999</v>
      </c>
      <c r="J5213">
        <v>34.046999999999997</v>
      </c>
      <c r="K5213">
        <v>7.4910000000000014</v>
      </c>
      <c r="L5213">
        <v>38.639000000000003</v>
      </c>
      <c r="M5213">
        <v>33.110999999999997</v>
      </c>
      <c r="N5213">
        <v>32.984999999999999</v>
      </c>
      <c r="O5213">
        <v>32.981000000000002</v>
      </c>
      <c r="P5213">
        <v>0.8590000000000001</v>
      </c>
      <c r="Q5213">
        <v>31.917999999999999</v>
      </c>
      <c r="R5213">
        <v>7.2360000000000007</v>
      </c>
      <c r="S5213">
        <v>0.32700000000000001</v>
      </c>
      <c r="T5213">
        <v>35.090000000000003</v>
      </c>
      <c r="U5213">
        <v>9.5489999999999995</v>
      </c>
    </row>
    <row r="5214" spans="1:21">
      <c r="A5214" s="1">
        <v>5212</v>
      </c>
      <c r="B5214">
        <v>6.7220000000000004</v>
      </c>
      <c r="C5214">
        <v>31.599</v>
      </c>
      <c r="D5214">
        <v>3.0950000000000002</v>
      </c>
      <c r="E5214">
        <v>31.82</v>
      </c>
      <c r="F5214">
        <v>54.332000000000001</v>
      </c>
      <c r="G5214">
        <v>52.091000000000001</v>
      </c>
      <c r="H5214">
        <v>41.2</v>
      </c>
      <c r="I5214">
        <v>40.433</v>
      </c>
      <c r="J5214">
        <v>33.801000000000002</v>
      </c>
      <c r="K5214">
        <v>7.6070000000000002</v>
      </c>
      <c r="L5214">
        <v>38.545000000000002</v>
      </c>
      <c r="M5214">
        <v>32.853000000000002</v>
      </c>
      <c r="N5214">
        <v>32.768000000000001</v>
      </c>
      <c r="O5214">
        <v>33.033000000000001</v>
      </c>
      <c r="P5214">
        <v>0.90700000000000003</v>
      </c>
      <c r="Q5214">
        <v>31.803999999999998</v>
      </c>
      <c r="R5214">
        <v>7.2350000000000003</v>
      </c>
      <c r="S5214">
        <v>0.64300000000000002</v>
      </c>
      <c r="T5214">
        <v>36.427999999999997</v>
      </c>
      <c r="U5214">
        <v>9.3249999999999993</v>
      </c>
    </row>
    <row r="5215" spans="1:21">
      <c r="A5215" s="1">
        <v>5213</v>
      </c>
      <c r="B5215">
        <v>6.6909999999999998</v>
      </c>
      <c r="C5215">
        <v>31.484000000000002</v>
      </c>
      <c r="D5215">
        <v>4.4370000000000003</v>
      </c>
      <c r="E5215">
        <v>31.713999999999999</v>
      </c>
      <c r="F5215">
        <v>48.966000000000001</v>
      </c>
      <c r="G5215">
        <v>40.332999999999998</v>
      </c>
      <c r="H5215">
        <v>37.296999999999997</v>
      </c>
      <c r="I5215">
        <v>40.323</v>
      </c>
      <c r="J5215">
        <v>33.817</v>
      </c>
      <c r="K5215">
        <v>7.4239999999999986</v>
      </c>
      <c r="L5215">
        <v>36.47</v>
      </c>
      <c r="M5215">
        <v>32.816000000000003</v>
      </c>
      <c r="N5215">
        <v>32.563000000000002</v>
      </c>
      <c r="O5215">
        <v>33.411000000000001</v>
      </c>
      <c r="P5215">
        <v>0.87599999999999989</v>
      </c>
      <c r="Q5215">
        <v>31.538</v>
      </c>
      <c r="R5215">
        <v>7.2380000000000004</v>
      </c>
      <c r="S5215">
        <v>0.80500000000000005</v>
      </c>
      <c r="T5215">
        <v>36.353999999999999</v>
      </c>
      <c r="U5215">
        <v>93.332000000000008</v>
      </c>
    </row>
    <row r="5216" spans="1:21">
      <c r="A5216" s="1">
        <v>5214</v>
      </c>
      <c r="B5216">
        <v>6.569</v>
      </c>
      <c r="C5216">
        <v>31.408999999999999</v>
      </c>
      <c r="D5216">
        <v>9.57</v>
      </c>
      <c r="E5216">
        <v>31.634</v>
      </c>
      <c r="F5216">
        <v>37.725000000000001</v>
      </c>
      <c r="G5216">
        <v>40.244999999999997</v>
      </c>
      <c r="H5216">
        <v>37.337000000000003</v>
      </c>
      <c r="I5216">
        <v>40.231000000000002</v>
      </c>
      <c r="J5216">
        <v>33.776000000000003</v>
      </c>
      <c r="K5216">
        <v>7.5870000000000006</v>
      </c>
      <c r="L5216">
        <v>38.356000000000002</v>
      </c>
      <c r="M5216">
        <v>32.703000000000003</v>
      </c>
      <c r="N5216">
        <v>32.436</v>
      </c>
      <c r="O5216">
        <v>32.79</v>
      </c>
      <c r="P5216">
        <v>0.9</v>
      </c>
      <c r="Q5216">
        <v>31.446999999999999</v>
      </c>
      <c r="R5216">
        <v>7.24</v>
      </c>
      <c r="S5216">
        <v>0.21199999999999999</v>
      </c>
      <c r="T5216">
        <v>35.039000000000001</v>
      </c>
      <c r="U5216">
        <v>9.85</v>
      </c>
    </row>
    <row r="5217" spans="1:21">
      <c r="A5217" s="1">
        <v>5215</v>
      </c>
      <c r="B5217">
        <v>6.7070000000000007</v>
      </c>
      <c r="C5217">
        <v>31.292000000000002</v>
      </c>
      <c r="D5217">
        <v>3.073</v>
      </c>
      <c r="E5217">
        <v>31.449000000000002</v>
      </c>
      <c r="F5217">
        <v>38.18</v>
      </c>
      <c r="G5217">
        <v>40.15</v>
      </c>
      <c r="H5217">
        <v>36.991999999999997</v>
      </c>
      <c r="I5217">
        <v>40.121000000000002</v>
      </c>
      <c r="J5217">
        <v>33.659999999999997</v>
      </c>
      <c r="K5217">
        <v>7.4289999999999994</v>
      </c>
      <c r="L5217">
        <v>38.259</v>
      </c>
      <c r="M5217">
        <v>32.561999999999998</v>
      </c>
      <c r="N5217">
        <v>32.481000000000002</v>
      </c>
      <c r="O5217">
        <v>32.564999999999998</v>
      </c>
      <c r="P5217">
        <v>0.86799999999999999</v>
      </c>
      <c r="Q5217">
        <v>31.35</v>
      </c>
      <c r="R5217">
        <v>7.2279999999999998</v>
      </c>
      <c r="S5217">
        <v>0.93500000000000005</v>
      </c>
      <c r="T5217">
        <v>34.817</v>
      </c>
      <c r="U5217">
        <v>9.1039999999999992</v>
      </c>
    </row>
    <row r="5218" spans="1:21">
      <c r="A5218" s="1">
        <v>5216</v>
      </c>
      <c r="B5218">
        <v>6.6509999999999998</v>
      </c>
      <c r="C5218">
        <v>31.216000000000001</v>
      </c>
      <c r="D5218">
        <v>2.532</v>
      </c>
      <c r="E5218">
        <v>31.456</v>
      </c>
      <c r="F5218">
        <v>36.811999999999998</v>
      </c>
      <c r="G5218">
        <v>40.057000000000002</v>
      </c>
      <c r="H5218">
        <v>37.478000000000002</v>
      </c>
      <c r="I5218">
        <v>40.03</v>
      </c>
      <c r="J5218">
        <v>33.457999999999998</v>
      </c>
      <c r="K5218">
        <v>7.5860000000000003</v>
      </c>
      <c r="L5218">
        <v>38.162999999999997</v>
      </c>
      <c r="M5218">
        <v>32.521999999999998</v>
      </c>
      <c r="N5218">
        <v>32.396000000000001</v>
      </c>
      <c r="O5218">
        <v>32.552</v>
      </c>
      <c r="P5218">
        <v>0.89800000000000002</v>
      </c>
      <c r="Q5218">
        <v>31.428000000000001</v>
      </c>
      <c r="R5218">
        <v>7.2420000000000009</v>
      </c>
      <c r="S5218">
        <v>0.192</v>
      </c>
      <c r="T5218">
        <v>34.722000000000001</v>
      </c>
      <c r="U5218">
        <v>10.130000000000001</v>
      </c>
    </row>
    <row r="5219" spans="1:21">
      <c r="A5219" s="1">
        <v>5217</v>
      </c>
      <c r="B5219">
        <v>6.66</v>
      </c>
      <c r="C5219">
        <v>31.102</v>
      </c>
      <c r="D5219">
        <v>2.8809999999999998</v>
      </c>
      <c r="E5219">
        <v>31.314</v>
      </c>
      <c r="F5219">
        <v>36.805999999999997</v>
      </c>
      <c r="G5219">
        <v>40.774000000000001</v>
      </c>
      <c r="H5219">
        <v>36.79</v>
      </c>
      <c r="I5219">
        <v>39.92</v>
      </c>
      <c r="J5219">
        <v>33.36</v>
      </c>
      <c r="K5219">
        <v>7.4269999999999996</v>
      </c>
      <c r="L5219">
        <v>38.079000000000001</v>
      </c>
      <c r="M5219">
        <v>32.451000000000001</v>
      </c>
      <c r="N5219">
        <v>32.301000000000002</v>
      </c>
      <c r="O5219">
        <v>32.408000000000001</v>
      </c>
      <c r="P5219">
        <v>0.88300000000000001</v>
      </c>
      <c r="Q5219">
        <v>31.152999999999999</v>
      </c>
      <c r="R5219">
        <v>7.2350000000000003</v>
      </c>
      <c r="S5219">
        <v>0.93200000000000005</v>
      </c>
      <c r="T5219">
        <v>34.625</v>
      </c>
      <c r="U5219">
        <v>92.407000000000011</v>
      </c>
    </row>
    <row r="5220" spans="1:21">
      <c r="A5220" s="1">
        <v>5218</v>
      </c>
      <c r="B5220">
        <v>6.6189999999999998</v>
      </c>
      <c r="C5220">
        <v>31.027000000000001</v>
      </c>
      <c r="D5220">
        <v>3.081</v>
      </c>
      <c r="E5220">
        <v>31.276</v>
      </c>
      <c r="F5220">
        <v>42.774999999999999</v>
      </c>
      <c r="G5220">
        <v>39.861999999999988</v>
      </c>
      <c r="H5220">
        <v>37.734999999999999</v>
      </c>
      <c r="I5220">
        <v>39.829000000000001</v>
      </c>
      <c r="J5220">
        <v>33.261000000000003</v>
      </c>
      <c r="K5220">
        <v>7.6429999999999998</v>
      </c>
      <c r="L5220">
        <v>37.984000000000002</v>
      </c>
      <c r="M5220">
        <v>32.186999999999998</v>
      </c>
      <c r="N5220">
        <v>32.061</v>
      </c>
      <c r="O5220">
        <v>32.957000000000001</v>
      </c>
      <c r="P5220">
        <v>0.84499999999999997</v>
      </c>
      <c r="Q5220">
        <v>31.236000000000001</v>
      </c>
      <c r="R5220">
        <v>7.2360000000000007</v>
      </c>
      <c r="S5220">
        <v>0.193</v>
      </c>
      <c r="T5220">
        <v>34.438000000000002</v>
      </c>
      <c r="U5220">
        <v>38.597000000000001</v>
      </c>
    </row>
    <row r="5221" spans="1:21">
      <c r="A5221" s="1">
        <v>5219</v>
      </c>
      <c r="B5221">
        <v>6.58</v>
      </c>
      <c r="C5221">
        <v>30.913</v>
      </c>
      <c r="D5221">
        <v>20.437999999999999</v>
      </c>
      <c r="E5221">
        <v>31.152000000000001</v>
      </c>
      <c r="F5221">
        <v>37.643999999999998</v>
      </c>
      <c r="G5221">
        <v>39.774999999999999</v>
      </c>
      <c r="H5221">
        <v>36.986999999999988</v>
      </c>
      <c r="I5221">
        <v>39.72</v>
      </c>
      <c r="J5221">
        <v>33.284999999999997</v>
      </c>
      <c r="K5221">
        <v>7.4249999999999998</v>
      </c>
      <c r="L5221">
        <v>35.938000000000002</v>
      </c>
      <c r="M5221">
        <v>32.192</v>
      </c>
      <c r="N5221">
        <v>32.185000000000002</v>
      </c>
      <c r="O5221">
        <v>32.307000000000002</v>
      </c>
      <c r="P5221">
        <v>0.89400000000000002</v>
      </c>
      <c r="Q5221">
        <v>31.135999999999999</v>
      </c>
      <c r="R5221">
        <v>7.2350000000000003</v>
      </c>
      <c r="S5221">
        <v>0.22700000000000001</v>
      </c>
      <c r="T5221">
        <v>34.323</v>
      </c>
      <c r="U5221">
        <v>99.762999999999991</v>
      </c>
    </row>
    <row r="5222" spans="1:21">
      <c r="A5222" s="1">
        <v>5220</v>
      </c>
      <c r="B5222">
        <v>6.7149999999999999</v>
      </c>
      <c r="C5222">
        <v>30.838000000000001</v>
      </c>
      <c r="D5222">
        <v>3.4980000000000002</v>
      </c>
      <c r="E5222">
        <v>31.056000000000001</v>
      </c>
      <c r="F5222">
        <v>40.997999999999998</v>
      </c>
      <c r="G5222">
        <v>39.680999999999997</v>
      </c>
      <c r="H5222">
        <v>36.911999999999999</v>
      </c>
      <c r="I5222">
        <v>39.628999999999998</v>
      </c>
      <c r="J5222">
        <v>33.127000000000002</v>
      </c>
      <c r="K5222">
        <v>7.6040000000000001</v>
      </c>
      <c r="L5222">
        <v>35.835999999999999</v>
      </c>
      <c r="M5222">
        <v>32.118000000000002</v>
      </c>
      <c r="N5222">
        <v>32.000999999999998</v>
      </c>
      <c r="O5222">
        <v>32.158999999999999</v>
      </c>
      <c r="P5222">
        <v>0.91200000000000003</v>
      </c>
      <c r="Q5222">
        <v>31.036999999999999</v>
      </c>
      <c r="R5222">
        <v>7.234</v>
      </c>
      <c r="S5222">
        <v>0.25</v>
      </c>
      <c r="T5222">
        <v>34.225000000000001</v>
      </c>
      <c r="U5222">
        <v>99.143999999999991</v>
      </c>
    </row>
    <row r="5223" spans="1:21">
      <c r="A5223" s="1">
        <v>5221</v>
      </c>
      <c r="B5223">
        <v>6.6270000000000007</v>
      </c>
      <c r="C5223">
        <v>30.885000000000002</v>
      </c>
      <c r="D5223">
        <v>2.6059999999999999</v>
      </c>
      <c r="E5223">
        <v>30.962</v>
      </c>
      <c r="F5223">
        <v>36.273000000000003</v>
      </c>
      <c r="G5223">
        <v>39.621000000000002</v>
      </c>
      <c r="H5223">
        <v>36.408999999999999</v>
      </c>
      <c r="I5223">
        <v>39.520000000000003</v>
      </c>
      <c r="J5223">
        <v>32.944000000000003</v>
      </c>
      <c r="K5223">
        <v>7.4139999999999997</v>
      </c>
      <c r="L5223">
        <v>35.734000000000002</v>
      </c>
      <c r="M5223">
        <v>31.888999999999999</v>
      </c>
      <c r="N5223">
        <v>31.905000000000001</v>
      </c>
      <c r="O5223">
        <v>32.024999999999999</v>
      </c>
      <c r="P5223">
        <v>0.86299999999999999</v>
      </c>
      <c r="Q5223">
        <v>30.940999999999999</v>
      </c>
      <c r="R5223">
        <v>7.2350000000000003</v>
      </c>
      <c r="S5223">
        <v>0.24099999999999999</v>
      </c>
      <c r="T5223">
        <v>34.125999999999998</v>
      </c>
      <c r="U5223">
        <v>98.441000000000003</v>
      </c>
    </row>
    <row r="5224" spans="1:21">
      <c r="A5224" s="1">
        <v>5222</v>
      </c>
      <c r="B5224">
        <v>6.5739999999999998</v>
      </c>
      <c r="C5224">
        <v>30.65</v>
      </c>
      <c r="D5224">
        <v>2.58</v>
      </c>
      <c r="E5224">
        <v>30.872</v>
      </c>
      <c r="F5224">
        <v>36.15</v>
      </c>
      <c r="G5224">
        <v>39.570999999999998</v>
      </c>
      <c r="H5224">
        <v>36.863999999999997</v>
      </c>
      <c r="I5224">
        <v>39.429000000000002</v>
      </c>
      <c r="J5224">
        <v>33.042000000000002</v>
      </c>
      <c r="K5224">
        <v>7.5879999999999992</v>
      </c>
      <c r="L5224">
        <v>35.631999999999998</v>
      </c>
      <c r="M5224">
        <v>31.939</v>
      </c>
      <c r="N5224">
        <v>31.811</v>
      </c>
      <c r="O5224">
        <v>31.974</v>
      </c>
      <c r="P5224">
        <v>0.89700000000000002</v>
      </c>
      <c r="Q5224">
        <v>30.681000000000001</v>
      </c>
      <c r="R5224">
        <v>7.2360000000000007</v>
      </c>
      <c r="S5224">
        <v>0.33900000000000002</v>
      </c>
      <c r="T5224">
        <v>34.271999999999998</v>
      </c>
      <c r="U5224">
        <v>94.281000000000006</v>
      </c>
    </row>
    <row r="5225" spans="1:21">
      <c r="A5225" s="1">
        <v>5223</v>
      </c>
      <c r="B5225">
        <v>6.5750000000000002</v>
      </c>
      <c r="C5225">
        <v>30.533000000000001</v>
      </c>
      <c r="D5225">
        <v>3.169</v>
      </c>
      <c r="E5225">
        <v>30.838000000000001</v>
      </c>
      <c r="F5225">
        <v>36.116</v>
      </c>
      <c r="G5225">
        <v>39.421999999999997</v>
      </c>
      <c r="H5225">
        <v>36.692999999999998</v>
      </c>
      <c r="I5225">
        <v>39.32</v>
      </c>
      <c r="J5225">
        <v>32.744</v>
      </c>
      <c r="K5225">
        <v>7.4779999999999998</v>
      </c>
      <c r="L5225">
        <v>37.5</v>
      </c>
      <c r="M5225">
        <v>31.84</v>
      </c>
      <c r="N5225">
        <v>31.919</v>
      </c>
      <c r="O5225">
        <v>32.027000000000001</v>
      </c>
      <c r="P5225">
        <v>0.85599999999999998</v>
      </c>
      <c r="Q5225">
        <v>30.587</v>
      </c>
      <c r="R5225">
        <v>7.2360000000000007</v>
      </c>
      <c r="S5225">
        <v>0.23300000000000001</v>
      </c>
      <c r="T5225">
        <v>33.941000000000003</v>
      </c>
      <c r="U5225">
        <v>10.476000000000001</v>
      </c>
    </row>
    <row r="5226" spans="1:21">
      <c r="A5226" s="1">
        <v>5224</v>
      </c>
      <c r="B5226">
        <v>6.58</v>
      </c>
      <c r="C5226">
        <v>30.459</v>
      </c>
      <c r="D5226">
        <v>4.5380000000000003</v>
      </c>
      <c r="E5226">
        <v>30.678999999999998</v>
      </c>
      <c r="F5226">
        <v>35.697000000000003</v>
      </c>
      <c r="G5226">
        <v>39.359000000000002</v>
      </c>
      <c r="H5226">
        <v>35.787999999999997</v>
      </c>
      <c r="I5226">
        <v>39.229999999999997</v>
      </c>
      <c r="J5226">
        <v>32.630000000000003</v>
      </c>
      <c r="K5226">
        <v>7.5779999999999994</v>
      </c>
      <c r="L5226">
        <v>37.399000000000001</v>
      </c>
      <c r="M5226">
        <v>31.673999999999999</v>
      </c>
      <c r="N5226">
        <v>31.619</v>
      </c>
      <c r="O5226">
        <v>32.372999999999998</v>
      </c>
      <c r="P5226">
        <v>0.90400000000000003</v>
      </c>
      <c r="Q5226">
        <v>30.66</v>
      </c>
      <c r="R5226">
        <v>7.2360000000000007</v>
      </c>
      <c r="S5226">
        <v>0.27600000000000002</v>
      </c>
      <c r="T5226">
        <v>34.329000000000001</v>
      </c>
      <c r="U5226">
        <v>10.231</v>
      </c>
    </row>
    <row r="5227" spans="1:21">
      <c r="A5227" s="1">
        <v>5225</v>
      </c>
      <c r="B5227">
        <v>6.5870000000000006</v>
      </c>
      <c r="C5227">
        <v>30.346</v>
      </c>
      <c r="D5227">
        <v>4.5680000000000014</v>
      </c>
      <c r="E5227">
        <v>30.785</v>
      </c>
      <c r="F5227">
        <v>37.520000000000003</v>
      </c>
      <c r="G5227">
        <v>39.234000000000002</v>
      </c>
      <c r="H5227">
        <v>36.753999999999998</v>
      </c>
      <c r="I5227">
        <v>39.121000000000002</v>
      </c>
      <c r="J5227">
        <v>32.698</v>
      </c>
      <c r="K5227">
        <v>7.415</v>
      </c>
      <c r="L5227">
        <v>35.338000000000001</v>
      </c>
      <c r="M5227">
        <v>31.608000000000001</v>
      </c>
      <c r="N5227">
        <v>31.524999999999999</v>
      </c>
      <c r="O5227">
        <v>32.152999999999999</v>
      </c>
      <c r="P5227">
        <v>0.86699999999999999</v>
      </c>
      <c r="Q5227">
        <v>30.445</v>
      </c>
      <c r="R5227">
        <v>7.2350000000000003</v>
      </c>
      <c r="S5227">
        <v>1.0349999999999999</v>
      </c>
      <c r="T5227">
        <v>35.201000000000001</v>
      </c>
      <c r="U5227">
        <v>91.911000000000001</v>
      </c>
    </row>
    <row r="5228" spans="1:21">
      <c r="A5228" s="1">
        <v>5226</v>
      </c>
      <c r="B5228">
        <v>6.9670000000000014</v>
      </c>
      <c r="C5228">
        <v>30.367999999999999</v>
      </c>
      <c r="D5228">
        <v>4.3129999999999997</v>
      </c>
      <c r="E5228">
        <v>30.556000000000001</v>
      </c>
      <c r="F5228">
        <v>35.478000000000002</v>
      </c>
      <c r="G5228">
        <v>39.125</v>
      </c>
      <c r="H5228">
        <v>36.302</v>
      </c>
      <c r="I5228">
        <v>39.030999999999999</v>
      </c>
      <c r="J5228">
        <v>32.573999999999998</v>
      </c>
      <c r="K5228">
        <v>7.5810000000000004</v>
      </c>
      <c r="L5228">
        <v>35.286000000000001</v>
      </c>
      <c r="M5228">
        <v>31.706</v>
      </c>
      <c r="N5228">
        <v>31.29</v>
      </c>
      <c r="O5228">
        <v>31.5</v>
      </c>
      <c r="P5228">
        <v>0.90500000000000003</v>
      </c>
      <c r="Q5228">
        <v>30.294</v>
      </c>
      <c r="R5228">
        <v>7.2350000000000003</v>
      </c>
      <c r="S5228">
        <v>0.77300000000000002</v>
      </c>
      <c r="T5228">
        <v>33.649000000000001</v>
      </c>
      <c r="U5228">
        <v>92.24799999999999</v>
      </c>
    </row>
    <row r="5229" spans="1:21">
      <c r="A5229" s="1">
        <v>5227</v>
      </c>
      <c r="B5229">
        <v>6.7160000000000002</v>
      </c>
      <c r="C5229">
        <v>30.321999999999999</v>
      </c>
      <c r="D5229">
        <v>7.5470000000000006</v>
      </c>
      <c r="E5229">
        <v>30.693999999999999</v>
      </c>
      <c r="F5229">
        <v>35.670999999999999</v>
      </c>
      <c r="G5229">
        <v>39.040999999999997</v>
      </c>
      <c r="H5229">
        <v>36.152999999999999</v>
      </c>
      <c r="I5229">
        <v>38.923000000000002</v>
      </c>
      <c r="J5229">
        <v>32.491999999999997</v>
      </c>
      <c r="K5229">
        <v>7.476</v>
      </c>
      <c r="L5229">
        <v>35.021999999999998</v>
      </c>
      <c r="M5229">
        <v>31.521000000000001</v>
      </c>
      <c r="N5229">
        <v>31.338000000000001</v>
      </c>
      <c r="O5229">
        <v>31.948</v>
      </c>
      <c r="P5229">
        <v>0.85299999999999998</v>
      </c>
      <c r="Q5229">
        <v>30.222000000000001</v>
      </c>
      <c r="R5229">
        <v>7.234</v>
      </c>
      <c r="S5229">
        <v>1.7000000000000001E-2</v>
      </c>
      <c r="T5229">
        <v>35.043999999999997</v>
      </c>
      <c r="U5229">
        <v>9.4570000000000007</v>
      </c>
    </row>
    <row r="5230" spans="1:21">
      <c r="A5230" s="1">
        <v>5228</v>
      </c>
      <c r="B5230">
        <v>6.7039999999999997</v>
      </c>
      <c r="C5230">
        <v>30.09</v>
      </c>
      <c r="D5230">
        <v>5.3739999999999997</v>
      </c>
      <c r="E5230">
        <v>30.367000000000001</v>
      </c>
      <c r="F5230">
        <v>47.018999999999998</v>
      </c>
      <c r="G5230">
        <v>38.957999999999998</v>
      </c>
      <c r="H5230">
        <v>35.902999999999999</v>
      </c>
      <c r="I5230">
        <v>38.832999999999998</v>
      </c>
      <c r="J5230">
        <v>32.414999999999999</v>
      </c>
      <c r="K5230">
        <v>7.5730000000000004</v>
      </c>
      <c r="L5230">
        <v>34.926000000000002</v>
      </c>
      <c r="M5230">
        <v>31.361999999999998</v>
      </c>
      <c r="N5230">
        <v>31.361000000000001</v>
      </c>
      <c r="O5230">
        <v>31.803999999999998</v>
      </c>
      <c r="P5230">
        <v>0.89300000000000002</v>
      </c>
      <c r="Q5230">
        <v>30.114999999999998</v>
      </c>
      <c r="R5230">
        <v>7.2320000000000002</v>
      </c>
      <c r="S5230">
        <v>0.311</v>
      </c>
      <c r="T5230">
        <v>33.555</v>
      </c>
      <c r="U5230">
        <v>91.852000000000004</v>
      </c>
    </row>
    <row r="5231" spans="1:21">
      <c r="A5231" s="1">
        <v>5229</v>
      </c>
      <c r="B5231">
        <v>6.6150000000000002</v>
      </c>
      <c r="C5231">
        <v>30.132000000000001</v>
      </c>
      <c r="D5231">
        <v>2.5110000000000001</v>
      </c>
      <c r="E5231">
        <v>30.274000000000001</v>
      </c>
      <c r="F5231">
        <v>39.232999999999997</v>
      </c>
      <c r="G5231">
        <v>38.841000000000001</v>
      </c>
      <c r="H5231">
        <v>36.020000000000003</v>
      </c>
      <c r="I5231">
        <v>38.725000000000001</v>
      </c>
      <c r="J5231">
        <v>32.183</v>
      </c>
      <c r="K5231">
        <v>7.4179999999999993</v>
      </c>
      <c r="L5231">
        <v>34.906999999999996</v>
      </c>
      <c r="M5231">
        <v>31.268000000000001</v>
      </c>
      <c r="N5231">
        <v>31.018999999999998</v>
      </c>
      <c r="O5231">
        <v>31.439</v>
      </c>
      <c r="P5231">
        <v>0.85699999999999998</v>
      </c>
      <c r="Q5231">
        <v>30.007999999999999</v>
      </c>
      <c r="R5231">
        <v>7.2350000000000003</v>
      </c>
      <c r="S5231">
        <v>0.39</v>
      </c>
      <c r="T5231">
        <v>34.798000000000002</v>
      </c>
      <c r="U5231">
        <v>9.4420000000000002</v>
      </c>
    </row>
    <row r="5232" spans="1:21">
      <c r="A5232" s="1">
        <v>5230</v>
      </c>
      <c r="B5232">
        <v>6.8049999999999997</v>
      </c>
      <c r="C5232">
        <v>30.065000000000001</v>
      </c>
      <c r="D5232">
        <v>2.5339999999999998</v>
      </c>
      <c r="E5232">
        <v>30.119</v>
      </c>
      <c r="F5232">
        <v>37.305999999999997</v>
      </c>
      <c r="G5232">
        <v>39.591999999999999</v>
      </c>
      <c r="H5232">
        <v>39.414000000000001</v>
      </c>
      <c r="I5232">
        <v>38.636000000000003</v>
      </c>
      <c r="J5232">
        <v>32.234000000000002</v>
      </c>
      <c r="K5232">
        <v>7.5750000000000002</v>
      </c>
      <c r="L5232">
        <v>36.817999999999998</v>
      </c>
      <c r="M5232">
        <v>31.161999999999999</v>
      </c>
      <c r="N5232">
        <v>31.055</v>
      </c>
      <c r="O5232">
        <v>31.161000000000001</v>
      </c>
      <c r="P5232">
        <v>0.89800000000000002</v>
      </c>
      <c r="Q5232">
        <v>29.939</v>
      </c>
      <c r="R5232">
        <v>7.2389999999999999</v>
      </c>
      <c r="S5232">
        <v>0.20100000000000001</v>
      </c>
      <c r="T5232">
        <v>34.734000000000002</v>
      </c>
      <c r="U5232">
        <v>20.213999999999999</v>
      </c>
    </row>
    <row r="5233" spans="1:21">
      <c r="A5233" s="1">
        <v>5231</v>
      </c>
      <c r="B5233">
        <v>6.569</v>
      </c>
      <c r="C5233">
        <v>29.943999999999999</v>
      </c>
      <c r="D5233">
        <v>31.745000000000001</v>
      </c>
      <c r="E5233">
        <v>30.09</v>
      </c>
      <c r="F5233">
        <v>35.296999999999997</v>
      </c>
      <c r="G5233">
        <v>38.781999999999996</v>
      </c>
      <c r="H5233">
        <v>35.679000000000002</v>
      </c>
      <c r="I5233">
        <v>38.527999999999999</v>
      </c>
      <c r="J5233">
        <v>31.962</v>
      </c>
      <c r="K5233">
        <v>7.4089999999999998</v>
      </c>
      <c r="L5233">
        <v>36.719000000000001</v>
      </c>
      <c r="M5233">
        <v>31.068000000000001</v>
      </c>
      <c r="N5233">
        <v>30.856999999999999</v>
      </c>
      <c r="O5233">
        <v>31.625</v>
      </c>
      <c r="P5233">
        <v>0.85799999999999998</v>
      </c>
      <c r="Q5233">
        <v>29.827000000000002</v>
      </c>
      <c r="R5233">
        <v>7.2360000000000007</v>
      </c>
      <c r="S5233">
        <v>1.022</v>
      </c>
      <c r="T5233">
        <v>33.28</v>
      </c>
      <c r="U5233">
        <v>91.59</v>
      </c>
    </row>
    <row r="5234" spans="1:21">
      <c r="A5234" s="1">
        <v>5232</v>
      </c>
      <c r="B5234">
        <v>6.8170000000000002</v>
      </c>
      <c r="C5234">
        <v>29.713999999999999</v>
      </c>
      <c r="D5234">
        <v>5.2510000000000003</v>
      </c>
      <c r="E5234">
        <v>29.937999999999999</v>
      </c>
      <c r="F5234">
        <v>35.195</v>
      </c>
      <c r="G5234">
        <v>38.486999999999988</v>
      </c>
      <c r="H5234">
        <v>35.091999999999999</v>
      </c>
      <c r="I5234">
        <v>38.438000000000002</v>
      </c>
      <c r="J5234">
        <v>31.887</v>
      </c>
      <c r="K5234">
        <v>7.57</v>
      </c>
      <c r="L5234">
        <v>36.625999999999998</v>
      </c>
      <c r="M5234">
        <v>30.971</v>
      </c>
      <c r="N5234">
        <v>30.867999999999999</v>
      </c>
      <c r="O5234">
        <v>30.908999999999999</v>
      </c>
      <c r="P5234">
        <v>0.91</v>
      </c>
      <c r="Q5234">
        <v>29.904</v>
      </c>
      <c r="R5234">
        <v>7.2350000000000003</v>
      </c>
      <c r="S5234">
        <v>0.14099999999999999</v>
      </c>
      <c r="T5234">
        <v>33.098999999999997</v>
      </c>
      <c r="U5234">
        <v>45.38</v>
      </c>
    </row>
    <row r="5235" spans="1:21">
      <c r="A5235" s="1">
        <v>5233</v>
      </c>
      <c r="B5235">
        <v>6.726</v>
      </c>
      <c r="C5235">
        <v>29.600999999999999</v>
      </c>
      <c r="D5235">
        <v>2.9089999999999998</v>
      </c>
      <c r="E5235">
        <v>29.905000000000001</v>
      </c>
      <c r="F5235">
        <v>34.951999999999998</v>
      </c>
      <c r="G5235">
        <v>38.427999999999997</v>
      </c>
      <c r="H5235">
        <v>35.478000000000002</v>
      </c>
      <c r="I5235">
        <v>38.331000000000003</v>
      </c>
      <c r="J5235">
        <v>31.768999999999998</v>
      </c>
      <c r="K5235">
        <v>7.4129999999999994</v>
      </c>
      <c r="L5235">
        <v>36.534999999999997</v>
      </c>
      <c r="M5235">
        <v>30.818999999999999</v>
      </c>
      <c r="N5235">
        <v>30.774000000000001</v>
      </c>
      <c r="O5235">
        <v>30.913</v>
      </c>
      <c r="P5235">
        <v>0.86799999999999999</v>
      </c>
      <c r="Q5235">
        <v>29.808</v>
      </c>
      <c r="R5235">
        <v>7.2320000000000002</v>
      </c>
      <c r="S5235">
        <v>0.23300000000000001</v>
      </c>
      <c r="T5235">
        <v>34.414000000000001</v>
      </c>
      <c r="U5235">
        <v>92.7</v>
      </c>
    </row>
    <row r="5236" spans="1:21">
      <c r="A5236" s="1">
        <v>5234</v>
      </c>
      <c r="B5236">
        <v>6.5670000000000002</v>
      </c>
      <c r="C5236">
        <v>29.695</v>
      </c>
      <c r="D5236">
        <v>3.8540000000000001</v>
      </c>
      <c r="E5236">
        <v>30.074000000000002</v>
      </c>
      <c r="F5236">
        <v>38.076999999999998</v>
      </c>
      <c r="G5236">
        <v>38.354999999999997</v>
      </c>
      <c r="H5236">
        <v>70.941000000000003</v>
      </c>
      <c r="I5236">
        <v>38.241999999999997</v>
      </c>
      <c r="J5236">
        <v>31.741</v>
      </c>
      <c r="K5236">
        <v>7.5770000000000008</v>
      </c>
      <c r="L5236">
        <v>36.444000000000003</v>
      </c>
      <c r="M5236">
        <v>30.795000000000002</v>
      </c>
      <c r="N5236">
        <v>30.696999999999999</v>
      </c>
      <c r="O5236">
        <v>31.411999999999999</v>
      </c>
      <c r="P5236">
        <v>0.89400000000000002</v>
      </c>
      <c r="Q5236">
        <v>29.545999999999999</v>
      </c>
      <c r="R5236">
        <v>7.2350000000000003</v>
      </c>
      <c r="S5236">
        <v>0.35399999999999998</v>
      </c>
      <c r="T5236">
        <v>33.015999999999998</v>
      </c>
      <c r="U5236">
        <v>90.842999999999989</v>
      </c>
    </row>
    <row r="5237" spans="1:21">
      <c r="A5237" s="1">
        <v>5235</v>
      </c>
      <c r="B5237">
        <v>6.7029999999999994</v>
      </c>
      <c r="C5237">
        <v>29.413</v>
      </c>
      <c r="D5237">
        <v>3.2480000000000002</v>
      </c>
      <c r="E5237">
        <v>29.838000000000001</v>
      </c>
      <c r="F5237">
        <v>43.073999999999998</v>
      </c>
      <c r="G5237">
        <v>38.249000000000002</v>
      </c>
      <c r="H5237">
        <v>35.024000000000001</v>
      </c>
      <c r="I5237">
        <v>38.134</v>
      </c>
      <c r="J5237">
        <v>31.629000000000001</v>
      </c>
      <c r="K5237">
        <v>7.4160000000000004</v>
      </c>
      <c r="L5237">
        <v>34.293999999999997</v>
      </c>
      <c r="M5237">
        <v>30.545999999999999</v>
      </c>
      <c r="N5237">
        <v>30.512</v>
      </c>
      <c r="O5237">
        <v>31.143000000000001</v>
      </c>
      <c r="P5237">
        <v>0.85099999999999998</v>
      </c>
      <c r="Q5237">
        <v>29.622</v>
      </c>
      <c r="R5237">
        <v>7.2360000000000007</v>
      </c>
      <c r="S5237">
        <v>0.32800000000000001</v>
      </c>
      <c r="T5237">
        <v>33.057000000000002</v>
      </c>
      <c r="U5237">
        <v>90.695999999999998</v>
      </c>
    </row>
    <row r="5238" spans="1:21">
      <c r="A5238" s="1">
        <v>5236</v>
      </c>
      <c r="B5238">
        <v>6.56</v>
      </c>
      <c r="C5238">
        <v>29.343</v>
      </c>
      <c r="D5238">
        <v>10.664</v>
      </c>
      <c r="E5238">
        <v>29.626000000000001</v>
      </c>
      <c r="F5238">
        <v>34.823999999999998</v>
      </c>
      <c r="G5238">
        <v>38.677</v>
      </c>
      <c r="H5238">
        <v>39.21</v>
      </c>
      <c r="I5238">
        <v>38.045000000000002</v>
      </c>
      <c r="J5238">
        <v>31.48</v>
      </c>
      <c r="K5238">
        <v>7.57</v>
      </c>
      <c r="L5238">
        <v>34.279000000000003</v>
      </c>
      <c r="M5238">
        <v>30.58</v>
      </c>
      <c r="N5238">
        <v>30.457999999999998</v>
      </c>
      <c r="O5238">
        <v>30.553000000000001</v>
      </c>
      <c r="P5238">
        <v>0.89700000000000002</v>
      </c>
      <c r="Q5238">
        <v>29.526</v>
      </c>
      <c r="R5238">
        <v>7.2350000000000003</v>
      </c>
      <c r="S5238">
        <v>0.81299999999999994</v>
      </c>
      <c r="T5238">
        <v>34.173999999999999</v>
      </c>
      <c r="U5238">
        <v>20.038</v>
      </c>
    </row>
    <row r="5239" spans="1:21">
      <c r="A5239" s="1">
        <v>5237</v>
      </c>
      <c r="B5239">
        <v>6.7629999999999999</v>
      </c>
      <c r="C5239">
        <v>29.233000000000001</v>
      </c>
      <c r="D5239">
        <v>5.3439999999999994</v>
      </c>
      <c r="E5239">
        <v>29.535</v>
      </c>
      <c r="F5239">
        <v>34.618000000000002</v>
      </c>
      <c r="G5239">
        <v>38.412999999999997</v>
      </c>
      <c r="H5239">
        <v>35.497999999999998</v>
      </c>
      <c r="I5239">
        <v>37.938000000000002</v>
      </c>
      <c r="J5239">
        <v>31.359000000000002</v>
      </c>
      <c r="K5239">
        <v>7.4020000000000001</v>
      </c>
      <c r="L5239">
        <v>34.186</v>
      </c>
      <c r="M5239">
        <v>30.521000000000001</v>
      </c>
      <c r="N5239">
        <v>30.273</v>
      </c>
      <c r="O5239">
        <v>30.969000000000001</v>
      </c>
      <c r="P5239">
        <v>0.85799999999999998</v>
      </c>
      <c r="Q5239">
        <v>29.302</v>
      </c>
      <c r="R5239">
        <v>7.2360000000000007</v>
      </c>
      <c r="S5239">
        <v>0.04</v>
      </c>
      <c r="T5239">
        <v>32.731999999999999</v>
      </c>
      <c r="U5239">
        <v>68.225999999999999</v>
      </c>
    </row>
    <row r="5240" spans="1:21">
      <c r="A5240" s="1">
        <v>5238</v>
      </c>
      <c r="B5240">
        <v>6.6729999999999992</v>
      </c>
      <c r="C5240">
        <v>29.161000000000001</v>
      </c>
      <c r="D5240">
        <v>2.4390000000000001</v>
      </c>
      <c r="E5240">
        <v>29.443000000000001</v>
      </c>
      <c r="F5240">
        <v>35.445</v>
      </c>
      <c r="G5240">
        <v>37.966000000000001</v>
      </c>
      <c r="H5240">
        <v>35.252000000000002</v>
      </c>
      <c r="I5240">
        <v>37.85</v>
      </c>
      <c r="J5240">
        <v>31.306999999999999</v>
      </c>
      <c r="K5240">
        <v>7.57</v>
      </c>
      <c r="L5240">
        <v>36.069000000000003</v>
      </c>
      <c r="M5240">
        <v>30.257000000000001</v>
      </c>
      <c r="N5240">
        <v>30.173999999999999</v>
      </c>
      <c r="O5240">
        <v>30.875</v>
      </c>
      <c r="P5240">
        <v>0.89599999999999991</v>
      </c>
      <c r="Q5240">
        <v>29.341000000000001</v>
      </c>
      <c r="R5240">
        <v>7.234</v>
      </c>
      <c r="S5240">
        <v>0.442</v>
      </c>
      <c r="T5240">
        <v>32.552999999999997</v>
      </c>
      <c r="U5240">
        <v>12.561</v>
      </c>
    </row>
    <row r="5241" spans="1:21">
      <c r="A5241" s="1">
        <v>5239</v>
      </c>
      <c r="B5241">
        <v>6.6170000000000009</v>
      </c>
      <c r="C5241">
        <v>29.047000000000001</v>
      </c>
      <c r="D5241">
        <v>2.5760000000000001</v>
      </c>
      <c r="E5241">
        <v>29.352</v>
      </c>
      <c r="F5241">
        <v>34.247</v>
      </c>
      <c r="G5241">
        <v>37.863</v>
      </c>
      <c r="H5241">
        <v>35.08</v>
      </c>
      <c r="I5241">
        <v>37.743000000000002</v>
      </c>
      <c r="J5241">
        <v>31.16</v>
      </c>
      <c r="K5241">
        <v>7.4020000000000001</v>
      </c>
      <c r="L5241">
        <v>35.973999999999997</v>
      </c>
      <c r="M5241">
        <v>30.245999999999999</v>
      </c>
      <c r="N5241">
        <v>30.216000000000001</v>
      </c>
      <c r="O5241">
        <v>30.75</v>
      </c>
      <c r="P5241">
        <v>0.85199999999999998</v>
      </c>
      <c r="Q5241">
        <v>29.094999999999999</v>
      </c>
      <c r="R5241">
        <v>7.2360000000000007</v>
      </c>
      <c r="S5241">
        <v>0.39800000000000002</v>
      </c>
      <c r="T5241">
        <v>32.46</v>
      </c>
      <c r="U5241">
        <v>9.6240000000000006</v>
      </c>
    </row>
    <row r="5242" spans="1:21">
      <c r="A5242" s="1">
        <v>5240</v>
      </c>
      <c r="B5242">
        <v>6.7039999999999997</v>
      </c>
      <c r="C5242">
        <v>29.143000000000001</v>
      </c>
      <c r="D5242">
        <v>10.444000000000001</v>
      </c>
      <c r="E5242">
        <v>29.265000000000001</v>
      </c>
      <c r="F5242">
        <v>34.479999999999997</v>
      </c>
      <c r="G5242">
        <v>37.814999999999998</v>
      </c>
      <c r="H5242">
        <v>34.308999999999997</v>
      </c>
      <c r="I5242">
        <v>37.655000000000001</v>
      </c>
      <c r="J5242">
        <v>31.146999999999998</v>
      </c>
      <c r="K5242">
        <v>7.5670000000000002</v>
      </c>
      <c r="L5242">
        <v>35.881999999999998</v>
      </c>
      <c r="M5242">
        <v>30.225999999999999</v>
      </c>
      <c r="N5242">
        <v>30.056999999999999</v>
      </c>
      <c r="O5242">
        <v>30.273</v>
      </c>
      <c r="P5242">
        <v>0.89300000000000002</v>
      </c>
      <c r="Q5242">
        <v>28.988</v>
      </c>
      <c r="R5242">
        <v>7.234</v>
      </c>
      <c r="S5242">
        <v>0.97799999999999998</v>
      </c>
      <c r="T5242">
        <v>32.462000000000003</v>
      </c>
      <c r="U5242">
        <v>90.573999999999998</v>
      </c>
    </row>
    <row r="5243" spans="1:21">
      <c r="A5243" s="1">
        <v>5241</v>
      </c>
      <c r="B5243">
        <v>6.6210000000000004</v>
      </c>
      <c r="C5243">
        <v>29.021999999999998</v>
      </c>
      <c r="D5243">
        <v>4.8310000000000004</v>
      </c>
      <c r="E5243">
        <v>29.120999999999999</v>
      </c>
      <c r="F5243">
        <v>34.486999999999988</v>
      </c>
      <c r="G5243">
        <v>37.683999999999997</v>
      </c>
      <c r="H5243">
        <v>39.201000000000001</v>
      </c>
      <c r="I5243">
        <v>37.548999999999999</v>
      </c>
      <c r="J5243">
        <v>37.776000000000003</v>
      </c>
      <c r="K5243">
        <v>7.4120000000000008</v>
      </c>
      <c r="L5243">
        <v>35.792000000000002</v>
      </c>
      <c r="M5243">
        <v>30.28</v>
      </c>
      <c r="N5243">
        <v>30.03</v>
      </c>
      <c r="O5243">
        <v>30.145</v>
      </c>
      <c r="P5243">
        <v>0.85699999999999998</v>
      </c>
      <c r="Q5243">
        <v>28.904</v>
      </c>
      <c r="R5243">
        <v>7.2370000000000001</v>
      </c>
      <c r="S5243">
        <v>0.14599999999999999</v>
      </c>
      <c r="T5243">
        <v>32.503999999999998</v>
      </c>
      <c r="U5243">
        <v>9.4809999999999999</v>
      </c>
    </row>
    <row r="5244" spans="1:21">
      <c r="A5244" s="1">
        <v>5242</v>
      </c>
      <c r="B5244">
        <v>6.8210000000000006</v>
      </c>
      <c r="C5244">
        <v>28.795999999999999</v>
      </c>
      <c r="D5244">
        <v>2.5390000000000001</v>
      </c>
      <c r="E5244">
        <v>29.045999999999999</v>
      </c>
      <c r="F5244">
        <v>36.280999999999999</v>
      </c>
      <c r="G5244">
        <v>38.127000000000002</v>
      </c>
      <c r="H5244">
        <v>34.567999999999998</v>
      </c>
      <c r="I5244">
        <v>37.460999999999999</v>
      </c>
      <c r="J5244">
        <v>30.895</v>
      </c>
      <c r="K5244">
        <v>7.593</v>
      </c>
      <c r="L5244">
        <v>35.703000000000003</v>
      </c>
      <c r="M5244">
        <v>30.155000000000001</v>
      </c>
      <c r="N5244">
        <v>29.821999999999999</v>
      </c>
      <c r="O5244">
        <v>30.036999999999999</v>
      </c>
      <c r="P5244">
        <v>0.90300000000000002</v>
      </c>
      <c r="Q5244">
        <v>28.978999999999999</v>
      </c>
      <c r="R5244">
        <v>7.24</v>
      </c>
      <c r="S5244">
        <v>0.93500000000000005</v>
      </c>
      <c r="T5244">
        <v>32.408999999999999</v>
      </c>
      <c r="U5244">
        <v>90.768999999999991</v>
      </c>
    </row>
    <row r="5245" spans="1:21">
      <c r="A5245" s="1">
        <v>5243</v>
      </c>
      <c r="B5245">
        <v>6.9279999999999999</v>
      </c>
      <c r="C5245">
        <v>28.844000000000001</v>
      </c>
      <c r="D5245">
        <v>2.637</v>
      </c>
      <c r="E5245">
        <v>28.988</v>
      </c>
      <c r="F5245">
        <v>34.625999999999998</v>
      </c>
      <c r="G5245">
        <v>37.481000000000002</v>
      </c>
      <c r="H5245">
        <v>34.691000000000003</v>
      </c>
      <c r="I5245">
        <v>37.354999999999997</v>
      </c>
      <c r="J5245">
        <v>30.95</v>
      </c>
      <c r="K5245">
        <v>7.4</v>
      </c>
      <c r="L5245">
        <v>33.631</v>
      </c>
      <c r="M5245">
        <v>29.963999999999999</v>
      </c>
      <c r="N5245">
        <v>29.884</v>
      </c>
      <c r="O5245">
        <v>29.977</v>
      </c>
      <c r="P5245">
        <v>0.85</v>
      </c>
      <c r="Q5245">
        <v>28.718</v>
      </c>
      <c r="R5245">
        <v>7.2360000000000007</v>
      </c>
      <c r="S5245">
        <v>0.13200000000000001</v>
      </c>
      <c r="T5245">
        <v>32.091000000000001</v>
      </c>
      <c r="U5245">
        <v>9.4480000000000004</v>
      </c>
    </row>
    <row r="5246" spans="1:21">
      <c r="A5246" s="1">
        <v>5244</v>
      </c>
      <c r="B5246">
        <v>6.5579999999999998</v>
      </c>
      <c r="C5246">
        <v>28.614000000000001</v>
      </c>
      <c r="D5246">
        <v>4.4080000000000004</v>
      </c>
      <c r="E5246">
        <v>28.846</v>
      </c>
      <c r="F5246">
        <v>34.231000000000002</v>
      </c>
      <c r="G5246">
        <v>37.375999999999998</v>
      </c>
      <c r="H5246">
        <v>34.356999999999999</v>
      </c>
      <c r="I5246">
        <v>37.267000000000003</v>
      </c>
      <c r="J5246">
        <v>30.849</v>
      </c>
      <c r="K5246">
        <v>7.5640000000000001</v>
      </c>
      <c r="L5246">
        <v>33.49</v>
      </c>
      <c r="M5246">
        <v>29.794</v>
      </c>
      <c r="N5246">
        <v>29.632000000000001</v>
      </c>
      <c r="O5246">
        <v>30.038</v>
      </c>
      <c r="P5246">
        <v>0.88300000000000001</v>
      </c>
      <c r="Q5246">
        <v>28.622</v>
      </c>
      <c r="R5246">
        <v>7.2290000000000001</v>
      </c>
      <c r="S5246">
        <v>0.15</v>
      </c>
      <c r="T5246">
        <v>31.992000000000001</v>
      </c>
      <c r="U5246">
        <v>9.3970000000000002</v>
      </c>
    </row>
    <row r="5247" spans="1:21">
      <c r="A5247" s="1">
        <v>5245</v>
      </c>
      <c r="B5247">
        <v>6.7420000000000009</v>
      </c>
      <c r="C5247">
        <v>28.495000000000001</v>
      </c>
      <c r="D5247">
        <v>13.888999999999999</v>
      </c>
      <c r="E5247">
        <v>28.814</v>
      </c>
      <c r="F5247">
        <v>34.161000000000001</v>
      </c>
      <c r="G5247">
        <v>37.298000000000002</v>
      </c>
      <c r="H5247">
        <v>34.064</v>
      </c>
      <c r="I5247">
        <v>37.161000000000001</v>
      </c>
      <c r="J5247">
        <v>31.105</v>
      </c>
      <c r="K5247">
        <v>7.4050000000000002</v>
      </c>
      <c r="L5247">
        <v>35.433999999999997</v>
      </c>
      <c r="M5247">
        <v>29.774000000000001</v>
      </c>
      <c r="N5247">
        <v>29.536999999999999</v>
      </c>
      <c r="O5247">
        <v>29.803000000000001</v>
      </c>
      <c r="P5247">
        <v>0.8640000000000001</v>
      </c>
      <c r="Q5247">
        <v>28.530999999999999</v>
      </c>
      <c r="R5247">
        <v>7.2350000000000003</v>
      </c>
      <c r="S5247">
        <v>0.34100000000000003</v>
      </c>
      <c r="T5247">
        <v>32.125</v>
      </c>
      <c r="U5247">
        <v>90.5</v>
      </c>
    </row>
    <row r="5248" spans="1:21">
      <c r="A5248" s="1">
        <v>5246</v>
      </c>
      <c r="B5248">
        <v>6.8239999999999998</v>
      </c>
      <c r="C5248">
        <v>28.427</v>
      </c>
      <c r="D5248">
        <v>3.1989999999999998</v>
      </c>
      <c r="E5248">
        <v>28.722000000000001</v>
      </c>
      <c r="F5248">
        <v>33.921999999999997</v>
      </c>
      <c r="G5248">
        <v>37.207999999999998</v>
      </c>
      <c r="H5248">
        <v>37.182000000000002</v>
      </c>
      <c r="I5248">
        <v>37.073</v>
      </c>
      <c r="J5248">
        <v>30.654</v>
      </c>
      <c r="K5248">
        <v>7.6210000000000004</v>
      </c>
      <c r="L5248">
        <v>35.475999999999999</v>
      </c>
      <c r="M5248">
        <v>29.666</v>
      </c>
      <c r="N5248">
        <v>29.445</v>
      </c>
      <c r="O5248">
        <v>29.698</v>
      </c>
      <c r="P5248">
        <v>0.9</v>
      </c>
      <c r="Q5248">
        <v>28.446999999999999</v>
      </c>
      <c r="R5248">
        <v>7.2350000000000003</v>
      </c>
      <c r="S5248">
        <v>0.252</v>
      </c>
      <c r="T5248">
        <v>31.895</v>
      </c>
      <c r="U5248">
        <v>90.37700000000001</v>
      </c>
    </row>
    <row r="5249" spans="1:21">
      <c r="A5249" s="1">
        <v>5247</v>
      </c>
      <c r="B5249">
        <v>6.5949999999999998</v>
      </c>
      <c r="C5249">
        <v>28.318000000000001</v>
      </c>
      <c r="D5249">
        <v>3.4950000000000001</v>
      </c>
      <c r="E5249">
        <v>28.631</v>
      </c>
      <c r="F5249">
        <v>37.219000000000001</v>
      </c>
      <c r="G5249">
        <v>37.085000000000001</v>
      </c>
      <c r="H5249">
        <v>37.966000000000001</v>
      </c>
      <c r="I5249">
        <v>36.968000000000004</v>
      </c>
      <c r="J5249">
        <v>30.617000000000001</v>
      </c>
      <c r="K5249">
        <v>7.3959999999999999</v>
      </c>
      <c r="L5249">
        <v>33.194000000000003</v>
      </c>
      <c r="M5249">
        <v>29.616</v>
      </c>
      <c r="N5249">
        <v>29.337</v>
      </c>
      <c r="O5249">
        <v>29.623999999999999</v>
      </c>
      <c r="P5249">
        <v>0.85</v>
      </c>
      <c r="Q5249">
        <v>28.35</v>
      </c>
      <c r="R5249">
        <v>7.2350000000000003</v>
      </c>
      <c r="S5249">
        <v>0.77900000000000003</v>
      </c>
      <c r="T5249">
        <v>33.149000000000001</v>
      </c>
      <c r="U5249">
        <v>9.4909999999999997</v>
      </c>
    </row>
    <row r="5250" spans="1:21">
      <c r="A5250" s="1">
        <v>5248</v>
      </c>
      <c r="B5250">
        <v>6.7120000000000006</v>
      </c>
      <c r="C5250">
        <v>28.248999999999999</v>
      </c>
      <c r="D5250">
        <v>3.89</v>
      </c>
      <c r="E5250">
        <v>28.489000000000001</v>
      </c>
      <c r="F5250">
        <v>33.698999999999998</v>
      </c>
      <c r="G5250">
        <v>40.56</v>
      </c>
      <c r="H5250">
        <v>34.162999999999997</v>
      </c>
      <c r="I5250">
        <v>36.881</v>
      </c>
      <c r="J5250">
        <v>30.484999999999999</v>
      </c>
      <c r="K5250">
        <v>7.5590000000000002</v>
      </c>
      <c r="L5250">
        <v>35.161999999999999</v>
      </c>
      <c r="M5250">
        <v>29.443999999999999</v>
      </c>
      <c r="N5250">
        <v>29.388000000000002</v>
      </c>
      <c r="O5250">
        <v>29.669</v>
      </c>
      <c r="P5250">
        <v>0.89599999999999991</v>
      </c>
      <c r="Q5250">
        <v>28.26</v>
      </c>
      <c r="R5250">
        <v>7.2350000000000003</v>
      </c>
      <c r="S5250">
        <v>0.21</v>
      </c>
      <c r="T5250">
        <v>31.847000000000001</v>
      </c>
      <c r="U5250">
        <v>90.091000000000008</v>
      </c>
    </row>
    <row r="5251" spans="1:21">
      <c r="A5251" s="1">
        <v>5249</v>
      </c>
      <c r="B5251">
        <v>6.92</v>
      </c>
      <c r="C5251">
        <v>28.183</v>
      </c>
      <c r="D5251">
        <v>3.8849999999999998</v>
      </c>
      <c r="E5251">
        <v>28.454000000000001</v>
      </c>
      <c r="F5251">
        <v>33.598999999999997</v>
      </c>
      <c r="G5251">
        <v>36.850999999999999</v>
      </c>
      <c r="H5251">
        <v>33.587000000000003</v>
      </c>
      <c r="I5251">
        <v>36.774999999999999</v>
      </c>
      <c r="J5251">
        <v>30.483000000000001</v>
      </c>
      <c r="K5251">
        <v>7.4579999999999993</v>
      </c>
      <c r="L5251">
        <v>35.064</v>
      </c>
      <c r="M5251">
        <v>29.41</v>
      </c>
      <c r="N5251">
        <v>29.417000000000002</v>
      </c>
      <c r="O5251">
        <v>30.023</v>
      </c>
      <c r="P5251">
        <v>0.86799999999999999</v>
      </c>
      <c r="Q5251">
        <v>28.332999999999998</v>
      </c>
      <c r="R5251">
        <v>7.2370000000000001</v>
      </c>
      <c r="S5251">
        <v>0.433</v>
      </c>
      <c r="T5251">
        <v>31.527000000000001</v>
      </c>
      <c r="U5251">
        <v>9.5060000000000002</v>
      </c>
    </row>
    <row r="5252" spans="1:21">
      <c r="A5252" s="1">
        <v>5250</v>
      </c>
      <c r="B5252">
        <v>6.7129999999999992</v>
      </c>
      <c r="C5252">
        <v>28.068999999999999</v>
      </c>
      <c r="D5252">
        <v>10.773999999999999</v>
      </c>
      <c r="E5252">
        <v>28.308</v>
      </c>
      <c r="F5252">
        <v>34.624000000000002</v>
      </c>
      <c r="G5252">
        <v>37.031999999999996</v>
      </c>
      <c r="H5252">
        <v>33.228000000000002</v>
      </c>
      <c r="I5252">
        <v>36.688000000000002</v>
      </c>
      <c r="J5252">
        <v>30.170999999999999</v>
      </c>
      <c r="K5252">
        <v>7.5590000000000002</v>
      </c>
      <c r="L5252">
        <v>32.914999999999999</v>
      </c>
      <c r="M5252">
        <v>29.154</v>
      </c>
      <c r="N5252">
        <v>29.085999999999999</v>
      </c>
      <c r="O5252">
        <v>29.364000000000001</v>
      </c>
      <c r="P5252">
        <v>0.89700000000000002</v>
      </c>
      <c r="Q5252">
        <v>28.244</v>
      </c>
      <c r="R5252">
        <v>7.24</v>
      </c>
      <c r="S5252">
        <v>0.24399999999999999</v>
      </c>
      <c r="T5252">
        <v>31.425000000000001</v>
      </c>
      <c r="U5252">
        <v>89.965000000000003</v>
      </c>
    </row>
    <row r="5253" spans="1:21">
      <c r="A5253" s="1">
        <v>5251</v>
      </c>
      <c r="B5253">
        <v>6.5789999999999997</v>
      </c>
      <c r="C5253">
        <v>27.957999999999998</v>
      </c>
      <c r="D5253">
        <v>4.01</v>
      </c>
      <c r="E5253">
        <v>28.218</v>
      </c>
      <c r="F5253">
        <v>33.404000000000003</v>
      </c>
      <c r="G5253">
        <v>36.89</v>
      </c>
      <c r="H5253">
        <v>60.459000000000003</v>
      </c>
      <c r="I5253">
        <v>36.582999999999998</v>
      </c>
      <c r="J5253">
        <v>30.202000000000002</v>
      </c>
      <c r="K5253">
        <v>7.41</v>
      </c>
      <c r="L5253">
        <v>34.890999999999998</v>
      </c>
      <c r="M5253">
        <v>29.213000000000001</v>
      </c>
      <c r="N5253">
        <v>29.113</v>
      </c>
      <c r="O5253">
        <v>29.718</v>
      </c>
      <c r="P5253">
        <v>0.85599999999999998</v>
      </c>
      <c r="Q5253">
        <v>27.981999999999999</v>
      </c>
      <c r="R5253">
        <v>7.234</v>
      </c>
      <c r="S5253">
        <v>0.222</v>
      </c>
      <c r="T5253">
        <v>31.434999999999999</v>
      </c>
      <c r="U5253">
        <v>89.915999999999997</v>
      </c>
    </row>
    <row r="5254" spans="1:21">
      <c r="A5254" s="1">
        <v>5252</v>
      </c>
      <c r="B5254">
        <v>6.6550000000000002</v>
      </c>
      <c r="C5254">
        <v>27.888999999999999</v>
      </c>
      <c r="D5254">
        <v>3.5579999999999998</v>
      </c>
      <c r="E5254">
        <v>28.184999999999999</v>
      </c>
      <c r="F5254">
        <v>33.027999999999999</v>
      </c>
      <c r="G5254">
        <v>36.564999999999998</v>
      </c>
      <c r="H5254">
        <v>37.045999999999999</v>
      </c>
      <c r="I5254">
        <v>36.497</v>
      </c>
      <c r="J5254">
        <v>30.106999999999999</v>
      </c>
      <c r="K5254">
        <v>7.5640000000000001</v>
      </c>
      <c r="L5254">
        <v>34.792999999999999</v>
      </c>
      <c r="M5254">
        <v>29.067</v>
      </c>
      <c r="N5254">
        <v>29.021999999999998</v>
      </c>
      <c r="O5254">
        <v>29.041</v>
      </c>
      <c r="P5254">
        <v>0.89700000000000002</v>
      </c>
      <c r="Q5254">
        <v>27.904</v>
      </c>
      <c r="R5254">
        <v>7.2360000000000007</v>
      </c>
      <c r="S5254">
        <v>0.28199999999999997</v>
      </c>
      <c r="T5254">
        <v>31.343</v>
      </c>
      <c r="U5254">
        <v>9.49</v>
      </c>
    </row>
    <row r="5255" spans="1:21">
      <c r="A5255" s="1">
        <v>5253</v>
      </c>
      <c r="B5255">
        <v>6.5960000000000001</v>
      </c>
      <c r="C5255">
        <v>27.779</v>
      </c>
      <c r="D5255">
        <v>2.77</v>
      </c>
      <c r="E5255">
        <v>28.038</v>
      </c>
      <c r="F5255">
        <v>33.057000000000002</v>
      </c>
      <c r="G5255">
        <v>36.732999999999997</v>
      </c>
      <c r="H5255">
        <v>37.369999999999997</v>
      </c>
      <c r="I5255">
        <v>36.392000000000003</v>
      </c>
      <c r="J5255">
        <v>29.905999999999999</v>
      </c>
      <c r="K5255">
        <v>7.3920000000000003</v>
      </c>
      <c r="L5255">
        <v>34.704000000000001</v>
      </c>
      <c r="M5255">
        <v>29.033999999999999</v>
      </c>
      <c r="N5255">
        <v>28.916</v>
      </c>
      <c r="O5255">
        <v>29.28</v>
      </c>
      <c r="P5255">
        <v>0.81499999999999995</v>
      </c>
      <c r="Q5255">
        <v>27.806999999999999</v>
      </c>
      <c r="R5255">
        <v>7.234</v>
      </c>
      <c r="S5255">
        <v>0.36</v>
      </c>
      <c r="T5255">
        <v>31.145</v>
      </c>
      <c r="U5255">
        <v>9.4660000000000011</v>
      </c>
    </row>
    <row r="5256" spans="1:21">
      <c r="A5256" s="1">
        <v>5254</v>
      </c>
      <c r="B5256">
        <v>6.7210000000000001</v>
      </c>
      <c r="C5256">
        <v>27.709</v>
      </c>
      <c r="D5256">
        <v>4.1789999999999994</v>
      </c>
      <c r="E5256">
        <v>27.948</v>
      </c>
      <c r="F5256">
        <v>32.811999999999998</v>
      </c>
      <c r="G5256">
        <v>36.639000000000003</v>
      </c>
      <c r="H5256">
        <v>33.450000000000003</v>
      </c>
      <c r="I5256">
        <v>36.305</v>
      </c>
      <c r="J5256">
        <v>29.934999999999999</v>
      </c>
      <c r="K5256">
        <v>7.6150000000000002</v>
      </c>
      <c r="L5256">
        <v>34.616</v>
      </c>
      <c r="M5256">
        <v>28.768999999999998</v>
      </c>
      <c r="N5256">
        <v>28.7</v>
      </c>
      <c r="O5256">
        <v>28.89</v>
      </c>
      <c r="P5256">
        <v>0.88</v>
      </c>
      <c r="Q5256">
        <v>27.707999999999998</v>
      </c>
      <c r="R5256">
        <v>7.234</v>
      </c>
      <c r="S5256">
        <v>0.61599999999999999</v>
      </c>
      <c r="T5256">
        <v>31.157</v>
      </c>
      <c r="U5256">
        <v>9.402000000000001</v>
      </c>
    </row>
    <row r="5257" spans="1:21">
      <c r="A5257" s="1">
        <v>5255</v>
      </c>
      <c r="B5257">
        <v>6.69</v>
      </c>
      <c r="C5257">
        <v>27.6</v>
      </c>
      <c r="D5257">
        <v>3.3039999999999998</v>
      </c>
      <c r="E5257">
        <v>27.817</v>
      </c>
      <c r="F5257">
        <v>36.854999999999997</v>
      </c>
      <c r="G5257">
        <v>36.676000000000002</v>
      </c>
      <c r="H5257">
        <v>33.508000000000003</v>
      </c>
      <c r="I5257">
        <v>36.201000000000001</v>
      </c>
      <c r="J5257">
        <v>29.811</v>
      </c>
      <c r="K5257">
        <v>7.39</v>
      </c>
      <c r="L5257">
        <v>34.529000000000003</v>
      </c>
      <c r="M5257">
        <v>28.835999999999999</v>
      </c>
      <c r="N5257">
        <v>28.728000000000002</v>
      </c>
      <c r="O5257">
        <v>29.004999999999999</v>
      </c>
      <c r="P5257">
        <v>0.873</v>
      </c>
      <c r="Q5257">
        <v>27.614999999999998</v>
      </c>
      <c r="R5257">
        <v>7.234</v>
      </c>
      <c r="S5257">
        <v>0.17399999999999999</v>
      </c>
      <c r="T5257">
        <v>32.47</v>
      </c>
      <c r="U5257">
        <v>9.9700000000000006</v>
      </c>
    </row>
    <row r="5258" spans="1:21">
      <c r="A5258" s="1">
        <v>5256</v>
      </c>
      <c r="B5258">
        <v>6.6210000000000004</v>
      </c>
      <c r="C5258">
        <v>27.532</v>
      </c>
      <c r="D5258">
        <v>3.036</v>
      </c>
      <c r="E5258">
        <v>27.771999999999998</v>
      </c>
      <c r="F5258">
        <v>32.625999999999998</v>
      </c>
      <c r="G5258">
        <v>36.58</v>
      </c>
      <c r="H5258">
        <v>32.947000000000003</v>
      </c>
      <c r="I5258">
        <v>36.115000000000002</v>
      </c>
      <c r="J5258">
        <v>29.616</v>
      </c>
      <c r="K5258">
        <v>7.5670000000000002</v>
      </c>
      <c r="L5258">
        <v>34.442</v>
      </c>
      <c r="M5258">
        <v>28.745000000000001</v>
      </c>
      <c r="N5258">
        <v>28.66</v>
      </c>
      <c r="O5258">
        <v>29.004000000000001</v>
      </c>
      <c r="P5258">
        <v>0.94599999999999995</v>
      </c>
      <c r="Q5258">
        <v>27.541</v>
      </c>
      <c r="R5258">
        <v>7.2350000000000003</v>
      </c>
      <c r="S5258">
        <v>0.35299999999999998</v>
      </c>
      <c r="T5258">
        <v>30.972999999999999</v>
      </c>
      <c r="U5258">
        <v>10.263</v>
      </c>
    </row>
    <row r="5259" spans="1:21">
      <c r="A5259" s="1">
        <v>5257</v>
      </c>
      <c r="B5259">
        <v>6.9889999999999999</v>
      </c>
      <c r="C5259">
        <v>27.422000000000001</v>
      </c>
      <c r="D5259">
        <v>4.0510000000000002</v>
      </c>
      <c r="E5259">
        <v>27.736999999999998</v>
      </c>
      <c r="F5259">
        <v>32.822000000000003</v>
      </c>
      <c r="G5259">
        <v>36.155999999999999</v>
      </c>
      <c r="H5259">
        <v>32.856999999999999</v>
      </c>
      <c r="I5259">
        <v>36.01</v>
      </c>
      <c r="J5259">
        <v>29.757000000000001</v>
      </c>
      <c r="K5259">
        <v>7.3869999999999996</v>
      </c>
      <c r="L5259">
        <v>34.353999999999999</v>
      </c>
      <c r="M5259">
        <v>28.538</v>
      </c>
      <c r="N5259">
        <v>28.452000000000002</v>
      </c>
      <c r="O5259">
        <v>28.637</v>
      </c>
      <c r="P5259">
        <v>0.89400000000000002</v>
      </c>
      <c r="Q5259">
        <v>27.498999999999999</v>
      </c>
      <c r="R5259">
        <v>7.2320000000000002</v>
      </c>
      <c r="S5259">
        <v>0.41099999999999998</v>
      </c>
      <c r="T5259">
        <v>32.241</v>
      </c>
      <c r="U5259">
        <v>89.701000000000008</v>
      </c>
    </row>
    <row r="5260" spans="1:21">
      <c r="A5260" s="1">
        <v>5258</v>
      </c>
      <c r="B5260">
        <v>6.7010000000000014</v>
      </c>
      <c r="C5260">
        <v>27.353000000000002</v>
      </c>
      <c r="D5260">
        <v>4.173</v>
      </c>
      <c r="E5260">
        <v>27.852</v>
      </c>
      <c r="F5260">
        <v>33.872999999999998</v>
      </c>
      <c r="G5260">
        <v>36.073</v>
      </c>
      <c r="H5260">
        <v>32.823999999999998</v>
      </c>
      <c r="I5260">
        <v>35.923999999999999</v>
      </c>
      <c r="J5260">
        <v>29.414000000000001</v>
      </c>
      <c r="K5260">
        <v>7.5529999999999999</v>
      </c>
      <c r="L5260">
        <v>34.281999999999996</v>
      </c>
      <c r="M5260">
        <v>28.413</v>
      </c>
      <c r="N5260">
        <v>28.481000000000002</v>
      </c>
      <c r="O5260">
        <v>29.222000000000001</v>
      </c>
      <c r="P5260">
        <v>0.81200000000000006</v>
      </c>
      <c r="Q5260">
        <v>27.335999999999999</v>
      </c>
      <c r="R5260">
        <v>7.234</v>
      </c>
      <c r="S5260">
        <v>0.215</v>
      </c>
      <c r="T5260">
        <v>32.179000000000002</v>
      </c>
      <c r="U5260">
        <v>90.187000000000012</v>
      </c>
    </row>
    <row r="5261" spans="1:21">
      <c r="A5261" s="1">
        <v>5259</v>
      </c>
      <c r="B5261">
        <v>6.6879999999999997</v>
      </c>
      <c r="C5261">
        <v>27.245000000000001</v>
      </c>
      <c r="D5261">
        <v>7.6769999999999996</v>
      </c>
      <c r="E5261">
        <v>27.553999999999998</v>
      </c>
      <c r="F5261">
        <v>32.716999999999999</v>
      </c>
      <c r="G5261">
        <v>36.347999999999999</v>
      </c>
      <c r="H5261">
        <v>33.003</v>
      </c>
      <c r="I5261">
        <v>35.82</v>
      </c>
      <c r="J5261">
        <v>29.443999999999999</v>
      </c>
      <c r="K5261">
        <v>7.4579999999999993</v>
      </c>
      <c r="L5261">
        <v>34.186</v>
      </c>
      <c r="M5261">
        <v>28.472000000000001</v>
      </c>
      <c r="N5261">
        <v>28.251000000000001</v>
      </c>
      <c r="O5261">
        <v>28.978999999999999</v>
      </c>
      <c r="P5261">
        <v>0.86499999999999999</v>
      </c>
      <c r="Q5261">
        <v>27.437000000000001</v>
      </c>
      <c r="R5261">
        <v>7.2420000000000009</v>
      </c>
      <c r="S5261">
        <v>0.3</v>
      </c>
      <c r="T5261">
        <v>30.838000000000001</v>
      </c>
      <c r="U5261">
        <v>89.376000000000005</v>
      </c>
    </row>
    <row r="5262" spans="1:21">
      <c r="A5262" s="1">
        <v>5260</v>
      </c>
      <c r="B5262">
        <v>6.5779999999999994</v>
      </c>
      <c r="C5262">
        <v>27.344000000000001</v>
      </c>
      <c r="D5262">
        <v>8.8309999999999995</v>
      </c>
      <c r="E5262">
        <v>27.466000000000001</v>
      </c>
      <c r="F5262">
        <v>32.536999999999999</v>
      </c>
      <c r="G5262">
        <v>35.863</v>
      </c>
      <c r="H5262">
        <v>32.723999999999997</v>
      </c>
      <c r="I5262">
        <v>35.734999999999999</v>
      </c>
      <c r="J5262">
        <v>29.231000000000002</v>
      </c>
      <c r="K5262">
        <v>7.6040000000000001</v>
      </c>
      <c r="L5262">
        <v>32.107999999999997</v>
      </c>
      <c r="M5262">
        <v>28.433</v>
      </c>
      <c r="N5262">
        <v>28.173999999999999</v>
      </c>
      <c r="O5262">
        <v>28.396999999999998</v>
      </c>
      <c r="P5262">
        <v>0.879</v>
      </c>
      <c r="Q5262">
        <v>27.178000000000001</v>
      </c>
      <c r="R5262">
        <v>7.2329999999999997</v>
      </c>
      <c r="S5262">
        <v>0.316</v>
      </c>
      <c r="T5262">
        <v>30.527999999999999</v>
      </c>
      <c r="U5262">
        <v>89.144999999999996</v>
      </c>
    </row>
    <row r="5263" spans="1:21">
      <c r="A5263" s="1">
        <v>5261</v>
      </c>
      <c r="B5263">
        <v>6.5789999999999997</v>
      </c>
      <c r="C5263">
        <v>27.225999999999999</v>
      </c>
      <c r="D5263">
        <v>2.5470000000000002</v>
      </c>
      <c r="E5263">
        <v>27.324000000000002</v>
      </c>
      <c r="F5263">
        <v>32.133000000000003</v>
      </c>
      <c r="G5263">
        <v>35.770000000000003</v>
      </c>
      <c r="H5263">
        <v>32.677999999999997</v>
      </c>
      <c r="I5263">
        <v>35.631</v>
      </c>
      <c r="J5263">
        <v>29.19</v>
      </c>
      <c r="K5263">
        <v>7.3920000000000003</v>
      </c>
      <c r="L5263">
        <v>32.006</v>
      </c>
      <c r="M5263">
        <v>28.324999999999999</v>
      </c>
      <c r="N5263">
        <v>28.227</v>
      </c>
      <c r="O5263">
        <v>28.841999999999999</v>
      </c>
      <c r="P5263">
        <v>0.90500000000000003</v>
      </c>
      <c r="Q5263">
        <v>27.082000000000001</v>
      </c>
      <c r="R5263">
        <v>7.2389999999999999</v>
      </c>
      <c r="S5263">
        <v>0.40799999999999997</v>
      </c>
      <c r="T5263">
        <v>31.869</v>
      </c>
      <c r="U5263">
        <v>9.5429999999999993</v>
      </c>
    </row>
    <row r="5264" spans="1:21">
      <c r="A5264" s="1">
        <v>5262</v>
      </c>
      <c r="B5264">
        <v>6.59</v>
      </c>
      <c r="C5264">
        <v>27.309000000000001</v>
      </c>
      <c r="D5264">
        <v>2.5230000000000001</v>
      </c>
      <c r="E5264">
        <v>27.29</v>
      </c>
      <c r="F5264">
        <v>32.036999999999999</v>
      </c>
      <c r="G5264">
        <v>35.670999999999999</v>
      </c>
      <c r="H5264">
        <v>32.527000000000001</v>
      </c>
      <c r="I5264">
        <v>35.545999999999999</v>
      </c>
      <c r="J5264">
        <v>29.507000000000001</v>
      </c>
      <c r="K5264">
        <v>7.55</v>
      </c>
      <c r="L5264">
        <v>33.923999999999999</v>
      </c>
      <c r="M5264">
        <v>28.140999999999998</v>
      </c>
      <c r="N5264">
        <v>27.981000000000002</v>
      </c>
      <c r="O5264">
        <v>28.116</v>
      </c>
      <c r="P5264">
        <v>0.84499999999999997</v>
      </c>
      <c r="Q5264">
        <v>26.994</v>
      </c>
      <c r="R5264">
        <v>7.234</v>
      </c>
      <c r="S5264">
        <v>0.24299999999999999</v>
      </c>
      <c r="T5264">
        <v>31.811</v>
      </c>
      <c r="U5264">
        <v>89.012999999999991</v>
      </c>
    </row>
    <row r="5265" spans="1:21">
      <c r="A5265" s="1">
        <v>5263</v>
      </c>
      <c r="B5265">
        <v>6.6379999999999999</v>
      </c>
      <c r="C5265">
        <v>26.89</v>
      </c>
      <c r="D5265">
        <v>4.0289999999999999</v>
      </c>
      <c r="E5265">
        <v>27.155000000000001</v>
      </c>
      <c r="F5265">
        <v>32.091000000000001</v>
      </c>
      <c r="G5265">
        <v>35.630000000000003</v>
      </c>
      <c r="H5265">
        <v>32.554000000000002</v>
      </c>
      <c r="I5265">
        <v>35.442</v>
      </c>
      <c r="J5265">
        <v>29.042999999999999</v>
      </c>
      <c r="K5265">
        <v>7.4460000000000006</v>
      </c>
      <c r="L5265">
        <v>33.831000000000003</v>
      </c>
      <c r="M5265">
        <v>27.963999999999999</v>
      </c>
      <c r="N5265">
        <v>28.178000000000001</v>
      </c>
      <c r="O5265">
        <v>28.103000000000002</v>
      </c>
      <c r="P5265">
        <v>0.91299999999999992</v>
      </c>
      <c r="Q5265">
        <v>26.904</v>
      </c>
      <c r="R5265">
        <v>7.234</v>
      </c>
      <c r="S5265">
        <v>0.38900000000000001</v>
      </c>
      <c r="T5265">
        <v>30.266999999999999</v>
      </c>
      <c r="U5265">
        <v>9.4610000000000003</v>
      </c>
    </row>
    <row r="5266" spans="1:21">
      <c r="A5266" s="1">
        <v>5264</v>
      </c>
      <c r="B5266">
        <v>6.5489999999999986</v>
      </c>
      <c r="C5266">
        <v>26.824000000000002</v>
      </c>
      <c r="D5266">
        <v>4.1859999999999999</v>
      </c>
      <c r="E5266">
        <v>27.068999999999999</v>
      </c>
      <c r="F5266">
        <v>31.875</v>
      </c>
      <c r="G5266">
        <v>35.473999999999997</v>
      </c>
      <c r="H5266">
        <v>32.515000000000001</v>
      </c>
      <c r="I5266">
        <v>35.356999999999999</v>
      </c>
      <c r="J5266">
        <v>28.905000000000001</v>
      </c>
      <c r="K5266">
        <v>7.5479999999999992</v>
      </c>
      <c r="L5266">
        <v>33.741999999999997</v>
      </c>
      <c r="M5266">
        <v>28.033000000000001</v>
      </c>
      <c r="N5266">
        <v>27.942</v>
      </c>
      <c r="O5266">
        <v>28.6</v>
      </c>
      <c r="P5266">
        <v>0.877</v>
      </c>
      <c r="Q5266">
        <v>26.814</v>
      </c>
      <c r="R5266">
        <v>7.2320000000000002</v>
      </c>
      <c r="S5266">
        <v>0.24</v>
      </c>
      <c r="T5266">
        <v>30.193000000000001</v>
      </c>
      <c r="U5266">
        <v>89.13</v>
      </c>
    </row>
    <row r="5267" spans="1:21">
      <c r="A5267" s="1">
        <v>5265</v>
      </c>
      <c r="B5267">
        <v>6.8370000000000006</v>
      </c>
      <c r="C5267">
        <v>26.748999999999999</v>
      </c>
      <c r="D5267">
        <v>4.319</v>
      </c>
      <c r="E5267">
        <v>27.027999999999999</v>
      </c>
      <c r="F5267">
        <v>31.748000000000001</v>
      </c>
      <c r="G5267">
        <v>35.423000000000002</v>
      </c>
      <c r="H5267">
        <v>32.369</v>
      </c>
      <c r="I5267">
        <v>35.253999999999998</v>
      </c>
      <c r="J5267">
        <v>28.913</v>
      </c>
      <c r="K5267">
        <v>7.3820000000000006</v>
      </c>
      <c r="L5267">
        <v>33.655999999999999</v>
      </c>
      <c r="M5267">
        <v>27.934000000000001</v>
      </c>
      <c r="N5267">
        <v>27.72</v>
      </c>
      <c r="O5267">
        <v>27.856000000000002</v>
      </c>
      <c r="P5267">
        <v>0.85199999999999998</v>
      </c>
      <c r="Q5267">
        <v>26.884</v>
      </c>
      <c r="R5267">
        <v>7.2389999999999999</v>
      </c>
      <c r="S5267">
        <v>0.32100000000000001</v>
      </c>
      <c r="T5267">
        <v>31.507000000000001</v>
      </c>
      <c r="U5267">
        <v>89.072999999999993</v>
      </c>
    </row>
    <row r="5268" spans="1:21">
      <c r="A5268" s="1">
        <v>5266</v>
      </c>
      <c r="B5268">
        <v>6.726</v>
      </c>
      <c r="C5268">
        <v>26.785</v>
      </c>
      <c r="D5268">
        <v>3.9950000000000001</v>
      </c>
      <c r="E5268">
        <v>26.945</v>
      </c>
      <c r="F5268">
        <v>31.991</v>
      </c>
      <c r="G5268">
        <v>36.22</v>
      </c>
      <c r="H5268">
        <v>32.261000000000003</v>
      </c>
      <c r="I5268">
        <v>35.168999999999997</v>
      </c>
      <c r="J5268">
        <v>28.756</v>
      </c>
      <c r="K5268">
        <v>7.5529999999999999</v>
      </c>
      <c r="L5268">
        <v>33.57</v>
      </c>
      <c r="M5268">
        <v>27.84</v>
      </c>
      <c r="N5268">
        <v>27.765999999999998</v>
      </c>
      <c r="O5268">
        <v>27.774000000000001</v>
      </c>
      <c r="P5268">
        <v>0.90200000000000002</v>
      </c>
      <c r="Q5268">
        <v>26.635000000000002</v>
      </c>
      <c r="R5268">
        <v>7.2360000000000007</v>
      </c>
      <c r="S5268">
        <v>0.22500000000000001</v>
      </c>
      <c r="T5268">
        <v>30.021999999999998</v>
      </c>
      <c r="U5268">
        <v>88.695999999999998</v>
      </c>
    </row>
    <row r="5269" spans="1:21">
      <c r="A5269" s="1">
        <v>5267</v>
      </c>
      <c r="B5269">
        <v>6.7079999999999993</v>
      </c>
      <c r="C5269">
        <v>26.544</v>
      </c>
      <c r="D5269">
        <v>26.282</v>
      </c>
      <c r="E5269">
        <v>26.858000000000001</v>
      </c>
      <c r="F5269">
        <v>31.919</v>
      </c>
      <c r="G5269">
        <v>35.207999999999998</v>
      </c>
      <c r="H5269">
        <v>33.347999999999999</v>
      </c>
      <c r="I5269">
        <v>35.066000000000003</v>
      </c>
      <c r="J5269">
        <v>28.603000000000002</v>
      </c>
      <c r="K5269">
        <v>7.3829999999999991</v>
      </c>
      <c r="L5269">
        <v>33.484000000000002</v>
      </c>
      <c r="M5269">
        <v>27.649000000000001</v>
      </c>
      <c r="N5269">
        <v>27.673999999999999</v>
      </c>
      <c r="O5269">
        <v>28.425000000000001</v>
      </c>
      <c r="P5269">
        <v>0.84799999999999998</v>
      </c>
      <c r="Q5269">
        <v>26.555</v>
      </c>
      <c r="R5269">
        <v>7.2350000000000003</v>
      </c>
      <c r="S5269">
        <v>0.33</v>
      </c>
      <c r="T5269">
        <v>30.015000000000001</v>
      </c>
      <c r="U5269">
        <v>88.424999999999997</v>
      </c>
    </row>
    <row r="5270" spans="1:21">
      <c r="A5270" s="1">
        <v>5268</v>
      </c>
      <c r="B5270">
        <v>6.6459999999999999</v>
      </c>
      <c r="C5270">
        <v>26.641999999999999</v>
      </c>
      <c r="D5270">
        <v>3.6669999999999998</v>
      </c>
      <c r="E5270">
        <v>26.707999999999998</v>
      </c>
      <c r="F5270">
        <v>31.518999999999998</v>
      </c>
      <c r="G5270">
        <v>35.119999999999997</v>
      </c>
      <c r="H5270">
        <v>48.093999999999987</v>
      </c>
      <c r="I5270">
        <v>34.981999999999999</v>
      </c>
      <c r="J5270">
        <v>28.495000000000001</v>
      </c>
      <c r="K5270">
        <v>7.5410000000000004</v>
      </c>
      <c r="L5270">
        <v>31.356999999999999</v>
      </c>
      <c r="M5270">
        <v>27.724</v>
      </c>
      <c r="N5270">
        <v>27.463999999999999</v>
      </c>
      <c r="O5270">
        <v>27.585000000000001</v>
      </c>
      <c r="P5270">
        <v>0.8859999999999999</v>
      </c>
      <c r="Q5270">
        <v>26.626999999999999</v>
      </c>
      <c r="R5270">
        <v>7.2350000000000003</v>
      </c>
      <c r="S5270">
        <v>0.39800000000000002</v>
      </c>
      <c r="T5270">
        <v>29.834</v>
      </c>
      <c r="U5270">
        <v>88.289000000000001</v>
      </c>
    </row>
    <row r="5271" spans="1:21">
      <c r="A5271" s="1">
        <v>5269</v>
      </c>
      <c r="B5271">
        <v>6.5449999999999999</v>
      </c>
      <c r="C5271">
        <v>26.524999999999999</v>
      </c>
      <c r="D5271">
        <v>3.5569999999999999</v>
      </c>
      <c r="E5271">
        <v>26.63</v>
      </c>
      <c r="F5271">
        <v>31.527000000000001</v>
      </c>
      <c r="G5271">
        <v>35.021000000000001</v>
      </c>
      <c r="H5271">
        <v>32.433</v>
      </c>
      <c r="I5271">
        <v>34.878999999999998</v>
      </c>
      <c r="J5271">
        <v>28.545999999999999</v>
      </c>
      <c r="K5271">
        <v>7.4470000000000001</v>
      </c>
      <c r="L5271">
        <v>31.326000000000001</v>
      </c>
      <c r="M5271">
        <v>27.687999999999999</v>
      </c>
      <c r="N5271">
        <v>27.501000000000001</v>
      </c>
      <c r="O5271">
        <v>27.626000000000001</v>
      </c>
      <c r="P5271">
        <v>0.84400000000000008</v>
      </c>
      <c r="Q5271">
        <v>26.439</v>
      </c>
      <c r="R5271">
        <v>7.2350000000000003</v>
      </c>
      <c r="S5271">
        <v>0.27900000000000003</v>
      </c>
      <c r="T5271">
        <v>29.742999999999999</v>
      </c>
      <c r="U5271">
        <v>88.182000000000002</v>
      </c>
    </row>
    <row r="5272" spans="1:21">
      <c r="A5272" s="1">
        <v>5270</v>
      </c>
      <c r="B5272">
        <v>6.7110000000000003</v>
      </c>
      <c r="C5272">
        <v>26.47</v>
      </c>
      <c r="D5272">
        <v>3.7589999999999999</v>
      </c>
      <c r="E5272">
        <v>26.542000000000002</v>
      </c>
      <c r="F5272">
        <v>32.314999999999998</v>
      </c>
      <c r="G5272">
        <v>35.232999999999997</v>
      </c>
      <c r="H5272">
        <v>33.889000000000003</v>
      </c>
      <c r="I5272">
        <v>34.795000000000002</v>
      </c>
      <c r="J5272">
        <v>28.327999999999999</v>
      </c>
      <c r="K5272">
        <v>7.5420000000000007</v>
      </c>
      <c r="L5272">
        <v>33.223999999999997</v>
      </c>
      <c r="M5272">
        <v>27.48</v>
      </c>
      <c r="N5272">
        <v>27.376999999999999</v>
      </c>
      <c r="O5272">
        <v>27.518000000000001</v>
      </c>
      <c r="P5272">
        <v>0.88800000000000001</v>
      </c>
      <c r="Q5272">
        <v>26.279</v>
      </c>
      <c r="R5272">
        <v>7.2360000000000007</v>
      </c>
      <c r="S5272">
        <v>0.39900000000000002</v>
      </c>
      <c r="T5272">
        <v>29.651</v>
      </c>
      <c r="U5272">
        <v>88.114999999999995</v>
      </c>
    </row>
    <row r="5273" spans="1:21">
      <c r="A5273" s="1">
        <v>5271</v>
      </c>
      <c r="B5273">
        <v>6.569</v>
      </c>
      <c r="C5273">
        <v>26.193999999999999</v>
      </c>
      <c r="D5273">
        <v>3.2890000000000001</v>
      </c>
      <c r="E5273">
        <v>26.454000000000001</v>
      </c>
      <c r="F5273">
        <v>31.178000000000001</v>
      </c>
      <c r="G5273">
        <v>34.826999999999998</v>
      </c>
      <c r="H5273">
        <v>32.280999999999999</v>
      </c>
      <c r="I5273">
        <v>34.692999999999998</v>
      </c>
      <c r="J5273">
        <v>28.244</v>
      </c>
      <c r="K5273">
        <v>7.4480000000000004</v>
      </c>
      <c r="L5273">
        <v>31.134</v>
      </c>
      <c r="M5273">
        <v>27.263999999999999</v>
      </c>
      <c r="N5273">
        <v>27.234999999999999</v>
      </c>
      <c r="O5273">
        <v>27.991</v>
      </c>
      <c r="P5273">
        <v>0.86499999999999999</v>
      </c>
      <c r="Q5273">
        <v>26.196000000000002</v>
      </c>
      <c r="R5273">
        <v>7.2350000000000003</v>
      </c>
      <c r="S5273">
        <v>0.28199999999999997</v>
      </c>
      <c r="T5273">
        <v>29.792000000000002</v>
      </c>
      <c r="U5273">
        <v>10.896000000000001</v>
      </c>
    </row>
    <row r="5274" spans="1:21">
      <c r="A5274" s="1">
        <v>5272</v>
      </c>
      <c r="B5274">
        <v>6.5519999999999996</v>
      </c>
      <c r="C5274">
        <v>26.128</v>
      </c>
      <c r="D5274">
        <v>3.944</v>
      </c>
      <c r="E5274">
        <v>26.366</v>
      </c>
      <c r="F5274">
        <v>31.087</v>
      </c>
      <c r="G5274">
        <v>34.731000000000002</v>
      </c>
      <c r="H5274">
        <v>32.091999999999999</v>
      </c>
      <c r="I5274">
        <v>34.609000000000002</v>
      </c>
      <c r="J5274">
        <v>28.273</v>
      </c>
      <c r="K5274">
        <v>7.5370000000000008</v>
      </c>
      <c r="L5274">
        <v>30.983000000000001</v>
      </c>
      <c r="M5274">
        <v>27.181999999999999</v>
      </c>
      <c r="N5274">
        <v>27.145</v>
      </c>
      <c r="O5274">
        <v>27.753</v>
      </c>
      <c r="P5274">
        <v>0.89200000000000002</v>
      </c>
      <c r="Q5274">
        <v>26.108000000000001</v>
      </c>
      <c r="R5274">
        <v>7.23</v>
      </c>
      <c r="S5274">
        <v>0.86599999999999999</v>
      </c>
      <c r="T5274">
        <v>30.959</v>
      </c>
      <c r="U5274">
        <v>87.727999999999994</v>
      </c>
    </row>
    <row r="5275" spans="1:21">
      <c r="A5275" s="1">
        <v>5273</v>
      </c>
      <c r="B5275">
        <v>6.7129999999999992</v>
      </c>
      <c r="C5275">
        <v>26.023</v>
      </c>
      <c r="D5275">
        <v>7.5370000000000008</v>
      </c>
      <c r="E5275">
        <v>26.279</v>
      </c>
      <c r="F5275">
        <v>31.143999999999998</v>
      </c>
      <c r="G5275">
        <v>34.655000000000001</v>
      </c>
      <c r="H5275">
        <v>31.908999999999999</v>
      </c>
      <c r="I5275">
        <v>34.506999999999998</v>
      </c>
      <c r="J5275">
        <v>28.055</v>
      </c>
      <c r="K5275">
        <v>7.3849999999999998</v>
      </c>
      <c r="L5275">
        <v>30.952999999999999</v>
      </c>
      <c r="M5275">
        <v>27.22</v>
      </c>
      <c r="N5275">
        <v>27.050999999999998</v>
      </c>
      <c r="O5275">
        <v>27.169</v>
      </c>
      <c r="P5275">
        <v>0.85599999999999998</v>
      </c>
      <c r="Q5275">
        <v>26.184000000000001</v>
      </c>
      <c r="R5275">
        <v>7.234</v>
      </c>
      <c r="S5275">
        <v>0.20200000000000001</v>
      </c>
      <c r="T5275">
        <v>29.477</v>
      </c>
      <c r="U5275">
        <v>87.902999999999992</v>
      </c>
    </row>
    <row r="5276" spans="1:21">
      <c r="A5276" s="1">
        <v>5274</v>
      </c>
      <c r="B5276">
        <v>6.7120000000000006</v>
      </c>
      <c r="C5276">
        <v>25.954999999999998</v>
      </c>
      <c r="D5276">
        <v>3.085</v>
      </c>
      <c r="E5276">
        <v>26.192</v>
      </c>
      <c r="F5276">
        <v>31.218</v>
      </c>
      <c r="G5276">
        <v>34.549999999999997</v>
      </c>
      <c r="H5276">
        <v>32.162999999999997</v>
      </c>
      <c r="I5276">
        <v>34.423000000000002</v>
      </c>
      <c r="J5276">
        <v>27.911999999999999</v>
      </c>
      <c r="K5276">
        <v>7.5379999999999994</v>
      </c>
      <c r="L5276">
        <v>32.861999999999988</v>
      </c>
      <c r="M5276">
        <v>27.126999999999999</v>
      </c>
      <c r="N5276">
        <v>27.029</v>
      </c>
      <c r="O5276">
        <v>27.637</v>
      </c>
      <c r="P5276">
        <v>0.82400000000000007</v>
      </c>
      <c r="Q5276">
        <v>26.097999999999999</v>
      </c>
      <c r="R5276">
        <v>7.2360000000000007</v>
      </c>
      <c r="S5276">
        <v>0.23400000000000001</v>
      </c>
      <c r="T5276">
        <v>30.731000000000002</v>
      </c>
      <c r="U5276">
        <v>87.614999999999995</v>
      </c>
    </row>
    <row r="5277" spans="1:21">
      <c r="A5277" s="1">
        <v>5275</v>
      </c>
      <c r="B5277">
        <v>6.649</v>
      </c>
      <c r="C5277">
        <v>26.010999999999999</v>
      </c>
      <c r="D5277">
        <v>2.6230000000000002</v>
      </c>
      <c r="E5277">
        <v>26.169</v>
      </c>
      <c r="F5277">
        <v>31.815000000000001</v>
      </c>
      <c r="G5277">
        <v>46.584000000000003</v>
      </c>
      <c r="H5277">
        <v>31.558</v>
      </c>
      <c r="I5277">
        <v>34.320999999999998</v>
      </c>
      <c r="J5277">
        <v>28.062999999999999</v>
      </c>
      <c r="K5277">
        <v>7.4429999999999996</v>
      </c>
      <c r="L5277">
        <v>32.768000000000001</v>
      </c>
      <c r="M5277">
        <v>27.052</v>
      </c>
      <c r="N5277">
        <v>26.838999999999999</v>
      </c>
      <c r="O5277">
        <v>26.974</v>
      </c>
      <c r="P5277">
        <v>0.86299999999999999</v>
      </c>
      <c r="Q5277">
        <v>25.841000000000001</v>
      </c>
      <c r="R5277">
        <v>7.234</v>
      </c>
      <c r="S5277">
        <v>0.35199999999999998</v>
      </c>
      <c r="T5277">
        <v>29.225999999999999</v>
      </c>
      <c r="U5277">
        <v>87.415000000000006</v>
      </c>
    </row>
    <row r="5278" spans="1:21">
      <c r="A5278" s="1">
        <v>5276</v>
      </c>
      <c r="B5278">
        <v>6.6289999999999996</v>
      </c>
      <c r="C5278">
        <v>25.951000000000001</v>
      </c>
      <c r="D5278">
        <v>3.0990000000000002</v>
      </c>
      <c r="E5278">
        <v>26.079000000000001</v>
      </c>
      <c r="F5278">
        <v>31.105</v>
      </c>
      <c r="G5278">
        <v>34.329000000000001</v>
      </c>
      <c r="H5278">
        <v>31.913</v>
      </c>
      <c r="I5278">
        <v>34.238</v>
      </c>
      <c r="J5278">
        <v>27.763000000000002</v>
      </c>
      <c r="K5278">
        <v>7.5310000000000006</v>
      </c>
      <c r="L5278">
        <v>30.658999999999999</v>
      </c>
      <c r="M5278">
        <v>27.143999999999998</v>
      </c>
      <c r="N5278">
        <v>26.757000000000001</v>
      </c>
      <c r="O5278">
        <v>26.919</v>
      </c>
      <c r="P5278">
        <v>0.9</v>
      </c>
      <c r="Q5278">
        <v>25.753</v>
      </c>
      <c r="R5278">
        <v>7.2370000000000001</v>
      </c>
      <c r="S5278">
        <v>0.23200000000000001</v>
      </c>
      <c r="T5278">
        <v>30.597999999999999</v>
      </c>
      <c r="U5278">
        <v>87.244</v>
      </c>
    </row>
    <row r="5279" spans="1:21">
      <c r="A5279" s="1">
        <v>5277</v>
      </c>
      <c r="B5279">
        <v>6.63</v>
      </c>
      <c r="C5279">
        <v>25.673999999999999</v>
      </c>
      <c r="D5279">
        <v>9.9410000000000007</v>
      </c>
      <c r="E5279">
        <v>25.994</v>
      </c>
      <c r="F5279">
        <v>31.823</v>
      </c>
      <c r="G5279">
        <v>34.232999999999997</v>
      </c>
      <c r="H5279">
        <v>31.38</v>
      </c>
      <c r="I5279">
        <v>34.136000000000003</v>
      </c>
      <c r="J5279">
        <v>27.797999999999998</v>
      </c>
      <c r="K5279">
        <v>7.3760000000000003</v>
      </c>
      <c r="L5279">
        <v>32.594000000000001</v>
      </c>
      <c r="M5279">
        <v>26.995999999999999</v>
      </c>
      <c r="N5279">
        <v>26.677</v>
      </c>
      <c r="O5279">
        <v>26.853999999999999</v>
      </c>
      <c r="P5279">
        <v>0.88700000000000001</v>
      </c>
      <c r="Q5279">
        <v>25.670999999999999</v>
      </c>
      <c r="R5279">
        <v>7.2389999999999999</v>
      </c>
      <c r="S5279">
        <v>0.26200000000000001</v>
      </c>
      <c r="T5279">
        <v>29.114000000000001</v>
      </c>
      <c r="U5279">
        <v>9.9160000000000004</v>
      </c>
    </row>
    <row r="5280" spans="1:21">
      <c r="A5280" s="1">
        <v>5278</v>
      </c>
      <c r="B5280">
        <v>6.7370000000000001</v>
      </c>
      <c r="C5280">
        <v>25.777000000000001</v>
      </c>
      <c r="D5280">
        <v>7.5329999999999986</v>
      </c>
      <c r="E5280">
        <v>25.849</v>
      </c>
      <c r="F5280">
        <v>41.263000000000012</v>
      </c>
      <c r="G5280">
        <v>34.143000000000001</v>
      </c>
      <c r="H5280">
        <v>35.613999999999997</v>
      </c>
      <c r="I5280">
        <v>34.052999999999997</v>
      </c>
      <c r="J5280">
        <v>27.594000000000001</v>
      </c>
      <c r="K5280">
        <v>7.54</v>
      </c>
      <c r="L5280">
        <v>30.744</v>
      </c>
      <c r="M5280">
        <v>26.71</v>
      </c>
      <c r="N5280">
        <v>26.713999999999999</v>
      </c>
      <c r="O5280">
        <v>27.451000000000001</v>
      </c>
      <c r="P5280">
        <v>0.8859999999999999</v>
      </c>
      <c r="Q5280">
        <v>25.757000000000001</v>
      </c>
      <c r="R5280">
        <v>7.2320000000000002</v>
      </c>
      <c r="S5280">
        <v>0.35</v>
      </c>
      <c r="T5280">
        <v>28.962</v>
      </c>
      <c r="U5280">
        <v>14.872</v>
      </c>
    </row>
    <row r="5281" spans="1:21">
      <c r="A5281" s="1">
        <v>5279</v>
      </c>
      <c r="B5281">
        <v>6.8570000000000002</v>
      </c>
      <c r="C5281">
        <v>25.504999999999999</v>
      </c>
      <c r="D5281">
        <v>2.6720000000000002</v>
      </c>
      <c r="E5281">
        <v>25.824999999999999</v>
      </c>
      <c r="F5281">
        <v>30.434000000000001</v>
      </c>
      <c r="G5281">
        <v>35.271999999999998</v>
      </c>
      <c r="H5281">
        <v>34.573</v>
      </c>
      <c r="I5281">
        <v>33.951999999999998</v>
      </c>
      <c r="J5281">
        <v>27.504999999999999</v>
      </c>
      <c r="K5281">
        <v>7.3710000000000004</v>
      </c>
      <c r="L5281">
        <v>32.426000000000002</v>
      </c>
      <c r="M5281">
        <v>26.664000000000001</v>
      </c>
      <c r="N5281">
        <v>26.536999999999999</v>
      </c>
      <c r="O5281">
        <v>26.641999999999999</v>
      </c>
      <c r="P5281">
        <v>0.87</v>
      </c>
      <c r="Q5281">
        <v>25.667999999999999</v>
      </c>
      <c r="R5281">
        <v>7.24</v>
      </c>
      <c r="S5281">
        <v>0.307</v>
      </c>
      <c r="T5281">
        <v>28.873000000000001</v>
      </c>
      <c r="U5281">
        <v>86.64200000000001</v>
      </c>
    </row>
    <row r="5282" spans="1:21">
      <c r="A5282" s="1">
        <v>5280</v>
      </c>
      <c r="B5282">
        <v>6.7370000000000001</v>
      </c>
      <c r="C5282">
        <v>25.61</v>
      </c>
      <c r="D5282">
        <v>3.4780000000000002</v>
      </c>
      <c r="E5282">
        <v>25.599</v>
      </c>
      <c r="F5282">
        <v>30.376999999999999</v>
      </c>
      <c r="G5282">
        <v>33.966999999999999</v>
      </c>
      <c r="H5282">
        <v>31.28</v>
      </c>
      <c r="I5282">
        <v>33.869</v>
      </c>
      <c r="J5282">
        <v>27.641999999999999</v>
      </c>
      <c r="K5282">
        <v>7.5329999999999986</v>
      </c>
      <c r="L5282">
        <v>32.331000000000003</v>
      </c>
      <c r="M5282">
        <v>26.681999999999999</v>
      </c>
      <c r="N5282">
        <v>26.54</v>
      </c>
      <c r="O5282">
        <v>26.542000000000002</v>
      </c>
      <c r="P5282">
        <v>0.81099999999999994</v>
      </c>
      <c r="Q5282">
        <v>25.408999999999999</v>
      </c>
      <c r="R5282">
        <v>7.2350000000000003</v>
      </c>
      <c r="S5282">
        <v>0.90099999999999991</v>
      </c>
      <c r="T5282">
        <v>28.783999999999999</v>
      </c>
      <c r="U5282">
        <v>87.278999999999996</v>
      </c>
    </row>
    <row r="5283" spans="1:21">
      <c r="A5283" s="1">
        <v>5281</v>
      </c>
      <c r="B5283">
        <v>6.7270000000000003</v>
      </c>
      <c r="C5283">
        <v>25.335000000000001</v>
      </c>
      <c r="D5283">
        <v>3.2610000000000001</v>
      </c>
      <c r="E5283">
        <v>25.652000000000001</v>
      </c>
      <c r="F5283">
        <v>30.29</v>
      </c>
      <c r="G5283">
        <v>34.145000000000003</v>
      </c>
      <c r="H5283">
        <v>31.495000000000001</v>
      </c>
      <c r="I5283">
        <v>33.768000000000001</v>
      </c>
      <c r="J5283">
        <v>27.456</v>
      </c>
      <c r="K5283">
        <v>7.3670000000000009</v>
      </c>
      <c r="L5283">
        <v>32.246000000000002</v>
      </c>
      <c r="M5283">
        <v>26.364999999999998</v>
      </c>
      <c r="N5283">
        <v>26.32</v>
      </c>
      <c r="O5283">
        <v>26.61</v>
      </c>
      <c r="P5283">
        <v>0.91200000000000003</v>
      </c>
      <c r="Q5283">
        <v>25.475000000000001</v>
      </c>
      <c r="R5283">
        <v>7.2279999999999998</v>
      </c>
      <c r="S5283">
        <v>3.3000000000000002E-2</v>
      </c>
      <c r="T5283">
        <v>28.695</v>
      </c>
      <c r="U5283">
        <v>9.7320000000000011</v>
      </c>
    </row>
    <row r="5284" spans="1:21">
      <c r="A5284" s="1">
        <v>5282</v>
      </c>
      <c r="B5284">
        <v>6.5389999999999997</v>
      </c>
      <c r="C5284">
        <v>25.437999999999999</v>
      </c>
      <c r="D5284">
        <v>3.0369999999999999</v>
      </c>
      <c r="E5284">
        <v>25.565000000000001</v>
      </c>
      <c r="F5284">
        <v>30.187000000000001</v>
      </c>
      <c r="G5284">
        <v>33.802</v>
      </c>
      <c r="H5284">
        <v>31.355</v>
      </c>
      <c r="I5284">
        <v>33.686</v>
      </c>
      <c r="J5284">
        <v>27.361000000000001</v>
      </c>
      <c r="K5284">
        <v>7.5350000000000001</v>
      </c>
      <c r="L5284">
        <v>32.161999999999999</v>
      </c>
      <c r="M5284">
        <v>26.565000000000001</v>
      </c>
      <c r="N5284">
        <v>26.38</v>
      </c>
      <c r="O5284">
        <v>26.443000000000001</v>
      </c>
      <c r="P5284">
        <v>0.8859999999999999</v>
      </c>
      <c r="Q5284">
        <v>25.411999999999999</v>
      </c>
      <c r="R5284">
        <v>7.2380000000000004</v>
      </c>
      <c r="S5284">
        <v>0.26900000000000002</v>
      </c>
      <c r="T5284">
        <v>30.065000000000001</v>
      </c>
      <c r="U5284">
        <v>9.68</v>
      </c>
    </row>
    <row r="5285" spans="1:21">
      <c r="A5285" s="1">
        <v>5283</v>
      </c>
      <c r="B5285">
        <v>6.5510000000000002</v>
      </c>
      <c r="C5285">
        <v>25.324999999999999</v>
      </c>
      <c r="D5285">
        <v>3.8610000000000002</v>
      </c>
      <c r="E5285">
        <v>25.425999999999998</v>
      </c>
      <c r="F5285">
        <v>30.29</v>
      </c>
      <c r="G5285">
        <v>33.969000000000001</v>
      </c>
      <c r="H5285">
        <v>31.248999999999999</v>
      </c>
      <c r="I5285">
        <v>33.585000000000001</v>
      </c>
      <c r="J5285">
        <v>27.28</v>
      </c>
      <c r="K5285">
        <v>7.37</v>
      </c>
      <c r="L5285">
        <v>30.06</v>
      </c>
      <c r="M5285">
        <v>26.468</v>
      </c>
      <c r="N5285">
        <v>26.149000000000001</v>
      </c>
      <c r="O5285">
        <v>26.329000000000001</v>
      </c>
      <c r="P5285">
        <v>0.8590000000000001</v>
      </c>
      <c r="Q5285">
        <v>25.309000000000001</v>
      </c>
      <c r="R5285">
        <v>7.2389999999999999</v>
      </c>
      <c r="S5285">
        <v>0.52300000000000002</v>
      </c>
      <c r="T5285">
        <v>28.530999999999999</v>
      </c>
      <c r="U5285">
        <v>87.003999999999991</v>
      </c>
    </row>
    <row r="5286" spans="1:21">
      <c r="A5286" s="1">
        <v>5284</v>
      </c>
      <c r="B5286">
        <v>6.7029999999999994</v>
      </c>
      <c r="C5286">
        <v>25.268999999999998</v>
      </c>
      <c r="D5286">
        <v>36.465000000000003</v>
      </c>
      <c r="E5286">
        <v>25.324999999999999</v>
      </c>
      <c r="F5286">
        <v>30.146999999999998</v>
      </c>
      <c r="G5286">
        <v>33.649000000000001</v>
      </c>
      <c r="H5286">
        <v>30.481999999999999</v>
      </c>
      <c r="I5286">
        <v>33.503</v>
      </c>
      <c r="J5286">
        <v>27.239000000000001</v>
      </c>
      <c r="K5286">
        <v>7.5389999999999997</v>
      </c>
      <c r="L5286">
        <v>29.954999999999998</v>
      </c>
      <c r="M5286">
        <v>26.183</v>
      </c>
      <c r="N5286">
        <v>26.209</v>
      </c>
      <c r="O5286">
        <v>26.462</v>
      </c>
      <c r="P5286">
        <v>0.89400000000000002</v>
      </c>
      <c r="Q5286">
        <v>25.068999999999999</v>
      </c>
      <c r="R5286">
        <v>7.2350000000000003</v>
      </c>
      <c r="S5286">
        <v>0.19900000000000001</v>
      </c>
      <c r="T5286">
        <v>28.472999999999999</v>
      </c>
      <c r="U5286">
        <v>86.944000000000003</v>
      </c>
    </row>
    <row r="5287" spans="1:21">
      <c r="A5287" s="1">
        <v>5285</v>
      </c>
      <c r="B5287">
        <v>6.6329999999999991</v>
      </c>
      <c r="C5287">
        <v>24.995000000000001</v>
      </c>
      <c r="D5287">
        <v>2.9569999999999999</v>
      </c>
      <c r="E5287">
        <v>25.254999999999999</v>
      </c>
      <c r="F5287">
        <v>29.952999999999999</v>
      </c>
      <c r="G5287">
        <v>33.563000000000002</v>
      </c>
      <c r="H5287">
        <v>31.053999999999998</v>
      </c>
      <c r="I5287">
        <v>33.402999999999999</v>
      </c>
      <c r="J5287">
        <v>27.091000000000001</v>
      </c>
      <c r="K5287">
        <v>7.3679999999999994</v>
      </c>
      <c r="L5287">
        <v>31.908999999999999</v>
      </c>
      <c r="M5287">
        <v>26.358000000000001</v>
      </c>
      <c r="N5287">
        <v>25.972999999999999</v>
      </c>
      <c r="O5287">
        <v>26.123000000000001</v>
      </c>
      <c r="P5287">
        <v>0.79200000000000004</v>
      </c>
      <c r="Q5287">
        <v>24.975000000000001</v>
      </c>
      <c r="R5287">
        <v>7.2350000000000003</v>
      </c>
      <c r="S5287">
        <v>0.249</v>
      </c>
      <c r="T5287">
        <v>29.8</v>
      </c>
      <c r="U5287">
        <v>9.7270000000000003</v>
      </c>
    </row>
    <row r="5288" spans="1:21">
      <c r="A5288" s="1">
        <v>5286</v>
      </c>
      <c r="B5288">
        <v>6.7160000000000002</v>
      </c>
      <c r="C5288">
        <v>25.099</v>
      </c>
      <c r="D5288">
        <v>2.6709999999999998</v>
      </c>
      <c r="E5288">
        <v>25.169</v>
      </c>
      <c r="F5288">
        <v>30.797000000000001</v>
      </c>
      <c r="G5288">
        <v>33.829000000000001</v>
      </c>
      <c r="H5288">
        <v>30.988</v>
      </c>
      <c r="I5288">
        <v>33.320999999999998</v>
      </c>
      <c r="J5288">
        <v>26.891999999999999</v>
      </c>
      <c r="K5288">
        <v>7.5890000000000004</v>
      </c>
      <c r="L5288">
        <v>31.818000000000001</v>
      </c>
      <c r="M5288">
        <v>26.154</v>
      </c>
      <c r="N5288">
        <v>25.893999999999998</v>
      </c>
      <c r="O5288">
        <v>26.265000000000001</v>
      </c>
      <c r="P5288">
        <v>0.87599999999999989</v>
      </c>
      <c r="Q5288">
        <v>24.902999999999999</v>
      </c>
      <c r="R5288">
        <v>7.2360000000000007</v>
      </c>
      <c r="S5288">
        <v>0.41299999999999998</v>
      </c>
      <c r="T5288">
        <v>29.696000000000002</v>
      </c>
      <c r="U5288">
        <v>12.038</v>
      </c>
    </row>
    <row r="5289" spans="1:21">
      <c r="A5289" s="1">
        <v>5287</v>
      </c>
      <c r="B5289">
        <v>6.7729999999999997</v>
      </c>
      <c r="C5289">
        <v>24.824999999999999</v>
      </c>
      <c r="D5289">
        <v>3.4369999999999998</v>
      </c>
      <c r="E5289">
        <v>25.084</v>
      </c>
      <c r="F5289">
        <v>29.722000000000001</v>
      </c>
      <c r="G5289">
        <v>33.380000000000003</v>
      </c>
      <c r="H5289">
        <v>30.765000000000001</v>
      </c>
      <c r="I5289">
        <v>33.220999999999997</v>
      </c>
      <c r="J5289">
        <v>26.968</v>
      </c>
      <c r="K5289">
        <v>7.3660000000000014</v>
      </c>
      <c r="L5289">
        <v>29.72</v>
      </c>
      <c r="M5289">
        <v>25.992999999999999</v>
      </c>
      <c r="N5289">
        <v>25.952000000000002</v>
      </c>
      <c r="O5289">
        <v>25.954000000000001</v>
      </c>
      <c r="P5289">
        <v>0.85199999999999998</v>
      </c>
      <c r="Q5289">
        <v>24.974</v>
      </c>
      <c r="R5289">
        <v>7.234</v>
      </c>
      <c r="S5289">
        <v>0.39700000000000002</v>
      </c>
      <c r="T5289">
        <v>28.771999999999998</v>
      </c>
      <c r="U5289">
        <v>86.298999999999992</v>
      </c>
    </row>
    <row r="5290" spans="1:21">
      <c r="A5290" s="1">
        <v>5288</v>
      </c>
      <c r="B5290">
        <v>6.5609999999999999</v>
      </c>
      <c r="C5290">
        <v>24.766999999999999</v>
      </c>
      <c r="D5290">
        <v>3.0310000000000001</v>
      </c>
      <c r="E5290">
        <v>24.998000000000001</v>
      </c>
      <c r="F5290">
        <v>29.614999999999998</v>
      </c>
      <c r="G5290">
        <v>33.286000000000001</v>
      </c>
      <c r="H5290">
        <v>31.905000000000001</v>
      </c>
      <c r="I5290">
        <v>33.139000000000003</v>
      </c>
      <c r="J5290">
        <v>26.827000000000002</v>
      </c>
      <c r="K5290">
        <v>7.5310000000000006</v>
      </c>
      <c r="L5290">
        <v>29.628</v>
      </c>
      <c r="M5290">
        <v>25.972000000000001</v>
      </c>
      <c r="N5290">
        <v>25.721</v>
      </c>
      <c r="O5290">
        <v>26.521999999999998</v>
      </c>
      <c r="P5290">
        <v>0.9</v>
      </c>
      <c r="Q5290">
        <v>24.777000000000001</v>
      </c>
      <c r="R5290">
        <v>7.234</v>
      </c>
      <c r="S5290">
        <v>0.28599999999999998</v>
      </c>
      <c r="T5290">
        <v>28.271000000000001</v>
      </c>
      <c r="U5290">
        <v>86.805999999999997</v>
      </c>
    </row>
    <row r="5291" spans="1:21">
      <c r="A5291" s="1">
        <v>5289</v>
      </c>
      <c r="B5291">
        <v>6.6220000000000008</v>
      </c>
      <c r="C5291">
        <v>24.661000000000001</v>
      </c>
      <c r="D5291">
        <v>13.148</v>
      </c>
      <c r="E5291">
        <v>24.829000000000001</v>
      </c>
      <c r="F5291">
        <v>29.533000000000001</v>
      </c>
      <c r="G5291">
        <v>33.244999999999997</v>
      </c>
      <c r="H5291">
        <v>30.582000000000001</v>
      </c>
      <c r="I5291">
        <v>33.04</v>
      </c>
      <c r="J5291">
        <v>26.597000000000001</v>
      </c>
      <c r="K5291">
        <v>7.3920000000000003</v>
      </c>
      <c r="L5291">
        <v>29.533999999999999</v>
      </c>
      <c r="M5291">
        <v>25.815999999999999</v>
      </c>
      <c r="N5291">
        <v>25.782</v>
      </c>
      <c r="O5291">
        <v>26.279</v>
      </c>
      <c r="P5291">
        <v>0.83499999999999996</v>
      </c>
      <c r="Q5291">
        <v>24.638999999999999</v>
      </c>
      <c r="R5291">
        <v>7.2309999999999999</v>
      </c>
      <c r="S5291">
        <v>0.33900000000000002</v>
      </c>
      <c r="T5291">
        <v>28.023</v>
      </c>
      <c r="U5291">
        <v>86.382999999999996</v>
      </c>
    </row>
    <row r="5292" spans="1:21">
      <c r="A5292" s="1">
        <v>5290</v>
      </c>
      <c r="B5292">
        <v>6.6470000000000002</v>
      </c>
      <c r="C5292">
        <v>24.763999999999999</v>
      </c>
      <c r="D5292">
        <v>3.8879999999999999</v>
      </c>
      <c r="E5292">
        <v>24.891999999999999</v>
      </c>
      <c r="F5292">
        <v>29.437999999999999</v>
      </c>
      <c r="G5292">
        <v>33.109000000000002</v>
      </c>
      <c r="H5292">
        <v>30.321999999999999</v>
      </c>
      <c r="I5292">
        <v>32.959000000000003</v>
      </c>
      <c r="J5292">
        <v>26.64</v>
      </c>
      <c r="K5292">
        <v>7.5279999999999996</v>
      </c>
      <c r="L5292">
        <v>31.47</v>
      </c>
      <c r="M5292">
        <v>25.736999999999998</v>
      </c>
      <c r="N5292">
        <v>25.779</v>
      </c>
      <c r="O5292">
        <v>25.896000000000001</v>
      </c>
      <c r="P5292">
        <v>0.88400000000000001</v>
      </c>
      <c r="Q5292">
        <v>24.553000000000001</v>
      </c>
      <c r="R5292">
        <v>7.2389999999999999</v>
      </c>
      <c r="S5292">
        <v>0.35</v>
      </c>
      <c r="T5292">
        <v>27.925999999999998</v>
      </c>
      <c r="U5292">
        <v>86.100999999999999</v>
      </c>
    </row>
    <row r="5293" spans="1:21">
      <c r="A5293" s="1">
        <v>5291</v>
      </c>
      <c r="B5293">
        <v>6.7060000000000004</v>
      </c>
      <c r="C5293">
        <v>24.49</v>
      </c>
      <c r="D5293">
        <v>3.464</v>
      </c>
      <c r="E5293">
        <v>24.742999999999999</v>
      </c>
      <c r="F5293">
        <v>29.510999999999999</v>
      </c>
      <c r="G5293">
        <v>33.011000000000003</v>
      </c>
      <c r="H5293">
        <v>30.45</v>
      </c>
      <c r="I5293">
        <v>32.86</v>
      </c>
      <c r="J5293">
        <v>26.567</v>
      </c>
      <c r="K5293">
        <v>7.3720000000000008</v>
      </c>
      <c r="L5293">
        <v>31.379000000000001</v>
      </c>
      <c r="M5293">
        <v>25.681999999999999</v>
      </c>
      <c r="N5293">
        <v>25.594999999999999</v>
      </c>
      <c r="O5293">
        <v>25.638999999999999</v>
      </c>
      <c r="P5293">
        <v>0.90799999999999992</v>
      </c>
      <c r="Q5293">
        <v>24.47</v>
      </c>
      <c r="R5293">
        <v>7.234</v>
      </c>
      <c r="S5293">
        <v>0.97099999999999997</v>
      </c>
      <c r="T5293">
        <v>27.84</v>
      </c>
      <c r="U5293">
        <v>85.972000000000008</v>
      </c>
    </row>
    <row r="5294" spans="1:21">
      <c r="A5294" s="1">
        <v>5292</v>
      </c>
      <c r="B5294">
        <v>6.7210000000000001</v>
      </c>
      <c r="C5294">
        <v>24.428999999999998</v>
      </c>
      <c r="D5294">
        <v>2.5550000000000002</v>
      </c>
      <c r="E5294">
        <v>24.663</v>
      </c>
      <c r="F5294">
        <v>29.611000000000001</v>
      </c>
      <c r="G5294">
        <v>34.405999999999999</v>
      </c>
      <c r="H5294">
        <v>30.155999999999999</v>
      </c>
      <c r="I5294">
        <v>32.779000000000003</v>
      </c>
      <c r="J5294">
        <v>26.54</v>
      </c>
      <c r="K5294">
        <v>7.5270000000000001</v>
      </c>
      <c r="L5294">
        <v>29.277000000000001</v>
      </c>
      <c r="M5294">
        <v>25.765999999999998</v>
      </c>
      <c r="N5294">
        <v>25.510999999999999</v>
      </c>
      <c r="O5294">
        <v>25.782</v>
      </c>
      <c r="P5294">
        <v>0.81700000000000006</v>
      </c>
      <c r="Q5294">
        <v>24.553000000000001</v>
      </c>
      <c r="R5294">
        <v>7.234</v>
      </c>
      <c r="S5294">
        <v>0.75599999999999989</v>
      </c>
      <c r="T5294">
        <v>27.751999999999999</v>
      </c>
      <c r="U5294">
        <v>85.846000000000004</v>
      </c>
    </row>
    <row r="5295" spans="1:21">
      <c r="A5295" s="1">
        <v>5293</v>
      </c>
      <c r="B5295">
        <v>6.5439999999999996</v>
      </c>
      <c r="C5295">
        <v>24.327000000000002</v>
      </c>
      <c r="D5295">
        <v>3.1850000000000001</v>
      </c>
      <c r="E5295">
        <v>24.643000000000001</v>
      </c>
      <c r="F5295">
        <v>30.192</v>
      </c>
      <c r="G5295">
        <v>32.783999999999999</v>
      </c>
      <c r="H5295">
        <v>29.760999999999999</v>
      </c>
      <c r="I5295">
        <v>32.68</v>
      </c>
      <c r="J5295">
        <v>26.390999999999998</v>
      </c>
      <c r="K5295">
        <v>7.3620000000000001</v>
      </c>
      <c r="L5295">
        <v>29.187999999999999</v>
      </c>
      <c r="M5295">
        <v>25.492000000000001</v>
      </c>
      <c r="N5295">
        <v>25.407</v>
      </c>
      <c r="O5295">
        <v>25.468</v>
      </c>
      <c r="P5295">
        <v>0.872</v>
      </c>
      <c r="Q5295">
        <v>24.297000000000001</v>
      </c>
      <c r="R5295">
        <v>7.2370000000000001</v>
      </c>
      <c r="S5295">
        <v>0.26600000000000001</v>
      </c>
      <c r="T5295">
        <v>27.760999999999999</v>
      </c>
      <c r="U5295">
        <v>10.738</v>
      </c>
    </row>
    <row r="5296" spans="1:21">
      <c r="A5296" s="1">
        <v>5294</v>
      </c>
      <c r="B5296">
        <v>6.8550000000000004</v>
      </c>
      <c r="C5296">
        <v>24.265000000000001</v>
      </c>
      <c r="D5296">
        <v>3.1219999999999999</v>
      </c>
      <c r="E5296">
        <v>24.556999999999999</v>
      </c>
      <c r="F5296">
        <v>29.484999999999999</v>
      </c>
      <c r="G5296">
        <v>32.698999999999998</v>
      </c>
      <c r="H5296">
        <v>29.661999999999999</v>
      </c>
      <c r="I5296">
        <v>32.6</v>
      </c>
      <c r="J5296">
        <v>26.347999999999999</v>
      </c>
      <c r="K5296">
        <v>7.5839999999999996</v>
      </c>
      <c r="L5296">
        <v>31.12</v>
      </c>
      <c r="M5296">
        <v>25.404</v>
      </c>
      <c r="N5296">
        <v>25.207000000000001</v>
      </c>
      <c r="O5296">
        <v>25.352</v>
      </c>
      <c r="P5296">
        <v>0.89300000000000002</v>
      </c>
      <c r="Q5296">
        <v>24.210999999999999</v>
      </c>
      <c r="R5296">
        <v>7.2309999999999999</v>
      </c>
      <c r="S5296">
        <v>0.82700000000000007</v>
      </c>
      <c r="T5296">
        <v>27.59</v>
      </c>
      <c r="U5296">
        <v>85.747000000000014</v>
      </c>
    </row>
    <row r="5297" spans="1:21">
      <c r="A5297" s="1">
        <v>5295</v>
      </c>
      <c r="B5297">
        <v>6.6229999999999993</v>
      </c>
      <c r="C5297">
        <v>24.32</v>
      </c>
      <c r="D5297">
        <v>3.2629999999999999</v>
      </c>
      <c r="E5297">
        <v>24.411999999999999</v>
      </c>
      <c r="F5297">
        <v>30.053999999999998</v>
      </c>
      <c r="G5297">
        <v>32.598999999999997</v>
      </c>
      <c r="H5297">
        <v>29.925000000000001</v>
      </c>
      <c r="I5297">
        <v>32.500999999999998</v>
      </c>
      <c r="J5297">
        <v>26.219000000000001</v>
      </c>
      <c r="K5297">
        <v>7.359</v>
      </c>
      <c r="L5297">
        <v>31.091999999999999</v>
      </c>
      <c r="M5297">
        <v>25.276</v>
      </c>
      <c r="N5297">
        <v>25.259</v>
      </c>
      <c r="O5297">
        <v>25.904</v>
      </c>
      <c r="P5297">
        <v>0.86799999999999999</v>
      </c>
      <c r="Q5297">
        <v>24.190999999999999</v>
      </c>
      <c r="R5297">
        <v>7.2380000000000004</v>
      </c>
      <c r="S5297">
        <v>8.0000000000000002E-3</v>
      </c>
      <c r="T5297">
        <v>27.719000000000001</v>
      </c>
      <c r="U5297">
        <v>85.754999999999995</v>
      </c>
    </row>
    <row r="5298" spans="1:21">
      <c r="A5298" s="1">
        <v>5296</v>
      </c>
      <c r="B5298">
        <v>6.5679999999999996</v>
      </c>
      <c r="C5298">
        <v>24.263000000000002</v>
      </c>
      <c r="D5298">
        <v>4.0970000000000004</v>
      </c>
      <c r="E5298">
        <v>24.391999999999999</v>
      </c>
      <c r="F5298">
        <v>28.902000000000001</v>
      </c>
      <c r="G5298">
        <v>32.539000000000001</v>
      </c>
      <c r="H5298">
        <v>30.803999999999998</v>
      </c>
      <c r="I5298">
        <v>32.420999999999999</v>
      </c>
      <c r="J5298">
        <v>25.966000000000001</v>
      </c>
      <c r="K5298">
        <v>7.5220000000000002</v>
      </c>
      <c r="L5298">
        <v>30.949000000000002</v>
      </c>
      <c r="M5298">
        <v>25.375</v>
      </c>
      <c r="N5298">
        <v>25.027000000000001</v>
      </c>
      <c r="O5298">
        <v>25.306000000000001</v>
      </c>
      <c r="P5298">
        <v>0.88</v>
      </c>
      <c r="Q5298">
        <v>24.091999999999999</v>
      </c>
      <c r="R5298">
        <v>7.2360000000000007</v>
      </c>
      <c r="S5298">
        <v>0.97199999999999998</v>
      </c>
      <c r="T5298">
        <v>28.923999999999999</v>
      </c>
      <c r="U5298">
        <v>85.487000000000009</v>
      </c>
    </row>
    <row r="5299" spans="1:21">
      <c r="A5299" s="1">
        <v>5297</v>
      </c>
      <c r="B5299">
        <v>6.6020000000000003</v>
      </c>
      <c r="C5299">
        <v>23.99</v>
      </c>
      <c r="D5299">
        <v>15.11</v>
      </c>
      <c r="E5299">
        <v>24.238</v>
      </c>
      <c r="F5299">
        <v>28.791</v>
      </c>
      <c r="G5299">
        <v>32.595999999999997</v>
      </c>
      <c r="H5299">
        <v>30.012</v>
      </c>
      <c r="I5299">
        <v>32.323</v>
      </c>
      <c r="J5299">
        <v>26.042000000000002</v>
      </c>
      <c r="K5299">
        <v>7.3570000000000002</v>
      </c>
      <c r="L5299">
        <v>28.844000000000001</v>
      </c>
      <c r="M5299">
        <v>25.149000000000001</v>
      </c>
      <c r="N5299">
        <v>24.978000000000002</v>
      </c>
      <c r="O5299">
        <v>25.706</v>
      </c>
      <c r="P5299">
        <v>0.83799999999999997</v>
      </c>
      <c r="Q5299">
        <v>24.132000000000001</v>
      </c>
      <c r="R5299">
        <v>7.234</v>
      </c>
      <c r="S5299">
        <v>0.20300000000000001</v>
      </c>
      <c r="T5299">
        <v>27.547000000000001</v>
      </c>
      <c r="U5299">
        <v>9.92</v>
      </c>
    </row>
    <row r="5300" spans="1:21">
      <c r="A5300" s="1">
        <v>5298</v>
      </c>
      <c r="B5300">
        <v>6.71</v>
      </c>
      <c r="C5300">
        <v>23.93</v>
      </c>
      <c r="D5300">
        <v>4.7060000000000004</v>
      </c>
      <c r="E5300">
        <v>24.228000000000002</v>
      </c>
      <c r="F5300">
        <v>29.036999999999999</v>
      </c>
      <c r="G5300">
        <v>32.375999999999998</v>
      </c>
      <c r="H5300">
        <v>29.936</v>
      </c>
      <c r="I5300">
        <v>32.243000000000002</v>
      </c>
      <c r="J5300">
        <v>25.992000000000001</v>
      </c>
      <c r="K5300">
        <v>7.524</v>
      </c>
      <c r="L5300">
        <v>30.786999999999999</v>
      </c>
      <c r="M5300">
        <v>24.952000000000002</v>
      </c>
      <c r="N5300">
        <v>24.87</v>
      </c>
      <c r="O5300">
        <v>25.22</v>
      </c>
      <c r="P5300">
        <v>0.88099999999999989</v>
      </c>
      <c r="Q5300">
        <v>23.876000000000001</v>
      </c>
      <c r="R5300">
        <v>7.2370000000000001</v>
      </c>
      <c r="S5300">
        <v>0.22600000000000001</v>
      </c>
      <c r="T5300">
        <v>28.707000000000001</v>
      </c>
      <c r="U5300">
        <v>85.251000000000005</v>
      </c>
    </row>
    <row r="5301" spans="1:21">
      <c r="A5301" s="1">
        <v>5299</v>
      </c>
      <c r="B5301">
        <v>6.6579999999999986</v>
      </c>
      <c r="C5301">
        <v>23.83</v>
      </c>
      <c r="D5301">
        <v>2.5939999999999999</v>
      </c>
      <c r="E5301">
        <v>24.382000000000001</v>
      </c>
      <c r="F5301">
        <v>28.78</v>
      </c>
      <c r="G5301">
        <v>32.31</v>
      </c>
      <c r="H5301">
        <v>29.279</v>
      </c>
      <c r="I5301">
        <v>32.145000000000003</v>
      </c>
      <c r="J5301">
        <v>26.617999999999999</v>
      </c>
      <c r="K5301">
        <v>7.4359999999999999</v>
      </c>
      <c r="L5301">
        <v>28.677</v>
      </c>
      <c r="M5301">
        <v>25.033999999999999</v>
      </c>
      <c r="N5301">
        <v>24.934000000000001</v>
      </c>
      <c r="O5301">
        <v>25.038</v>
      </c>
      <c r="P5301">
        <v>0.86199999999999999</v>
      </c>
      <c r="Q5301">
        <v>23.962</v>
      </c>
      <c r="R5301">
        <v>7.2309999999999999</v>
      </c>
      <c r="S5301">
        <v>0.98099999999999998</v>
      </c>
      <c r="T5301">
        <v>27.388999999999999</v>
      </c>
      <c r="U5301">
        <v>85.238</v>
      </c>
    </row>
    <row r="5302" spans="1:21">
      <c r="A5302" s="1">
        <v>5300</v>
      </c>
      <c r="B5302">
        <v>6.5420000000000007</v>
      </c>
      <c r="C5302">
        <v>23.768000000000001</v>
      </c>
      <c r="D5302">
        <v>2.5920000000000001</v>
      </c>
      <c r="E5302">
        <v>24.177</v>
      </c>
      <c r="F5302">
        <v>28.513999999999999</v>
      </c>
      <c r="G5302">
        <v>32.218000000000004</v>
      </c>
      <c r="H5302">
        <v>29.620999999999999</v>
      </c>
      <c r="I5302">
        <v>32.066000000000003</v>
      </c>
      <c r="J5302">
        <v>25.626999999999999</v>
      </c>
      <c r="K5302">
        <v>7.5179999999999998</v>
      </c>
      <c r="L5302">
        <v>30.614000000000001</v>
      </c>
      <c r="M5302">
        <v>24.800999999999998</v>
      </c>
      <c r="N5302">
        <v>24.716999999999999</v>
      </c>
      <c r="O5302">
        <v>25.42</v>
      </c>
      <c r="P5302">
        <v>0.88</v>
      </c>
      <c r="Q5302">
        <v>23.709</v>
      </c>
      <c r="R5302">
        <v>7.2389999999999999</v>
      </c>
      <c r="S5302">
        <v>0.214</v>
      </c>
      <c r="T5302">
        <v>27.305</v>
      </c>
      <c r="U5302">
        <v>11.818</v>
      </c>
    </row>
    <row r="5303" spans="1:21">
      <c r="A5303" s="1">
        <v>5301</v>
      </c>
      <c r="B5303">
        <v>6.5549999999999997</v>
      </c>
      <c r="C5303">
        <v>23.826000000000001</v>
      </c>
      <c r="D5303">
        <v>3.2650000000000001</v>
      </c>
      <c r="E5303">
        <v>23.917999999999999</v>
      </c>
      <c r="F5303">
        <v>28.751999999999999</v>
      </c>
      <c r="G5303">
        <v>33.052999999999997</v>
      </c>
      <c r="H5303">
        <v>29.744</v>
      </c>
      <c r="I5303">
        <v>31.968</v>
      </c>
      <c r="J5303">
        <v>25.739000000000001</v>
      </c>
      <c r="K5303">
        <v>7.3860000000000001</v>
      </c>
      <c r="L5303">
        <v>30.529</v>
      </c>
      <c r="M5303">
        <v>24.956</v>
      </c>
      <c r="N5303">
        <v>24.625</v>
      </c>
      <c r="O5303">
        <v>24.742000000000001</v>
      </c>
      <c r="P5303">
        <v>0.79099999999999993</v>
      </c>
      <c r="Q5303">
        <v>23.628</v>
      </c>
      <c r="R5303">
        <v>7.2320000000000002</v>
      </c>
      <c r="S5303">
        <v>0.245</v>
      </c>
      <c r="T5303">
        <v>28.491</v>
      </c>
      <c r="U5303">
        <v>84.73899999999999</v>
      </c>
    </row>
    <row r="5304" spans="1:21">
      <c r="A5304" s="1">
        <v>5302</v>
      </c>
      <c r="B5304">
        <v>6.8079999999999998</v>
      </c>
      <c r="C5304">
        <v>23.603000000000002</v>
      </c>
      <c r="D5304">
        <v>3.1219999999999999</v>
      </c>
      <c r="E5304">
        <v>23.9</v>
      </c>
      <c r="F5304">
        <v>34.706000000000003</v>
      </c>
      <c r="G5304">
        <v>32.209000000000003</v>
      </c>
      <c r="H5304">
        <v>29.591999999999999</v>
      </c>
      <c r="I5304">
        <v>31.888999999999999</v>
      </c>
      <c r="J5304">
        <v>25.649000000000001</v>
      </c>
      <c r="K5304">
        <v>7.5760000000000014</v>
      </c>
      <c r="L5304">
        <v>30.446999999999999</v>
      </c>
      <c r="M5304">
        <v>24.725999999999999</v>
      </c>
      <c r="N5304">
        <v>24.684999999999999</v>
      </c>
      <c r="O5304">
        <v>24.692</v>
      </c>
      <c r="P5304">
        <v>0.87599999999999989</v>
      </c>
      <c r="Q5304">
        <v>23.710999999999999</v>
      </c>
      <c r="R5304">
        <v>7.2389999999999999</v>
      </c>
      <c r="S5304">
        <v>0.24</v>
      </c>
      <c r="T5304">
        <v>26.911000000000001</v>
      </c>
      <c r="U5304">
        <v>85.047000000000011</v>
      </c>
    </row>
    <row r="5305" spans="1:21">
      <c r="A5305" s="1">
        <v>5303</v>
      </c>
      <c r="B5305">
        <v>6.5760000000000014</v>
      </c>
      <c r="C5305">
        <v>23.498000000000001</v>
      </c>
      <c r="D5305">
        <v>3.2330000000000001</v>
      </c>
      <c r="E5305">
        <v>23.815000000000001</v>
      </c>
      <c r="F5305">
        <v>28.814</v>
      </c>
      <c r="G5305">
        <v>32.198999999999998</v>
      </c>
      <c r="H5305">
        <v>29.318000000000001</v>
      </c>
      <c r="I5305">
        <v>31.792000000000002</v>
      </c>
      <c r="J5305">
        <v>25.422000000000001</v>
      </c>
      <c r="K5305">
        <v>7.3529999999999998</v>
      </c>
      <c r="L5305">
        <v>30.366</v>
      </c>
      <c r="M5305">
        <v>24.666</v>
      </c>
      <c r="N5305">
        <v>24.463999999999999</v>
      </c>
      <c r="O5305">
        <v>24.579000000000001</v>
      </c>
      <c r="P5305">
        <v>0.84200000000000008</v>
      </c>
      <c r="Q5305">
        <v>23.468</v>
      </c>
      <c r="R5305">
        <v>7.234</v>
      </c>
      <c r="S5305">
        <v>0.308</v>
      </c>
      <c r="T5305">
        <v>27.06</v>
      </c>
      <c r="U5305">
        <v>84.707999999999998</v>
      </c>
    </row>
    <row r="5306" spans="1:21">
      <c r="A5306" s="1">
        <v>5304</v>
      </c>
      <c r="B5306">
        <v>6.569</v>
      </c>
      <c r="C5306">
        <v>23.603999999999999</v>
      </c>
      <c r="D5306">
        <v>4.0960000000000001</v>
      </c>
      <c r="E5306">
        <v>23.731999999999999</v>
      </c>
      <c r="F5306">
        <v>34.47</v>
      </c>
      <c r="G5306">
        <v>32.226999999999997</v>
      </c>
      <c r="H5306">
        <v>29.43</v>
      </c>
      <c r="I5306">
        <v>31.713000000000001</v>
      </c>
      <c r="J5306">
        <v>25.283999999999999</v>
      </c>
      <c r="K5306">
        <v>7.5149999999999997</v>
      </c>
      <c r="L5306">
        <v>28.260999999999999</v>
      </c>
      <c r="M5306">
        <v>24.706</v>
      </c>
      <c r="N5306">
        <v>24.52</v>
      </c>
      <c r="O5306">
        <v>24.631</v>
      </c>
      <c r="P5306">
        <v>0.88200000000000001</v>
      </c>
      <c r="Q5306">
        <v>23.378</v>
      </c>
      <c r="R5306">
        <v>7.234</v>
      </c>
      <c r="S5306">
        <v>0.34</v>
      </c>
      <c r="T5306">
        <v>28.242000000000001</v>
      </c>
      <c r="U5306">
        <v>10.009</v>
      </c>
    </row>
    <row r="5307" spans="1:21">
      <c r="A5307" s="1">
        <v>5305</v>
      </c>
      <c r="B5307">
        <v>6.7</v>
      </c>
      <c r="C5307">
        <v>23.334</v>
      </c>
      <c r="D5307">
        <v>4.157</v>
      </c>
      <c r="E5307">
        <v>23.596</v>
      </c>
      <c r="F5307">
        <v>28.297000000000001</v>
      </c>
      <c r="G5307">
        <v>31.754000000000001</v>
      </c>
      <c r="H5307">
        <v>28.616</v>
      </c>
      <c r="I5307">
        <v>31.616</v>
      </c>
      <c r="J5307">
        <v>25.387</v>
      </c>
      <c r="K5307">
        <v>7.3620000000000001</v>
      </c>
      <c r="L5307">
        <v>28.175000000000001</v>
      </c>
      <c r="M5307">
        <v>24.43</v>
      </c>
      <c r="N5307">
        <v>24.283999999999999</v>
      </c>
      <c r="O5307">
        <v>25.062000000000001</v>
      </c>
      <c r="P5307">
        <v>0.85299999999999998</v>
      </c>
      <c r="Q5307">
        <v>23.297999999999998</v>
      </c>
      <c r="R5307">
        <v>7.234</v>
      </c>
      <c r="S5307">
        <v>0.41899999999999998</v>
      </c>
      <c r="T5307">
        <v>26.754000000000001</v>
      </c>
      <c r="U5307">
        <v>12.116</v>
      </c>
    </row>
    <row r="5308" spans="1:21">
      <c r="A5308" s="1">
        <v>5306</v>
      </c>
      <c r="B5308">
        <v>6.5990000000000002</v>
      </c>
      <c r="C5308">
        <v>23.277000000000001</v>
      </c>
      <c r="D5308">
        <v>4.532</v>
      </c>
      <c r="E5308">
        <v>23.573</v>
      </c>
      <c r="F5308">
        <v>35.36</v>
      </c>
      <c r="G5308">
        <v>31.695</v>
      </c>
      <c r="H5308">
        <v>29.596</v>
      </c>
      <c r="I5308">
        <v>31.538</v>
      </c>
      <c r="J5308">
        <v>25.27</v>
      </c>
      <c r="K5308">
        <v>7.5279999999999996</v>
      </c>
      <c r="L5308">
        <v>30.117999999999999</v>
      </c>
      <c r="M5308">
        <v>24.404</v>
      </c>
      <c r="N5308">
        <v>24.469000000000001</v>
      </c>
      <c r="O5308">
        <v>24.295999999999999</v>
      </c>
      <c r="P5308">
        <v>0.95700000000000007</v>
      </c>
      <c r="Q5308">
        <v>23.256</v>
      </c>
      <c r="R5308">
        <v>7.2329999999999997</v>
      </c>
      <c r="S5308">
        <v>0.28000000000000003</v>
      </c>
      <c r="T5308">
        <v>26.678000000000001</v>
      </c>
      <c r="U5308">
        <v>84.397000000000006</v>
      </c>
    </row>
    <row r="5309" spans="1:21">
      <c r="A5309" s="1">
        <v>5307</v>
      </c>
      <c r="B5309">
        <v>7.0110000000000001</v>
      </c>
      <c r="C5309">
        <v>23.177</v>
      </c>
      <c r="D5309">
        <v>12.26</v>
      </c>
      <c r="E5309">
        <v>23.431999999999999</v>
      </c>
      <c r="F5309">
        <v>28.007999999999999</v>
      </c>
      <c r="G5309">
        <v>31.581</v>
      </c>
      <c r="H5309">
        <v>29.216999999999999</v>
      </c>
      <c r="I5309">
        <v>31.440999999999999</v>
      </c>
      <c r="J5309">
        <v>25.225999999999999</v>
      </c>
      <c r="K5309">
        <v>7.3570000000000002</v>
      </c>
      <c r="L5309">
        <v>30.03</v>
      </c>
      <c r="M5309">
        <v>24.440999999999999</v>
      </c>
      <c r="N5309">
        <v>24.122</v>
      </c>
      <c r="O5309">
        <v>24.870999999999999</v>
      </c>
      <c r="P5309">
        <v>0.83400000000000007</v>
      </c>
      <c r="Q5309">
        <v>23.294</v>
      </c>
      <c r="R5309">
        <v>7.234</v>
      </c>
      <c r="S5309">
        <v>0.30199999999999999</v>
      </c>
      <c r="T5309">
        <v>27.992000000000001</v>
      </c>
      <c r="U5309">
        <v>84.733999999999995</v>
      </c>
    </row>
    <row r="5310" spans="1:21">
      <c r="A5310" s="1">
        <v>5308</v>
      </c>
      <c r="B5310">
        <v>6.5449999999999999</v>
      </c>
      <c r="C5310">
        <v>23.283000000000001</v>
      </c>
      <c r="D5310">
        <v>2.9809999999999999</v>
      </c>
      <c r="E5310">
        <v>23.513000000000002</v>
      </c>
      <c r="F5310">
        <v>27.876000000000001</v>
      </c>
      <c r="G5310">
        <v>31.891999999999999</v>
      </c>
      <c r="H5310">
        <v>28.417000000000002</v>
      </c>
      <c r="I5310">
        <v>31.363</v>
      </c>
      <c r="J5310">
        <v>25.106999999999999</v>
      </c>
      <c r="K5310">
        <v>7.5149999999999997</v>
      </c>
      <c r="L5310">
        <v>30.102</v>
      </c>
      <c r="M5310">
        <v>24.23</v>
      </c>
      <c r="N5310">
        <v>24.079000000000001</v>
      </c>
      <c r="O5310">
        <v>24.283000000000001</v>
      </c>
      <c r="P5310">
        <v>0.93299999999999994</v>
      </c>
      <c r="Q5310">
        <v>23.216000000000001</v>
      </c>
      <c r="R5310">
        <v>7.2370000000000001</v>
      </c>
      <c r="S5310">
        <v>0.47499999999999998</v>
      </c>
      <c r="T5310">
        <v>26.425000000000001</v>
      </c>
      <c r="U5310">
        <v>84.367000000000004</v>
      </c>
    </row>
    <row r="5311" spans="1:21">
      <c r="A5311" s="1">
        <v>5309</v>
      </c>
      <c r="B5311">
        <v>6.6929999999999996</v>
      </c>
      <c r="C5311">
        <v>23.007999999999999</v>
      </c>
      <c r="D5311">
        <v>3.4180000000000001</v>
      </c>
      <c r="E5311">
        <v>23.324999999999999</v>
      </c>
      <c r="F5311">
        <v>27.911000000000001</v>
      </c>
      <c r="G5311">
        <v>31.683</v>
      </c>
      <c r="H5311">
        <v>28.346</v>
      </c>
      <c r="I5311">
        <v>31.265999999999998</v>
      </c>
      <c r="J5311">
        <v>25.02</v>
      </c>
      <c r="K5311">
        <v>7.3570000000000002</v>
      </c>
      <c r="L5311">
        <v>29.87</v>
      </c>
      <c r="M5311">
        <v>24.148</v>
      </c>
      <c r="N5311">
        <v>24.024000000000001</v>
      </c>
      <c r="O5311">
        <v>24.131</v>
      </c>
      <c r="P5311">
        <v>0.83900000000000008</v>
      </c>
      <c r="Q5311">
        <v>22.975000000000001</v>
      </c>
      <c r="R5311">
        <v>7.2389999999999999</v>
      </c>
      <c r="S5311">
        <v>0.161</v>
      </c>
      <c r="T5311">
        <v>27.827999999999999</v>
      </c>
      <c r="U5311">
        <v>84.062999999999988</v>
      </c>
    </row>
    <row r="5312" spans="1:21">
      <c r="A5312" s="1">
        <v>5310</v>
      </c>
      <c r="B5312">
        <v>6.7129999999999992</v>
      </c>
      <c r="C5312">
        <v>22.951000000000001</v>
      </c>
      <c r="D5312">
        <v>3.7349999999999999</v>
      </c>
      <c r="E5312">
        <v>23.244</v>
      </c>
      <c r="F5312">
        <v>28.018000000000001</v>
      </c>
      <c r="G5312">
        <v>31.332000000000001</v>
      </c>
      <c r="H5312">
        <v>28.411000000000001</v>
      </c>
      <c r="I5312">
        <v>31.189</v>
      </c>
      <c r="J5312">
        <v>24.818999999999999</v>
      </c>
      <c r="K5312">
        <v>7.5119999999999996</v>
      </c>
      <c r="L5312">
        <v>29.792000000000002</v>
      </c>
      <c r="M5312">
        <v>24.122</v>
      </c>
      <c r="N5312">
        <v>24.010999999999999</v>
      </c>
      <c r="O5312">
        <v>23.992000000000001</v>
      </c>
      <c r="P5312">
        <v>0.879</v>
      </c>
      <c r="Q5312">
        <v>22.899000000000001</v>
      </c>
      <c r="R5312">
        <v>7.2350000000000003</v>
      </c>
      <c r="S5312">
        <v>1.036</v>
      </c>
      <c r="T5312">
        <v>26.263999999999999</v>
      </c>
      <c r="U5312">
        <v>12.823</v>
      </c>
    </row>
    <row r="5313" spans="1:21">
      <c r="A5313" s="1">
        <v>5311</v>
      </c>
      <c r="B5313">
        <v>6.5539999999999994</v>
      </c>
      <c r="C5313">
        <v>22.852</v>
      </c>
      <c r="D5313">
        <v>7.3729999999999993</v>
      </c>
      <c r="E5313">
        <v>23.113</v>
      </c>
      <c r="F5313">
        <v>27.588000000000001</v>
      </c>
      <c r="G5313">
        <v>31.242999999999999</v>
      </c>
      <c r="H5313">
        <v>28.364999999999998</v>
      </c>
      <c r="I5313">
        <v>31.091999999999999</v>
      </c>
      <c r="J5313">
        <v>24.736999999999998</v>
      </c>
      <c r="K5313">
        <v>7.3449999999999998</v>
      </c>
      <c r="L5313">
        <v>27.657</v>
      </c>
      <c r="M5313">
        <v>24.030999999999999</v>
      </c>
      <c r="N5313">
        <v>23.834</v>
      </c>
      <c r="O5313">
        <v>24.571000000000002</v>
      </c>
      <c r="P5313">
        <v>0.85400000000000009</v>
      </c>
      <c r="Q5313">
        <v>22.797999999999998</v>
      </c>
      <c r="R5313">
        <v>7.234</v>
      </c>
      <c r="S5313">
        <v>0.20799999999999999</v>
      </c>
      <c r="T5313">
        <v>26.196999999999999</v>
      </c>
      <c r="U5313">
        <v>10.224</v>
      </c>
    </row>
    <row r="5314" spans="1:21">
      <c r="A5314" s="1">
        <v>5312</v>
      </c>
      <c r="B5314">
        <v>6.6539999999999999</v>
      </c>
      <c r="C5314">
        <v>22.962</v>
      </c>
      <c r="D5314">
        <v>4.8680000000000003</v>
      </c>
      <c r="E5314">
        <v>23.085999999999999</v>
      </c>
      <c r="F5314">
        <v>27.65</v>
      </c>
      <c r="G5314">
        <v>31.529</v>
      </c>
      <c r="H5314">
        <v>28.131</v>
      </c>
      <c r="I5314">
        <v>31.013999999999999</v>
      </c>
      <c r="J5314">
        <v>24.632999999999999</v>
      </c>
      <c r="K5314">
        <v>7.57</v>
      </c>
      <c r="L5314">
        <v>27.605</v>
      </c>
      <c r="M5314">
        <v>23.878</v>
      </c>
      <c r="N5314">
        <v>23.725999999999999</v>
      </c>
      <c r="O5314">
        <v>23.826000000000001</v>
      </c>
      <c r="P5314">
        <v>0.80299999999999994</v>
      </c>
      <c r="Q5314">
        <v>22.725000000000001</v>
      </c>
      <c r="R5314">
        <v>7.2350000000000003</v>
      </c>
      <c r="S5314">
        <v>0.83700000000000008</v>
      </c>
      <c r="T5314">
        <v>27.588999999999999</v>
      </c>
      <c r="U5314">
        <v>83.813999999999993</v>
      </c>
    </row>
    <row r="5315" spans="1:21">
      <c r="A5315" s="1">
        <v>5313</v>
      </c>
      <c r="B5315">
        <v>6.7079999999999993</v>
      </c>
      <c r="C5315">
        <v>22.686</v>
      </c>
      <c r="D5315">
        <v>2.5539999999999998</v>
      </c>
      <c r="E5315">
        <v>22.951000000000001</v>
      </c>
      <c r="F5315">
        <v>27.433</v>
      </c>
      <c r="G5315">
        <v>31.457000000000001</v>
      </c>
      <c r="H5315">
        <v>30.233000000000001</v>
      </c>
      <c r="I5315">
        <v>30.917999999999999</v>
      </c>
      <c r="J5315">
        <v>24.73</v>
      </c>
      <c r="K5315">
        <v>7.3449999999999998</v>
      </c>
      <c r="L5315">
        <v>29.548999999999999</v>
      </c>
      <c r="M5315">
        <v>23.81</v>
      </c>
      <c r="N5315">
        <v>23.83</v>
      </c>
      <c r="O5315">
        <v>24.32</v>
      </c>
      <c r="P5315">
        <v>0.86299999999999999</v>
      </c>
      <c r="Q5315">
        <v>22.808</v>
      </c>
      <c r="R5315">
        <v>7.234</v>
      </c>
      <c r="S5315">
        <v>0.76300000000000001</v>
      </c>
      <c r="T5315">
        <v>27.431000000000001</v>
      </c>
      <c r="U5315">
        <v>84.2</v>
      </c>
    </row>
    <row r="5316" spans="1:21">
      <c r="A5316" s="1">
        <v>5314</v>
      </c>
      <c r="B5316">
        <v>6.7360000000000007</v>
      </c>
      <c r="C5316">
        <v>22.797000000000001</v>
      </c>
      <c r="D5316">
        <v>2.7269999999999999</v>
      </c>
      <c r="E5316">
        <v>22.925000000000001</v>
      </c>
      <c r="F5316">
        <v>27.981000000000002</v>
      </c>
      <c r="G5316">
        <v>42.758999999999993</v>
      </c>
      <c r="H5316">
        <v>33.045000000000002</v>
      </c>
      <c r="I5316">
        <v>30.841000000000001</v>
      </c>
      <c r="J5316">
        <v>24.629000000000001</v>
      </c>
      <c r="K5316">
        <v>7.5149999999999997</v>
      </c>
      <c r="L5316">
        <v>29.463999999999999</v>
      </c>
      <c r="M5316">
        <v>23.733000000000001</v>
      </c>
      <c r="N5316">
        <v>23.539000000000001</v>
      </c>
      <c r="O5316">
        <v>24.157</v>
      </c>
      <c r="P5316">
        <v>0.86199999999999999</v>
      </c>
      <c r="Q5316">
        <v>22.556999999999999</v>
      </c>
      <c r="R5316">
        <v>7.234</v>
      </c>
      <c r="S5316">
        <v>0.22800000000000001</v>
      </c>
      <c r="T5316">
        <v>25.952999999999999</v>
      </c>
      <c r="U5316">
        <v>83.820999999999998</v>
      </c>
    </row>
    <row r="5317" spans="1:21">
      <c r="A5317" s="1">
        <v>5315</v>
      </c>
      <c r="B5317">
        <v>6.7679999999999998</v>
      </c>
      <c r="C5317">
        <v>22.529</v>
      </c>
      <c r="D5317">
        <v>3.2450000000000001</v>
      </c>
      <c r="E5317">
        <v>22.791</v>
      </c>
      <c r="F5317">
        <v>28.13</v>
      </c>
      <c r="G5317">
        <v>30.838999999999999</v>
      </c>
      <c r="H5317">
        <v>29.327000000000002</v>
      </c>
      <c r="I5317">
        <v>30.745000000000001</v>
      </c>
      <c r="J5317">
        <v>24.509</v>
      </c>
      <c r="K5317">
        <v>7.3520000000000003</v>
      </c>
      <c r="L5317">
        <v>29.382999999999999</v>
      </c>
      <c r="M5317">
        <v>23.664999999999999</v>
      </c>
      <c r="N5317">
        <v>23.602</v>
      </c>
      <c r="O5317">
        <v>24.045999999999999</v>
      </c>
      <c r="P5317">
        <v>0.86900000000000011</v>
      </c>
      <c r="Q5317">
        <v>22.687000000000001</v>
      </c>
      <c r="R5317">
        <v>7.234</v>
      </c>
      <c r="S5317">
        <v>0.221</v>
      </c>
      <c r="T5317">
        <v>27.276</v>
      </c>
      <c r="U5317">
        <v>83.50200000000001</v>
      </c>
    </row>
    <row r="5318" spans="1:21">
      <c r="A5318" s="1">
        <v>5316</v>
      </c>
      <c r="B5318">
        <v>6.5519999999999996</v>
      </c>
      <c r="C5318">
        <v>22.638999999999999</v>
      </c>
      <c r="D5318">
        <v>9.4339999999999993</v>
      </c>
      <c r="E5318">
        <v>22.765999999999998</v>
      </c>
      <c r="F5318">
        <v>27.141999999999999</v>
      </c>
      <c r="G5318">
        <v>30.753</v>
      </c>
      <c r="H5318">
        <v>28.331</v>
      </c>
      <c r="I5318">
        <v>30.667999999999999</v>
      </c>
      <c r="J5318">
        <v>24.425999999999998</v>
      </c>
      <c r="K5318">
        <v>7.5079999999999991</v>
      </c>
      <c r="L5318">
        <v>29.303999999999998</v>
      </c>
      <c r="M5318">
        <v>23.483000000000001</v>
      </c>
      <c r="N5318">
        <v>23.521000000000001</v>
      </c>
      <c r="O5318">
        <v>23.475000000000001</v>
      </c>
      <c r="P5318">
        <v>0.89700000000000002</v>
      </c>
      <c r="Q5318">
        <v>22.382000000000001</v>
      </c>
      <c r="R5318">
        <v>7.2320000000000002</v>
      </c>
      <c r="S5318">
        <v>0.29599999999999999</v>
      </c>
      <c r="T5318">
        <v>25.878</v>
      </c>
      <c r="U5318">
        <v>83.364999999999995</v>
      </c>
    </row>
    <row r="5319" spans="1:21">
      <c r="A5319" s="1">
        <v>5317</v>
      </c>
      <c r="B5319">
        <v>6.5579999999999998</v>
      </c>
      <c r="C5319">
        <v>22.37</v>
      </c>
      <c r="D5319">
        <v>5.0780000000000003</v>
      </c>
      <c r="E5319">
        <v>22.634</v>
      </c>
      <c r="F5319">
        <v>27.378</v>
      </c>
      <c r="G5319">
        <v>30.670999999999999</v>
      </c>
      <c r="H5319">
        <v>27.498999999999999</v>
      </c>
      <c r="I5319">
        <v>30.571999999999999</v>
      </c>
      <c r="J5319">
        <v>24.228000000000002</v>
      </c>
      <c r="K5319">
        <v>7.3470000000000004</v>
      </c>
      <c r="L5319">
        <v>29.225000000000001</v>
      </c>
      <c r="M5319">
        <v>23.355</v>
      </c>
      <c r="N5319">
        <v>23.515000000000001</v>
      </c>
      <c r="O5319">
        <v>23.957000000000001</v>
      </c>
      <c r="P5319">
        <v>0.84499999999999997</v>
      </c>
      <c r="Q5319">
        <v>22.326000000000001</v>
      </c>
      <c r="R5319">
        <v>7.2380000000000004</v>
      </c>
      <c r="S5319">
        <v>0.31900000000000001</v>
      </c>
      <c r="T5319">
        <v>27.109000000000002</v>
      </c>
      <c r="U5319">
        <v>83.24</v>
      </c>
    </row>
    <row r="5320" spans="1:21">
      <c r="A5320" s="1">
        <v>5318</v>
      </c>
      <c r="B5320">
        <v>6.56</v>
      </c>
      <c r="C5320">
        <v>22.478999999999999</v>
      </c>
      <c r="D5320">
        <v>2.5129999999999999</v>
      </c>
      <c r="E5320">
        <v>22.536999999999999</v>
      </c>
      <c r="F5320">
        <v>28.029</v>
      </c>
      <c r="G5320">
        <v>31.282</v>
      </c>
      <c r="H5320">
        <v>28.216999999999999</v>
      </c>
      <c r="I5320">
        <v>30.495000000000001</v>
      </c>
      <c r="J5320">
        <v>24.297000000000001</v>
      </c>
      <c r="K5320">
        <v>7.5079999999999991</v>
      </c>
      <c r="L5320">
        <v>29.148</v>
      </c>
      <c r="M5320">
        <v>23.254000000000001</v>
      </c>
      <c r="N5320">
        <v>23.228000000000002</v>
      </c>
      <c r="O5320">
        <v>23.821000000000002</v>
      </c>
      <c r="P5320">
        <v>0.87599999999999989</v>
      </c>
      <c r="Q5320">
        <v>22.260999999999999</v>
      </c>
      <c r="R5320">
        <v>7.234</v>
      </c>
      <c r="S5320">
        <v>0.29199999999999998</v>
      </c>
      <c r="T5320">
        <v>27.065999999999999</v>
      </c>
      <c r="U5320">
        <v>83.204999999999998</v>
      </c>
    </row>
    <row r="5321" spans="1:21">
      <c r="A5321" s="1">
        <v>5319</v>
      </c>
      <c r="B5321">
        <v>6.7129999999999992</v>
      </c>
      <c r="C5321">
        <v>22.210999999999999</v>
      </c>
      <c r="D5321">
        <v>2.6850000000000001</v>
      </c>
      <c r="E5321">
        <v>22.527000000000001</v>
      </c>
      <c r="F5321">
        <v>32.578000000000003</v>
      </c>
      <c r="G5321">
        <v>30.503</v>
      </c>
      <c r="H5321">
        <v>28.184999999999999</v>
      </c>
      <c r="I5321">
        <v>30.4</v>
      </c>
      <c r="J5321">
        <v>24.177</v>
      </c>
      <c r="K5321">
        <v>7.4079999999999986</v>
      </c>
      <c r="L5321">
        <v>29.07</v>
      </c>
      <c r="M5321">
        <v>23.253</v>
      </c>
      <c r="N5321">
        <v>23.143999999999998</v>
      </c>
      <c r="O5321">
        <v>23.297000000000001</v>
      </c>
      <c r="P5321">
        <v>0.83900000000000008</v>
      </c>
      <c r="Q5321">
        <v>22.146000000000001</v>
      </c>
      <c r="R5321">
        <v>7.2329999999999997</v>
      </c>
      <c r="S5321">
        <v>0.219</v>
      </c>
      <c r="T5321">
        <v>25.565999999999999</v>
      </c>
      <c r="U5321">
        <v>83.047000000000011</v>
      </c>
    </row>
    <row r="5322" spans="1:21">
      <c r="A5322" s="1">
        <v>5320</v>
      </c>
      <c r="B5322">
        <v>6.72</v>
      </c>
      <c r="C5322">
        <v>22.154</v>
      </c>
      <c r="D5322">
        <v>3.0880000000000001</v>
      </c>
      <c r="E5322">
        <v>22.443999999999999</v>
      </c>
      <c r="F5322">
        <v>28.216999999999999</v>
      </c>
      <c r="G5322">
        <v>30.419</v>
      </c>
      <c r="H5322">
        <v>27.635999999999999</v>
      </c>
      <c r="I5322">
        <v>30.323</v>
      </c>
      <c r="J5322">
        <v>24.077000000000002</v>
      </c>
      <c r="K5322">
        <v>7.556</v>
      </c>
      <c r="L5322">
        <v>28.991</v>
      </c>
      <c r="M5322">
        <v>23.123000000000001</v>
      </c>
      <c r="N5322">
        <v>23.067</v>
      </c>
      <c r="O5322">
        <v>23.141999999999999</v>
      </c>
      <c r="P5322">
        <v>0.88</v>
      </c>
      <c r="Q5322">
        <v>22.082000000000001</v>
      </c>
      <c r="R5322">
        <v>7.2329999999999997</v>
      </c>
      <c r="S5322">
        <v>0.41599999999999998</v>
      </c>
      <c r="T5322">
        <v>26.899000000000001</v>
      </c>
      <c r="U5322">
        <v>12.754</v>
      </c>
    </row>
    <row r="5323" spans="1:21">
      <c r="A5323" s="1">
        <v>5321</v>
      </c>
      <c r="B5323">
        <v>6.5470000000000006</v>
      </c>
      <c r="C5323">
        <v>22.216999999999999</v>
      </c>
      <c r="D5323">
        <v>3.1829999999999998</v>
      </c>
      <c r="E5323">
        <v>22.364000000000001</v>
      </c>
      <c r="F5323">
        <v>27.125</v>
      </c>
      <c r="G5323">
        <v>30.332000000000001</v>
      </c>
      <c r="H5323">
        <v>29.210999999999999</v>
      </c>
      <c r="I5323">
        <v>30.228000000000002</v>
      </c>
      <c r="J5323">
        <v>23.898</v>
      </c>
      <c r="K5323">
        <v>7.3410000000000002</v>
      </c>
      <c r="L5323">
        <v>28.945</v>
      </c>
      <c r="M5323">
        <v>23.381</v>
      </c>
      <c r="N5323">
        <v>22.986000000000001</v>
      </c>
      <c r="O5323">
        <v>23.227</v>
      </c>
      <c r="P5323">
        <v>0.83299999999999996</v>
      </c>
      <c r="Q5323">
        <v>21.995000000000001</v>
      </c>
      <c r="R5323">
        <v>7.2380000000000004</v>
      </c>
      <c r="S5323">
        <v>0.26700000000000002</v>
      </c>
      <c r="T5323">
        <v>25.413</v>
      </c>
      <c r="U5323">
        <v>82.585999999999999</v>
      </c>
    </row>
    <row r="5324" spans="1:21">
      <c r="A5324" s="1">
        <v>5322</v>
      </c>
      <c r="B5324">
        <v>6.5829999999999993</v>
      </c>
      <c r="C5324">
        <v>22.164000000000001</v>
      </c>
      <c r="D5324">
        <v>3.125</v>
      </c>
      <c r="E5324">
        <v>22.289000000000001</v>
      </c>
      <c r="F5324">
        <v>26.684000000000001</v>
      </c>
      <c r="G5324">
        <v>30.276</v>
      </c>
      <c r="H5324">
        <v>27.006</v>
      </c>
      <c r="I5324">
        <v>30.152000000000001</v>
      </c>
      <c r="J5324">
        <v>23.971</v>
      </c>
      <c r="K5324">
        <v>7.5640000000000001</v>
      </c>
      <c r="L5324">
        <v>26.809000000000001</v>
      </c>
      <c r="M5324">
        <v>23.224</v>
      </c>
      <c r="N5324">
        <v>23.039000000000001</v>
      </c>
      <c r="O5324">
        <v>23.004999999999999</v>
      </c>
      <c r="P5324">
        <v>0.878</v>
      </c>
      <c r="Q5324">
        <v>22.064</v>
      </c>
      <c r="R5324">
        <v>7.234</v>
      </c>
      <c r="S5324">
        <v>0.35799999999999998</v>
      </c>
      <c r="T5324">
        <v>25.347999999999999</v>
      </c>
      <c r="U5324">
        <v>10.282</v>
      </c>
    </row>
    <row r="5325" spans="1:21">
      <c r="A5325" s="1">
        <v>5323</v>
      </c>
      <c r="B5325">
        <v>6.5839999999999996</v>
      </c>
      <c r="C5325">
        <v>21.893000000000001</v>
      </c>
      <c r="D5325">
        <v>15.499000000000001</v>
      </c>
      <c r="E5325">
        <v>22.103000000000002</v>
      </c>
      <c r="F5325">
        <v>26.754000000000001</v>
      </c>
      <c r="G5325">
        <v>30.210999999999999</v>
      </c>
      <c r="H5325">
        <v>27.771999999999998</v>
      </c>
      <c r="I5325">
        <v>30.056999999999999</v>
      </c>
      <c r="J5325">
        <v>23.84</v>
      </c>
      <c r="K5325">
        <v>7.3439999999999994</v>
      </c>
      <c r="L5325">
        <v>26.693000000000001</v>
      </c>
      <c r="M5325">
        <v>22.994</v>
      </c>
      <c r="N5325">
        <v>22.978000000000002</v>
      </c>
      <c r="O5325">
        <v>23.652000000000001</v>
      </c>
      <c r="P5325">
        <v>0.83200000000000007</v>
      </c>
      <c r="Q5325">
        <v>21.873999999999999</v>
      </c>
      <c r="R5325">
        <v>7.2309999999999999</v>
      </c>
      <c r="S5325">
        <v>0.33600000000000002</v>
      </c>
      <c r="T5325">
        <v>25.31</v>
      </c>
      <c r="U5325">
        <v>82.876000000000005</v>
      </c>
    </row>
    <row r="5326" spans="1:21">
      <c r="A5326" s="1">
        <v>5324</v>
      </c>
      <c r="B5326">
        <v>7.0149999999999997</v>
      </c>
      <c r="C5326">
        <v>21.835999999999999</v>
      </c>
      <c r="D5326">
        <v>3.8090000000000002</v>
      </c>
      <c r="E5326">
        <v>22.084</v>
      </c>
      <c r="F5326">
        <v>26.498999999999999</v>
      </c>
      <c r="G5326">
        <v>30.134</v>
      </c>
      <c r="H5326">
        <v>27.398</v>
      </c>
      <c r="I5326">
        <v>29.981000000000002</v>
      </c>
      <c r="J5326">
        <v>23.643999999999998</v>
      </c>
      <c r="K5326">
        <v>7.5070000000000006</v>
      </c>
      <c r="L5326">
        <v>28.678999999999998</v>
      </c>
      <c r="M5326">
        <v>22.88</v>
      </c>
      <c r="N5326">
        <v>22.902000000000001</v>
      </c>
      <c r="O5326">
        <v>23.367999999999999</v>
      </c>
      <c r="P5326">
        <v>0.879</v>
      </c>
      <c r="Q5326">
        <v>21.76</v>
      </c>
      <c r="R5326">
        <v>7.234</v>
      </c>
      <c r="S5326">
        <v>0.28399999999999997</v>
      </c>
      <c r="T5326">
        <v>25.155000000000001</v>
      </c>
      <c r="U5326">
        <v>82.768999999999991</v>
      </c>
    </row>
    <row r="5327" spans="1:21">
      <c r="A5327" s="1">
        <v>5325</v>
      </c>
      <c r="B5327">
        <v>6.7920000000000007</v>
      </c>
      <c r="C5327">
        <v>21.741</v>
      </c>
      <c r="D5327">
        <v>2.863</v>
      </c>
      <c r="E5327">
        <v>22.001999999999999</v>
      </c>
      <c r="F5327">
        <v>26.556999999999999</v>
      </c>
      <c r="G5327">
        <v>30.038</v>
      </c>
      <c r="H5327">
        <v>27.675000000000001</v>
      </c>
      <c r="I5327">
        <v>29.885999999999999</v>
      </c>
      <c r="J5327">
        <v>23.565000000000001</v>
      </c>
      <c r="K5327">
        <v>7.343</v>
      </c>
      <c r="L5327">
        <v>26.556000000000001</v>
      </c>
      <c r="M5327">
        <v>22.91</v>
      </c>
      <c r="N5327">
        <v>22.856999999999999</v>
      </c>
      <c r="O5327">
        <v>22.992000000000001</v>
      </c>
      <c r="P5327">
        <v>0.84900000000000009</v>
      </c>
      <c r="Q5327">
        <v>21.84</v>
      </c>
      <c r="R5327">
        <v>7.2360000000000007</v>
      </c>
      <c r="S5327">
        <v>0.314</v>
      </c>
      <c r="T5327">
        <v>25.294</v>
      </c>
      <c r="U5327">
        <v>82.429000000000002</v>
      </c>
    </row>
    <row r="5328" spans="1:21">
      <c r="A5328" s="1">
        <v>5326</v>
      </c>
      <c r="B5328">
        <v>6.5489999999999986</v>
      </c>
      <c r="C5328">
        <v>21.683</v>
      </c>
      <c r="D5328">
        <v>2.8330000000000002</v>
      </c>
      <c r="E5328">
        <v>21.922999999999998</v>
      </c>
      <c r="F5328">
        <v>26.858000000000001</v>
      </c>
      <c r="G5328">
        <v>29.957000000000001</v>
      </c>
      <c r="H5328">
        <v>26.963999999999999</v>
      </c>
      <c r="I5328">
        <v>29.81</v>
      </c>
      <c r="J5328">
        <v>23.632000000000001</v>
      </c>
      <c r="K5328">
        <v>7.5060000000000002</v>
      </c>
      <c r="L5328">
        <v>26.47</v>
      </c>
      <c r="M5328">
        <v>22.632000000000001</v>
      </c>
      <c r="N5328">
        <v>22.716000000000001</v>
      </c>
      <c r="O5328">
        <v>22.681000000000001</v>
      </c>
      <c r="P5328">
        <v>0.872</v>
      </c>
      <c r="Q5328">
        <v>21.596</v>
      </c>
      <c r="R5328">
        <v>7.2389999999999999</v>
      </c>
      <c r="S5328">
        <v>0.27900000000000003</v>
      </c>
      <c r="T5328">
        <v>25.04</v>
      </c>
      <c r="U5328">
        <v>10.339</v>
      </c>
    </row>
    <row r="5329" spans="1:21">
      <c r="A5329" s="1">
        <v>5327</v>
      </c>
      <c r="B5329">
        <v>6.7720000000000002</v>
      </c>
      <c r="C5329">
        <v>21.582999999999998</v>
      </c>
      <c r="D5329">
        <v>8.83</v>
      </c>
      <c r="E5329">
        <v>21.843</v>
      </c>
      <c r="F5329">
        <v>26.821999999999999</v>
      </c>
      <c r="G5329">
        <v>29.89</v>
      </c>
      <c r="H5329">
        <v>27.896000000000001</v>
      </c>
      <c r="I5329">
        <v>29.716000000000001</v>
      </c>
      <c r="J5329">
        <v>23.513999999999999</v>
      </c>
      <c r="K5329">
        <v>7.335</v>
      </c>
      <c r="L5329">
        <v>28.43</v>
      </c>
      <c r="M5329">
        <v>22.702999999999999</v>
      </c>
      <c r="N5329">
        <v>22.637</v>
      </c>
      <c r="O5329">
        <v>22.584</v>
      </c>
      <c r="P5329">
        <v>0.84</v>
      </c>
      <c r="Q5329">
        <v>21.678999999999998</v>
      </c>
      <c r="R5329">
        <v>7.234</v>
      </c>
      <c r="S5329">
        <v>0.255</v>
      </c>
      <c r="T5329">
        <v>25.119</v>
      </c>
      <c r="U5329">
        <v>13.215</v>
      </c>
    </row>
    <row r="5330" spans="1:21">
      <c r="A5330" s="1">
        <v>5328</v>
      </c>
      <c r="B5330">
        <v>6.5629999999999997</v>
      </c>
      <c r="C5330">
        <v>21.524999999999999</v>
      </c>
      <c r="D5330">
        <v>5.99</v>
      </c>
      <c r="E5330">
        <v>21.763999999999999</v>
      </c>
      <c r="F5330">
        <v>27.443000000000001</v>
      </c>
      <c r="G5330">
        <v>30.581</v>
      </c>
      <c r="H5330">
        <v>27.343</v>
      </c>
      <c r="I5330">
        <v>29.64</v>
      </c>
      <c r="J5330">
        <v>31.129000000000001</v>
      </c>
      <c r="K5330">
        <v>7.4989999999999997</v>
      </c>
      <c r="L5330">
        <v>26.201000000000001</v>
      </c>
      <c r="M5330">
        <v>22.593</v>
      </c>
      <c r="N5330">
        <v>22.498000000000001</v>
      </c>
      <c r="O5330">
        <v>22.751999999999999</v>
      </c>
      <c r="P5330">
        <v>0.872</v>
      </c>
      <c r="Q5330">
        <v>21.434000000000001</v>
      </c>
      <c r="R5330">
        <v>7.2360000000000007</v>
      </c>
      <c r="S5330">
        <v>0.89700000000000002</v>
      </c>
      <c r="T5330">
        <v>24.832000000000001</v>
      </c>
      <c r="U5330">
        <v>81.924999999999997</v>
      </c>
    </row>
    <row r="5331" spans="1:21">
      <c r="A5331" s="1">
        <v>5329</v>
      </c>
      <c r="B5331">
        <v>6.5429999999999993</v>
      </c>
      <c r="C5331">
        <v>21.427</v>
      </c>
      <c r="D5331">
        <v>2.6680000000000001</v>
      </c>
      <c r="E5331">
        <v>21.74</v>
      </c>
      <c r="F5331">
        <v>26.382999999999999</v>
      </c>
      <c r="G5331">
        <v>29.721</v>
      </c>
      <c r="H5331">
        <v>27.251999999999999</v>
      </c>
      <c r="I5331">
        <v>29.545999999999999</v>
      </c>
      <c r="J5331">
        <v>23.369</v>
      </c>
      <c r="K5331">
        <v>7.335</v>
      </c>
      <c r="L5331">
        <v>28.266999999999999</v>
      </c>
      <c r="M5331">
        <v>22.541</v>
      </c>
      <c r="N5331">
        <v>22.48</v>
      </c>
      <c r="O5331">
        <v>23.07</v>
      </c>
      <c r="P5331">
        <v>0.84900000000000009</v>
      </c>
      <c r="Q5331">
        <v>21.355</v>
      </c>
      <c r="R5331">
        <v>7.234</v>
      </c>
      <c r="S5331">
        <v>0.28199999999999997</v>
      </c>
      <c r="T5331">
        <v>24.748999999999999</v>
      </c>
      <c r="U5331">
        <v>82.555999999999997</v>
      </c>
    </row>
    <row r="5332" spans="1:21">
      <c r="A5332" s="1">
        <v>5330</v>
      </c>
      <c r="B5332">
        <v>6.5640000000000001</v>
      </c>
      <c r="C5332">
        <v>21.369</v>
      </c>
      <c r="D5332">
        <v>3.6880000000000002</v>
      </c>
      <c r="E5332">
        <v>21.606999999999999</v>
      </c>
      <c r="F5332">
        <v>25.975999999999999</v>
      </c>
      <c r="G5332">
        <v>29.841999999999999</v>
      </c>
      <c r="H5332">
        <v>27.292999999999999</v>
      </c>
      <c r="I5332">
        <v>29.47</v>
      </c>
      <c r="J5332">
        <v>23.266999999999999</v>
      </c>
      <c r="K5332">
        <v>7.4989999999999997</v>
      </c>
      <c r="L5332">
        <v>26.138999999999999</v>
      </c>
      <c r="M5332">
        <v>22.428999999999998</v>
      </c>
      <c r="N5332">
        <v>22.332999999999998</v>
      </c>
      <c r="O5332">
        <v>22.927</v>
      </c>
      <c r="P5332">
        <v>0.79700000000000004</v>
      </c>
      <c r="Q5332">
        <v>21.443000000000001</v>
      </c>
      <c r="R5332">
        <v>7.2350000000000003</v>
      </c>
      <c r="S5332">
        <v>0.308</v>
      </c>
      <c r="T5332">
        <v>24.664999999999999</v>
      </c>
      <c r="U5332">
        <v>82.12299999999999</v>
      </c>
    </row>
    <row r="5333" spans="1:21">
      <c r="A5333" s="1">
        <v>5331</v>
      </c>
      <c r="B5333">
        <v>6.6589999999999998</v>
      </c>
      <c r="C5333">
        <v>21.271999999999998</v>
      </c>
      <c r="D5333">
        <v>3.6890000000000001</v>
      </c>
      <c r="E5333">
        <v>21.584</v>
      </c>
      <c r="F5333">
        <v>26.196999999999999</v>
      </c>
      <c r="G5333">
        <v>29.52</v>
      </c>
      <c r="H5333">
        <v>26.966999999999999</v>
      </c>
      <c r="I5333">
        <v>29.376000000000001</v>
      </c>
      <c r="J5333">
        <v>23.091000000000001</v>
      </c>
      <c r="K5333">
        <v>7.335</v>
      </c>
      <c r="L5333">
        <v>28.103000000000002</v>
      </c>
      <c r="M5333">
        <v>22.39</v>
      </c>
      <c r="N5333">
        <v>22.189</v>
      </c>
      <c r="O5333">
        <v>22.236999999999998</v>
      </c>
      <c r="P5333">
        <v>0.89599999999999991</v>
      </c>
      <c r="Q5333">
        <v>21.489000000000001</v>
      </c>
      <c r="R5333">
        <v>7.234</v>
      </c>
      <c r="S5333">
        <v>0.28799999999999998</v>
      </c>
      <c r="T5333">
        <v>24.581</v>
      </c>
      <c r="U5333">
        <v>13.965999999999999</v>
      </c>
    </row>
    <row r="5334" spans="1:21">
      <c r="A5334" s="1">
        <v>5332</v>
      </c>
      <c r="B5334">
        <v>6.7020000000000008</v>
      </c>
      <c r="C5334">
        <v>21.216000000000001</v>
      </c>
      <c r="D5334">
        <v>2.9929999999999999</v>
      </c>
      <c r="E5334">
        <v>21.504000000000001</v>
      </c>
      <c r="F5334">
        <v>25.881</v>
      </c>
      <c r="G5334">
        <v>29.449000000000002</v>
      </c>
      <c r="H5334">
        <v>26.760999999999999</v>
      </c>
      <c r="I5334">
        <v>29.300999999999998</v>
      </c>
      <c r="J5334">
        <v>22.98</v>
      </c>
      <c r="K5334">
        <v>7.5039999999999996</v>
      </c>
      <c r="L5334">
        <v>28.018999999999998</v>
      </c>
      <c r="M5334">
        <v>22.306999999999999</v>
      </c>
      <c r="N5334">
        <v>22.245000000000001</v>
      </c>
      <c r="O5334">
        <v>22.774000000000001</v>
      </c>
      <c r="P5334">
        <v>0.8909999999999999</v>
      </c>
      <c r="Q5334">
        <v>21.114000000000001</v>
      </c>
      <c r="R5334">
        <v>7.2350000000000003</v>
      </c>
      <c r="S5334">
        <v>0.79200000000000004</v>
      </c>
      <c r="T5334">
        <v>24.498000000000001</v>
      </c>
      <c r="U5334">
        <v>19.074999999999999</v>
      </c>
    </row>
    <row r="5335" spans="1:21">
      <c r="A5335" s="1">
        <v>5333</v>
      </c>
      <c r="B5335">
        <v>6.6859999999999999</v>
      </c>
      <c r="C5335">
        <v>21.117000000000001</v>
      </c>
      <c r="D5335">
        <v>3.048</v>
      </c>
      <c r="E5335">
        <v>21.431000000000001</v>
      </c>
      <c r="F5335">
        <v>26.042999999999999</v>
      </c>
      <c r="G5335">
        <v>29.367000000000001</v>
      </c>
      <c r="H5335">
        <v>30.504000000000001</v>
      </c>
      <c r="I5335">
        <v>29.207000000000001</v>
      </c>
      <c r="J5335">
        <v>23.137</v>
      </c>
      <c r="K5335">
        <v>7.33</v>
      </c>
      <c r="L5335">
        <v>27.940999999999999</v>
      </c>
      <c r="M5335">
        <v>22.198</v>
      </c>
      <c r="N5335">
        <v>22.247</v>
      </c>
      <c r="O5335">
        <v>22.077999999999999</v>
      </c>
      <c r="P5335">
        <v>0.84</v>
      </c>
      <c r="Q5335">
        <v>21.038</v>
      </c>
      <c r="R5335">
        <v>7.234</v>
      </c>
      <c r="S5335">
        <v>2.9000000000000001E-2</v>
      </c>
      <c r="T5335">
        <v>25.898</v>
      </c>
      <c r="U5335">
        <v>12.069000000000001</v>
      </c>
    </row>
    <row r="5336" spans="1:21">
      <c r="A5336" s="1">
        <v>5334</v>
      </c>
      <c r="B5336">
        <v>6.6820000000000004</v>
      </c>
      <c r="C5336">
        <v>21.17</v>
      </c>
      <c r="D5336">
        <v>3.0739999999999998</v>
      </c>
      <c r="E5336">
        <v>21.35</v>
      </c>
      <c r="F5336">
        <v>25.635000000000002</v>
      </c>
      <c r="G5336">
        <v>29.273</v>
      </c>
      <c r="H5336">
        <v>26.399000000000001</v>
      </c>
      <c r="I5336">
        <v>29.132000000000001</v>
      </c>
      <c r="J5336">
        <v>22.888000000000002</v>
      </c>
      <c r="K5336">
        <v>7.5020000000000007</v>
      </c>
      <c r="L5336">
        <v>25.821999999999999</v>
      </c>
      <c r="M5336">
        <v>21.968</v>
      </c>
      <c r="N5336">
        <v>21.954000000000001</v>
      </c>
      <c r="O5336">
        <v>22.625</v>
      </c>
      <c r="P5336">
        <v>0.86499999999999999</v>
      </c>
      <c r="Q5336">
        <v>21.123999999999999</v>
      </c>
      <c r="R5336">
        <v>7.234</v>
      </c>
      <c r="S5336">
        <v>0.27700000000000002</v>
      </c>
      <c r="T5336">
        <v>24.425999999999998</v>
      </c>
      <c r="U5336">
        <v>11.461</v>
      </c>
    </row>
    <row r="5337" spans="1:21">
      <c r="A5337" s="1">
        <v>5335</v>
      </c>
      <c r="B5337">
        <v>6.62</v>
      </c>
      <c r="C5337">
        <v>21.125</v>
      </c>
      <c r="D5337">
        <v>3.677</v>
      </c>
      <c r="E5337">
        <v>21.271999999999998</v>
      </c>
      <c r="F5337">
        <v>26.294</v>
      </c>
      <c r="G5337">
        <v>29.27</v>
      </c>
      <c r="H5337">
        <v>26.649000000000001</v>
      </c>
      <c r="I5337">
        <v>29.038</v>
      </c>
      <c r="J5337">
        <v>22.731999999999999</v>
      </c>
      <c r="K5337">
        <v>7.3390000000000004</v>
      </c>
      <c r="L5337">
        <v>27.788</v>
      </c>
      <c r="M5337">
        <v>21.934000000000001</v>
      </c>
      <c r="N5337">
        <v>22.007999999999999</v>
      </c>
      <c r="O5337">
        <v>22.042999999999999</v>
      </c>
      <c r="P5337">
        <v>0.83</v>
      </c>
      <c r="Q5337">
        <v>21.044</v>
      </c>
      <c r="R5337">
        <v>7.2329999999999997</v>
      </c>
      <c r="S5337">
        <v>0.59099999999999997</v>
      </c>
      <c r="T5337">
        <v>24.259</v>
      </c>
      <c r="U5337">
        <v>10.413</v>
      </c>
    </row>
    <row r="5338" spans="1:21">
      <c r="A5338" s="1">
        <v>5336</v>
      </c>
      <c r="B5338">
        <v>6.5720000000000001</v>
      </c>
      <c r="C5338">
        <v>20.971</v>
      </c>
      <c r="D5338">
        <v>3.1869999999999998</v>
      </c>
      <c r="E5338">
        <v>21.196999999999999</v>
      </c>
      <c r="F5338">
        <v>27.167999999999999</v>
      </c>
      <c r="G5338">
        <v>29.081</v>
      </c>
      <c r="H5338">
        <v>26.638000000000002</v>
      </c>
      <c r="I5338">
        <v>28.963000000000001</v>
      </c>
      <c r="J5338">
        <v>22.646999999999998</v>
      </c>
      <c r="K5338">
        <v>7.5029999999999992</v>
      </c>
      <c r="L5338">
        <v>25.661000000000001</v>
      </c>
      <c r="M5338">
        <v>21.963000000000001</v>
      </c>
      <c r="N5338">
        <v>21.93</v>
      </c>
      <c r="O5338">
        <v>22.164000000000001</v>
      </c>
      <c r="P5338">
        <v>0.871</v>
      </c>
      <c r="Q5338">
        <v>20.966000000000001</v>
      </c>
      <c r="R5338">
        <v>7.2350000000000003</v>
      </c>
      <c r="S5338">
        <v>0.22900000000000001</v>
      </c>
      <c r="T5338">
        <v>24.404</v>
      </c>
      <c r="U5338">
        <v>22.378</v>
      </c>
    </row>
    <row r="5339" spans="1:21">
      <c r="A5339" s="1">
        <v>5337</v>
      </c>
      <c r="B5339">
        <v>6.625</v>
      </c>
      <c r="C5339">
        <v>20.811</v>
      </c>
      <c r="D5339">
        <v>3.1949999999999998</v>
      </c>
      <c r="E5339">
        <v>21.181000000000001</v>
      </c>
      <c r="F5339">
        <v>26.524000000000001</v>
      </c>
      <c r="G5339">
        <v>29.079000000000001</v>
      </c>
      <c r="H5339">
        <v>26.678999999999998</v>
      </c>
      <c r="I5339">
        <v>28.87</v>
      </c>
      <c r="J5339">
        <v>22.718</v>
      </c>
      <c r="K5339">
        <v>7.3970000000000002</v>
      </c>
      <c r="L5339">
        <v>27.629000000000001</v>
      </c>
      <c r="M5339">
        <v>21.913</v>
      </c>
      <c r="N5339">
        <v>21.866</v>
      </c>
      <c r="O5339">
        <v>22.442</v>
      </c>
      <c r="P5339">
        <v>0.82799999999999996</v>
      </c>
      <c r="Q5339">
        <v>20.890999999999998</v>
      </c>
      <c r="R5339">
        <v>7.2329999999999997</v>
      </c>
      <c r="S5339">
        <v>0.81599999999999995</v>
      </c>
      <c r="T5339">
        <v>24.326000000000001</v>
      </c>
      <c r="U5339">
        <v>81.570999999999998</v>
      </c>
    </row>
    <row r="5340" spans="1:21">
      <c r="A5340" s="1">
        <v>5338</v>
      </c>
      <c r="B5340">
        <v>6.7220000000000004</v>
      </c>
      <c r="C5340">
        <v>20.917000000000002</v>
      </c>
      <c r="D5340">
        <v>11.656000000000001</v>
      </c>
      <c r="E5340">
        <v>21.042000000000002</v>
      </c>
      <c r="F5340">
        <v>27.530999999999999</v>
      </c>
      <c r="G5340">
        <v>28.934999999999999</v>
      </c>
      <c r="H5340">
        <v>26.542999999999999</v>
      </c>
      <c r="I5340">
        <v>28.795000000000002</v>
      </c>
      <c r="J5340">
        <v>22.478999999999999</v>
      </c>
      <c r="K5340">
        <v>7.49</v>
      </c>
      <c r="L5340">
        <v>27.547999999999998</v>
      </c>
      <c r="M5340">
        <v>21.652000000000001</v>
      </c>
      <c r="N5340">
        <v>21.864999999999998</v>
      </c>
      <c r="O5340">
        <v>21.695</v>
      </c>
      <c r="P5340">
        <v>0.87400000000000011</v>
      </c>
      <c r="Q5340">
        <v>20.814</v>
      </c>
      <c r="R5340">
        <v>7.2320000000000002</v>
      </c>
      <c r="S5340">
        <v>2.8000000000000001E-2</v>
      </c>
      <c r="T5340">
        <v>24.428000000000001</v>
      </c>
      <c r="U5340">
        <v>82.63600000000001</v>
      </c>
    </row>
    <row r="5341" spans="1:21">
      <c r="A5341" s="1">
        <v>5339</v>
      </c>
      <c r="B5341">
        <v>6.6870000000000003</v>
      </c>
      <c r="C5341">
        <v>20.652000000000001</v>
      </c>
      <c r="D5341">
        <v>3.2869999999999999</v>
      </c>
      <c r="E5341">
        <v>20.963999999999999</v>
      </c>
      <c r="F5341">
        <v>26.306999999999999</v>
      </c>
      <c r="G5341">
        <v>28.911999999999999</v>
      </c>
      <c r="H5341">
        <v>26.446999999999999</v>
      </c>
      <c r="I5341">
        <v>28.702000000000002</v>
      </c>
      <c r="J5341">
        <v>22.442</v>
      </c>
      <c r="K5341">
        <v>7.3370000000000006</v>
      </c>
      <c r="L5341">
        <v>25.42</v>
      </c>
      <c r="M5341">
        <v>21.795000000000002</v>
      </c>
      <c r="N5341">
        <v>21.559000000000001</v>
      </c>
      <c r="O5341">
        <v>21.763999999999999</v>
      </c>
      <c r="P5341">
        <v>0.83599999999999997</v>
      </c>
      <c r="Q5341">
        <v>20.571000000000002</v>
      </c>
      <c r="R5341">
        <v>7.2350000000000003</v>
      </c>
      <c r="S5341">
        <v>0.23799999999999999</v>
      </c>
      <c r="T5341">
        <v>24.04</v>
      </c>
      <c r="U5341">
        <v>11.755000000000001</v>
      </c>
    </row>
    <row r="5342" spans="1:21">
      <c r="A5342" s="1">
        <v>5340</v>
      </c>
      <c r="B5342">
        <v>6.7290000000000001</v>
      </c>
      <c r="C5342">
        <v>20.768000000000001</v>
      </c>
      <c r="D5342">
        <v>2.5299999999999998</v>
      </c>
      <c r="E5342">
        <v>20.847000000000001</v>
      </c>
      <c r="F5342">
        <v>25.55</v>
      </c>
      <c r="G5342">
        <v>28.768000000000001</v>
      </c>
      <c r="H5342">
        <v>26.274000000000001</v>
      </c>
      <c r="I5342">
        <v>28.628</v>
      </c>
      <c r="J5342">
        <v>23.338000000000001</v>
      </c>
      <c r="K5342">
        <v>7.5089999999999986</v>
      </c>
      <c r="L5342">
        <v>27.533999999999999</v>
      </c>
      <c r="M5342">
        <v>21.632999999999999</v>
      </c>
      <c r="N5342">
        <v>21.486000000000001</v>
      </c>
      <c r="O5342">
        <v>22.17</v>
      </c>
      <c r="P5342">
        <v>0.87</v>
      </c>
      <c r="Q5342">
        <v>20.658000000000001</v>
      </c>
      <c r="R5342">
        <v>7.2429999999999994</v>
      </c>
      <c r="S5342">
        <v>0.38900000000000001</v>
      </c>
      <c r="T5342">
        <v>23.861000000000001</v>
      </c>
      <c r="U5342">
        <v>81.56</v>
      </c>
    </row>
    <row r="5343" spans="1:21">
      <c r="A5343" s="1">
        <v>5341</v>
      </c>
      <c r="B5343">
        <v>6.5609999999999999</v>
      </c>
      <c r="C5343">
        <v>20.504999999999999</v>
      </c>
      <c r="D5343">
        <v>2.71</v>
      </c>
      <c r="E5343">
        <v>20.812999999999999</v>
      </c>
      <c r="F5343">
        <v>25.193000000000001</v>
      </c>
      <c r="G5343">
        <v>29.686</v>
      </c>
      <c r="H5343">
        <v>25.741</v>
      </c>
      <c r="I5343">
        <v>28.535</v>
      </c>
      <c r="J5343">
        <v>22.315000000000001</v>
      </c>
      <c r="K5343">
        <v>7.33</v>
      </c>
      <c r="L5343">
        <v>27.312999999999999</v>
      </c>
      <c r="M5343">
        <v>21.806999999999999</v>
      </c>
      <c r="N5343">
        <v>21.49</v>
      </c>
      <c r="O5343">
        <v>21.986999999999998</v>
      </c>
      <c r="P5343">
        <v>0.83799999999999997</v>
      </c>
      <c r="Q5343">
        <v>20.584</v>
      </c>
      <c r="R5343">
        <v>7.234</v>
      </c>
      <c r="S5343">
        <v>0.40100000000000002</v>
      </c>
      <c r="T5343">
        <v>23.875</v>
      </c>
      <c r="U5343">
        <v>81.512</v>
      </c>
    </row>
    <row r="5344" spans="1:21">
      <c r="A5344" s="1">
        <v>5342</v>
      </c>
      <c r="B5344">
        <v>6.569</v>
      </c>
      <c r="C5344">
        <v>20.619</v>
      </c>
      <c r="D5344">
        <v>3.0750000000000002</v>
      </c>
      <c r="E5344">
        <v>20.646999999999998</v>
      </c>
      <c r="F5344">
        <v>25.109000000000002</v>
      </c>
      <c r="G5344">
        <v>28.832000000000001</v>
      </c>
      <c r="H5344">
        <v>26.469000000000001</v>
      </c>
      <c r="I5344">
        <v>28.46</v>
      </c>
      <c r="J5344">
        <v>22.295999999999999</v>
      </c>
      <c r="K5344">
        <v>7.484</v>
      </c>
      <c r="L5344">
        <v>27.238</v>
      </c>
      <c r="M5344">
        <v>21.503</v>
      </c>
      <c r="N5344">
        <v>21.465</v>
      </c>
      <c r="O5344">
        <v>21.474</v>
      </c>
      <c r="P5344">
        <v>0.875</v>
      </c>
      <c r="Q5344">
        <v>20.501000000000001</v>
      </c>
      <c r="R5344">
        <v>7.234</v>
      </c>
      <c r="S5344">
        <v>0.20300000000000001</v>
      </c>
      <c r="T5344">
        <v>25.24</v>
      </c>
      <c r="U5344">
        <v>10.407999999999999</v>
      </c>
    </row>
    <row r="5345" spans="1:21">
      <c r="A5345" s="1">
        <v>5343</v>
      </c>
      <c r="B5345">
        <v>6.7279999999999998</v>
      </c>
      <c r="C5345">
        <v>20.352</v>
      </c>
      <c r="D5345">
        <v>16.137</v>
      </c>
      <c r="E5345">
        <v>20.620999999999999</v>
      </c>
      <c r="F5345">
        <v>24.881</v>
      </c>
      <c r="G5345">
        <v>28.516999999999999</v>
      </c>
      <c r="H5345">
        <v>29.283999999999999</v>
      </c>
      <c r="I5345">
        <v>28.367999999999999</v>
      </c>
      <c r="J5345">
        <v>22.071000000000002</v>
      </c>
      <c r="K5345">
        <v>7.3260000000000014</v>
      </c>
      <c r="L5345">
        <v>27.163</v>
      </c>
      <c r="M5345">
        <v>21.420999999999999</v>
      </c>
      <c r="N5345">
        <v>21.369</v>
      </c>
      <c r="O5345">
        <v>21.382999999999999</v>
      </c>
      <c r="P5345">
        <v>0.82599999999999996</v>
      </c>
      <c r="Q5345">
        <v>20.260999999999999</v>
      </c>
      <c r="R5345">
        <v>7.2309999999999999</v>
      </c>
      <c r="S5345">
        <v>0.32700000000000001</v>
      </c>
      <c r="T5345">
        <v>24.524000000000001</v>
      </c>
      <c r="U5345">
        <v>81.444000000000003</v>
      </c>
    </row>
    <row r="5346" spans="1:21">
      <c r="A5346" s="1">
        <v>5344</v>
      </c>
      <c r="B5346">
        <v>6.6220000000000008</v>
      </c>
      <c r="C5346">
        <v>20.297999999999998</v>
      </c>
      <c r="D5346">
        <v>3.0169999999999999</v>
      </c>
      <c r="E5346">
        <v>20.587</v>
      </c>
      <c r="F5346">
        <v>26.199000000000002</v>
      </c>
      <c r="G5346">
        <v>28.466000000000001</v>
      </c>
      <c r="H5346">
        <v>26.497</v>
      </c>
      <c r="I5346">
        <v>28.294</v>
      </c>
      <c r="J5346">
        <v>22.04</v>
      </c>
      <c r="K5346">
        <v>7.4929999999999994</v>
      </c>
      <c r="L5346">
        <v>25.04</v>
      </c>
      <c r="M5346">
        <v>21.334</v>
      </c>
      <c r="N5346">
        <v>21.31</v>
      </c>
      <c r="O5346">
        <v>21.728000000000002</v>
      </c>
      <c r="P5346">
        <v>0.86699999999999999</v>
      </c>
      <c r="Q5346">
        <v>20.186</v>
      </c>
      <c r="R5346">
        <v>7.234</v>
      </c>
      <c r="S5346">
        <v>0.88700000000000001</v>
      </c>
      <c r="T5346">
        <v>23.771999999999998</v>
      </c>
      <c r="U5346">
        <v>81.48899999999999</v>
      </c>
    </row>
    <row r="5347" spans="1:21">
      <c r="A5347" s="1">
        <v>5345</v>
      </c>
      <c r="B5347">
        <v>6.5650000000000004</v>
      </c>
      <c r="C5347">
        <v>20.364999999999998</v>
      </c>
      <c r="D5347">
        <v>2.5830000000000002</v>
      </c>
      <c r="E5347">
        <v>20.466999999999999</v>
      </c>
      <c r="F5347">
        <v>24.856999999999999</v>
      </c>
      <c r="G5347">
        <v>28.37</v>
      </c>
      <c r="H5347">
        <v>25.777000000000001</v>
      </c>
      <c r="I5347">
        <v>28.202000000000002</v>
      </c>
      <c r="J5347">
        <v>21.962</v>
      </c>
      <c r="K5347">
        <v>7.3239999999999998</v>
      </c>
      <c r="L5347">
        <v>27.012</v>
      </c>
      <c r="M5347">
        <v>21.288</v>
      </c>
      <c r="N5347">
        <v>21.187000000000001</v>
      </c>
      <c r="O5347">
        <v>21.306999999999999</v>
      </c>
      <c r="P5347">
        <v>0.83</v>
      </c>
      <c r="Q5347">
        <v>20.11</v>
      </c>
      <c r="R5347">
        <v>7.2360000000000007</v>
      </c>
      <c r="S5347">
        <v>0.25800000000000001</v>
      </c>
      <c r="T5347">
        <v>25.026</v>
      </c>
      <c r="U5347">
        <v>81.156999999999996</v>
      </c>
    </row>
    <row r="5348" spans="1:21">
      <c r="A5348" s="1">
        <v>5346</v>
      </c>
      <c r="B5348">
        <v>6.7129999999999992</v>
      </c>
      <c r="C5348">
        <v>20.149000000000001</v>
      </c>
      <c r="D5348">
        <v>2.6829999999999998</v>
      </c>
      <c r="E5348">
        <v>20.391999999999999</v>
      </c>
      <c r="F5348">
        <v>26.009</v>
      </c>
      <c r="G5348">
        <v>40.524000000000001</v>
      </c>
      <c r="H5348">
        <v>25.667000000000002</v>
      </c>
      <c r="I5348">
        <v>28.128</v>
      </c>
      <c r="J5348">
        <v>21.974</v>
      </c>
      <c r="K5348">
        <v>7.4870000000000001</v>
      </c>
      <c r="L5348">
        <v>26.934000000000001</v>
      </c>
      <c r="M5348">
        <v>21.198</v>
      </c>
      <c r="N5348">
        <v>21.026</v>
      </c>
      <c r="O5348">
        <v>21.346</v>
      </c>
      <c r="P5348">
        <v>0.871</v>
      </c>
      <c r="Q5348">
        <v>20.027999999999999</v>
      </c>
      <c r="R5348">
        <v>7.24</v>
      </c>
      <c r="S5348">
        <v>0.82</v>
      </c>
      <c r="T5348">
        <v>23.393000000000001</v>
      </c>
      <c r="U5348">
        <v>80.962000000000003</v>
      </c>
    </row>
    <row r="5349" spans="1:21">
      <c r="A5349" s="1">
        <v>5347</v>
      </c>
      <c r="B5349">
        <v>6.5579999999999998</v>
      </c>
      <c r="C5349">
        <v>20.213000000000001</v>
      </c>
      <c r="D5349">
        <v>7.2570000000000006</v>
      </c>
      <c r="E5349">
        <v>20.315000000000001</v>
      </c>
      <c r="F5349">
        <v>26.513999999999999</v>
      </c>
      <c r="G5349">
        <v>28.14</v>
      </c>
      <c r="H5349">
        <v>26.023</v>
      </c>
      <c r="I5349">
        <v>28.036000000000001</v>
      </c>
      <c r="J5349">
        <v>21.751999999999999</v>
      </c>
      <c r="K5349">
        <v>7.3239999999999998</v>
      </c>
      <c r="L5349">
        <v>26.859000000000002</v>
      </c>
      <c r="M5349">
        <v>21.120999999999999</v>
      </c>
      <c r="N5349">
        <v>21.17</v>
      </c>
      <c r="O5349">
        <v>21.065000000000001</v>
      </c>
      <c r="P5349">
        <v>0.83</v>
      </c>
      <c r="Q5349">
        <v>19.966000000000001</v>
      </c>
      <c r="R5349">
        <v>7.2290000000000001</v>
      </c>
      <c r="S5349">
        <v>0.24399999999999999</v>
      </c>
      <c r="T5349">
        <v>23.33</v>
      </c>
      <c r="U5349">
        <v>11.468999999999999</v>
      </c>
    </row>
    <row r="5350" spans="1:21">
      <c r="A5350" s="1">
        <v>5348</v>
      </c>
      <c r="B5350">
        <v>6.5590000000000002</v>
      </c>
      <c r="C5350">
        <v>19.995999999999999</v>
      </c>
      <c r="D5350">
        <v>7.2679999999999998</v>
      </c>
      <c r="E5350">
        <v>20.288</v>
      </c>
      <c r="F5350">
        <v>25.675999999999998</v>
      </c>
      <c r="G5350">
        <v>28.062000000000001</v>
      </c>
      <c r="H5350">
        <v>25.423999999999999</v>
      </c>
      <c r="I5350">
        <v>27.962</v>
      </c>
      <c r="J5350">
        <v>21.713999999999999</v>
      </c>
      <c r="K5350">
        <v>7.484</v>
      </c>
      <c r="L5350">
        <v>24.722999999999999</v>
      </c>
      <c r="M5350">
        <v>21.065000000000001</v>
      </c>
      <c r="N5350">
        <v>21.001999999999999</v>
      </c>
      <c r="O5350">
        <v>21.228000000000002</v>
      </c>
      <c r="P5350">
        <v>0.87</v>
      </c>
      <c r="Q5350">
        <v>20.173999999999999</v>
      </c>
      <c r="R5350">
        <v>7.24</v>
      </c>
      <c r="S5350">
        <v>0.24199999999999999</v>
      </c>
      <c r="T5350">
        <v>23.335000000000001</v>
      </c>
      <c r="U5350">
        <v>17.331</v>
      </c>
    </row>
    <row r="5351" spans="1:21">
      <c r="A5351" s="1">
        <v>5349</v>
      </c>
      <c r="B5351">
        <v>6.718</v>
      </c>
      <c r="C5351">
        <v>20.062999999999999</v>
      </c>
      <c r="D5351">
        <v>2.504</v>
      </c>
      <c r="E5351">
        <v>20.21</v>
      </c>
      <c r="F5351">
        <v>24.721</v>
      </c>
      <c r="G5351">
        <v>27.98</v>
      </c>
      <c r="H5351">
        <v>26.061</v>
      </c>
      <c r="I5351">
        <v>27.870999999999999</v>
      </c>
      <c r="J5351">
        <v>21.768000000000001</v>
      </c>
      <c r="K5351">
        <v>7.3879999999999999</v>
      </c>
      <c r="L5351">
        <v>26.707999999999998</v>
      </c>
      <c r="M5351">
        <v>20.818000000000001</v>
      </c>
      <c r="N5351">
        <v>20.927</v>
      </c>
      <c r="O5351">
        <v>21.47</v>
      </c>
      <c r="P5351">
        <v>0.82599999999999996</v>
      </c>
      <c r="Q5351">
        <v>19.809000000000001</v>
      </c>
      <c r="R5351">
        <v>7.2320000000000002</v>
      </c>
      <c r="S5351">
        <v>0.79299999999999993</v>
      </c>
      <c r="T5351">
        <v>23.393999999999998</v>
      </c>
      <c r="U5351">
        <v>80.59899999999999</v>
      </c>
    </row>
    <row r="5352" spans="1:21">
      <c r="A5352" s="1">
        <v>5350</v>
      </c>
      <c r="B5352">
        <v>6.6620000000000008</v>
      </c>
      <c r="C5352">
        <v>19.907</v>
      </c>
      <c r="D5352">
        <v>2.5680000000000001</v>
      </c>
      <c r="E5352">
        <v>20.181999999999999</v>
      </c>
      <c r="F5352">
        <v>24.632000000000001</v>
      </c>
      <c r="G5352">
        <v>28.913</v>
      </c>
      <c r="H5352">
        <v>25.015000000000001</v>
      </c>
      <c r="I5352">
        <v>27.797000000000001</v>
      </c>
      <c r="J5352">
        <v>21.760999999999999</v>
      </c>
      <c r="K5352">
        <v>7.4860000000000007</v>
      </c>
      <c r="L5352">
        <v>24.574999999999999</v>
      </c>
      <c r="M5352">
        <v>21.088999999999999</v>
      </c>
      <c r="N5352">
        <v>21.013000000000002</v>
      </c>
      <c r="O5352">
        <v>21.391999999999999</v>
      </c>
      <c r="P5352">
        <v>0.875</v>
      </c>
      <c r="Q5352">
        <v>19.713000000000001</v>
      </c>
      <c r="R5352">
        <v>7.234</v>
      </c>
      <c r="S5352">
        <v>0.03</v>
      </c>
      <c r="T5352">
        <v>23.1</v>
      </c>
      <c r="U5352">
        <v>80.97399999999999</v>
      </c>
    </row>
    <row r="5353" spans="1:21">
      <c r="A5353" s="1">
        <v>5351</v>
      </c>
      <c r="B5353">
        <v>6.7610000000000001</v>
      </c>
      <c r="C5353">
        <v>19.911999999999999</v>
      </c>
      <c r="D5353">
        <v>24.568000000000001</v>
      </c>
      <c r="E5353">
        <v>19.978000000000002</v>
      </c>
      <c r="F5353">
        <v>24.536000000000001</v>
      </c>
      <c r="G5353">
        <v>27.821999999999999</v>
      </c>
      <c r="H5353">
        <v>28.062000000000001</v>
      </c>
      <c r="I5353">
        <v>27.706</v>
      </c>
      <c r="J5353">
        <v>21.530999999999999</v>
      </c>
      <c r="K5353">
        <v>7.3760000000000003</v>
      </c>
      <c r="L5353">
        <v>26.553000000000001</v>
      </c>
      <c r="M5353">
        <v>20.83</v>
      </c>
      <c r="N5353">
        <v>20.628</v>
      </c>
      <c r="O5353">
        <v>20.696999999999999</v>
      </c>
      <c r="P5353">
        <v>0.85499999999999998</v>
      </c>
      <c r="Q5353">
        <v>19.66</v>
      </c>
      <c r="R5353">
        <v>7.2329999999999997</v>
      </c>
      <c r="S5353">
        <v>0.25</v>
      </c>
      <c r="T5353">
        <v>23.239000000000001</v>
      </c>
      <c r="U5353">
        <v>80.588999999999999</v>
      </c>
    </row>
    <row r="5354" spans="1:21">
      <c r="A5354" s="1">
        <v>5352</v>
      </c>
      <c r="B5354">
        <v>6.5460000000000003</v>
      </c>
      <c r="C5354">
        <v>19.696000000000002</v>
      </c>
      <c r="D5354">
        <v>5.9450000000000003</v>
      </c>
      <c r="E5354">
        <v>19.946000000000002</v>
      </c>
      <c r="F5354">
        <v>24.163</v>
      </c>
      <c r="G5354">
        <v>27.757000000000001</v>
      </c>
      <c r="H5354">
        <v>25.695</v>
      </c>
      <c r="I5354">
        <v>27.632999999999999</v>
      </c>
      <c r="J5354">
        <v>21.434000000000001</v>
      </c>
      <c r="K5354">
        <v>7.4790000000000001</v>
      </c>
      <c r="L5354">
        <v>26.472999999999999</v>
      </c>
      <c r="M5354">
        <v>20.754000000000001</v>
      </c>
      <c r="N5354">
        <v>20.7</v>
      </c>
      <c r="O5354">
        <v>21.195</v>
      </c>
      <c r="P5354">
        <v>0.79700000000000004</v>
      </c>
      <c r="Q5354">
        <v>19.576000000000001</v>
      </c>
      <c r="R5354">
        <v>7.2389999999999999</v>
      </c>
      <c r="S5354">
        <v>0.54299999999999993</v>
      </c>
      <c r="T5354">
        <v>23.024000000000001</v>
      </c>
      <c r="U5354">
        <v>10.715</v>
      </c>
    </row>
    <row r="5355" spans="1:21">
      <c r="A5355" s="1">
        <v>5353</v>
      </c>
      <c r="B5355">
        <v>6.5510000000000002</v>
      </c>
      <c r="C5355">
        <v>19.603999999999999</v>
      </c>
      <c r="D5355">
        <v>2.911</v>
      </c>
      <c r="E5355">
        <v>19.869</v>
      </c>
      <c r="F5355">
        <v>25.414000000000001</v>
      </c>
      <c r="G5355">
        <v>27.663</v>
      </c>
      <c r="H5355">
        <v>25.536000000000001</v>
      </c>
      <c r="I5355">
        <v>27.542000000000002</v>
      </c>
      <c r="J5355">
        <v>21.297000000000001</v>
      </c>
      <c r="K5355">
        <v>7.3810000000000002</v>
      </c>
      <c r="L5355">
        <v>26.398</v>
      </c>
      <c r="M5355">
        <v>20.608000000000001</v>
      </c>
      <c r="N5355">
        <v>20.61</v>
      </c>
      <c r="O5355">
        <v>21.053000000000001</v>
      </c>
      <c r="P5355">
        <v>0.84900000000000009</v>
      </c>
      <c r="Q5355">
        <v>19.664999999999999</v>
      </c>
      <c r="R5355">
        <v>7.234</v>
      </c>
      <c r="S5355">
        <v>0.245</v>
      </c>
      <c r="T5355">
        <v>22.85</v>
      </c>
      <c r="U5355">
        <v>80.402000000000001</v>
      </c>
    </row>
    <row r="5356" spans="1:21">
      <c r="A5356" s="1">
        <v>5354</v>
      </c>
      <c r="B5356">
        <v>6.7110000000000003</v>
      </c>
      <c r="C5356">
        <v>19.718</v>
      </c>
      <c r="D5356">
        <v>2.5179999999999998</v>
      </c>
      <c r="E5356">
        <v>19.794</v>
      </c>
      <c r="F5356">
        <v>25.300999999999998</v>
      </c>
      <c r="G5356">
        <v>27.584</v>
      </c>
      <c r="H5356">
        <v>24.707000000000001</v>
      </c>
      <c r="I5356">
        <v>27.469000000000001</v>
      </c>
      <c r="J5356">
        <v>21.364999999999998</v>
      </c>
      <c r="K5356">
        <v>7.4829999999999997</v>
      </c>
      <c r="L5356">
        <v>24.24</v>
      </c>
      <c r="M5356">
        <v>20.719000000000001</v>
      </c>
      <c r="N5356">
        <v>20.431000000000001</v>
      </c>
      <c r="O5356">
        <v>20.954999999999998</v>
      </c>
      <c r="P5356">
        <v>0.84799999999999998</v>
      </c>
      <c r="Q5356">
        <v>19.43</v>
      </c>
      <c r="R5356">
        <v>7.2329999999999997</v>
      </c>
      <c r="S5356">
        <v>0.25600000000000001</v>
      </c>
      <c r="T5356">
        <v>24.329000000000001</v>
      </c>
      <c r="U5356">
        <v>10.617000000000001</v>
      </c>
    </row>
    <row r="5357" spans="1:21">
      <c r="A5357" s="1">
        <v>5355</v>
      </c>
      <c r="B5357">
        <v>6.5629999999999997</v>
      </c>
      <c r="C5357">
        <v>19.454999999999998</v>
      </c>
      <c r="D5357">
        <v>3.0419999999999998</v>
      </c>
      <c r="E5357">
        <v>19.719000000000001</v>
      </c>
      <c r="F5357">
        <v>24.143000000000001</v>
      </c>
      <c r="G5357">
        <v>27.55</v>
      </c>
      <c r="H5357">
        <v>25.385999999999999</v>
      </c>
      <c r="I5357">
        <v>27.378</v>
      </c>
      <c r="J5357">
        <v>21.172000000000001</v>
      </c>
      <c r="K5357">
        <v>7.3789999999999996</v>
      </c>
      <c r="L5357">
        <v>24.190999999999999</v>
      </c>
      <c r="M5357">
        <v>20.555</v>
      </c>
      <c r="N5357">
        <v>20.335000000000001</v>
      </c>
      <c r="O5357">
        <v>20.366</v>
      </c>
      <c r="P5357">
        <v>0.84200000000000008</v>
      </c>
      <c r="Q5357">
        <v>19.515000000000001</v>
      </c>
      <c r="R5357">
        <v>7.2320000000000002</v>
      </c>
      <c r="S5357">
        <v>0.314</v>
      </c>
      <c r="T5357">
        <v>22.707000000000001</v>
      </c>
      <c r="U5357">
        <v>80.37</v>
      </c>
    </row>
    <row r="5358" spans="1:21">
      <c r="A5358" s="1">
        <v>5356</v>
      </c>
      <c r="B5358">
        <v>6.726</v>
      </c>
      <c r="C5358">
        <v>19.404</v>
      </c>
      <c r="D5358">
        <v>3.11</v>
      </c>
      <c r="E5358">
        <v>19.643000000000001</v>
      </c>
      <c r="F5358">
        <v>24.148</v>
      </c>
      <c r="G5358">
        <v>27.468</v>
      </c>
      <c r="H5358">
        <v>25.390999999999998</v>
      </c>
      <c r="I5358">
        <v>27.306000000000001</v>
      </c>
      <c r="J5358">
        <v>21.154</v>
      </c>
      <c r="K5358">
        <v>7.476</v>
      </c>
      <c r="L5358">
        <v>24.108000000000001</v>
      </c>
      <c r="M5358">
        <v>20.53</v>
      </c>
      <c r="N5358">
        <v>20.372</v>
      </c>
      <c r="O5358">
        <v>20.5</v>
      </c>
      <c r="P5358">
        <v>0.86799999999999999</v>
      </c>
      <c r="Q5358">
        <v>19.45</v>
      </c>
      <c r="R5358">
        <v>7.2380000000000004</v>
      </c>
      <c r="S5358">
        <v>0.317</v>
      </c>
      <c r="T5358">
        <v>24.206</v>
      </c>
      <c r="U5358">
        <v>10.629</v>
      </c>
    </row>
    <row r="5359" spans="1:21">
      <c r="A5359" s="1">
        <v>5357</v>
      </c>
      <c r="B5359">
        <v>6.6849999999999996</v>
      </c>
      <c r="C5359">
        <v>19.311</v>
      </c>
      <c r="D5359">
        <v>3.1659999999999999</v>
      </c>
      <c r="E5359">
        <v>19.565999999999999</v>
      </c>
      <c r="F5359">
        <v>24.475999999999999</v>
      </c>
      <c r="G5359">
        <v>27.422999999999998</v>
      </c>
      <c r="H5359">
        <v>25.117000000000001</v>
      </c>
      <c r="I5359">
        <v>27.215</v>
      </c>
      <c r="J5359">
        <v>20.998000000000001</v>
      </c>
      <c r="K5359">
        <v>7.3789999999999996</v>
      </c>
      <c r="L5359">
        <v>26.094000000000001</v>
      </c>
      <c r="M5359">
        <v>20.37</v>
      </c>
      <c r="N5359">
        <v>20.324000000000002</v>
      </c>
      <c r="O5359">
        <v>20.379000000000001</v>
      </c>
      <c r="P5359">
        <v>0.88300000000000001</v>
      </c>
      <c r="Q5359">
        <v>19.201000000000001</v>
      </c>
      <c r="R5359">
        <v>7.2350000000000003</v>
      </c>
      <c r="S5359">
        <v>0.255</v>
      </c>
      <c r="T5359">
        <v>24.065000000000001</v>
      </c>
      <c r="U5359">
        <v>80.421000000000006</v>
      </c>
    </row>
    <row r="5360" spans="1:21">
      <c r="A5360" s="1">
        <v>5358</v>
      </c>
      <c r="B5360">
        <v>6.94</v>
      </c>
      <c r="C5360">
        <v>19.425000000000001</v>
      </c>
      <c r="D5360">
        <v>4.5169999999999986</v>
      </c>
      <c r="E5360">
        <v>19.536999999999999</v>
      </c>
      <c r="F5360">
        <v>24.925000000000001</v>
      </c>
      <c r="G5360">
        <v>27.861000000000001</v>
      </c>
      <c r="H5360">
        <v>24.821999999999999</v>
      </c>
      <c r="I5360">
        <v>27.143000000000001</v>
      </c>
      <c r="J5360">
        <v>21.07</v>
      </c>
      <c r="K5360">
        <v>7.4820000000000002</v>
      </c>
      <c r="L5360">
        <v>26.012</v>
      </c>
      <c r="M5360">
        <v>20.292999999999999</v>
      </c>
      <c r="N5360">
        <v>20.138999999999999</v>
      </c>
      <c r="O5360">
        <v>20.18</v>
      </c>
      <c r="P5360">
        <v>0.871</v>
      </c>
      <c r="Q5360">
        <v>19.123000000000001</v>
      </c>
      <c r="R5360">
        <v>7.234</v>
      </c>
      <c r="S5360">
        <v>0.36799999999999999</v>
      </c>
      <c r="T5360">
        <v>22.492999999999999</v>
      </c>
      <c r="U5360">
        <v>80.138999999999996</v>
      </c>
    </row>
    <row r="5361" spans="1:21">
      <c r="A5361" s="1">
        <v>5359</v>
      </c>
      <c r="B5361">
        <v>6.5659999999999998</v>
      </c>
      <c r="C5361">
        <v>19.16</v>
      </c>
      <c r="D5361">
        <v>5.5810000000000004</v>
      </c>
      <c r="E5361">
        <v>19.38</v>
      </c>
      <c r="F5361">
        <v>23.584</v>
      </c>
      <c r="G5361">
        <v>27.231999999999999</v>
      </c>
      <c r="H5361">
        <v>24.434999999999999</v>
      </c>
      <c r="I5361">
        <v>27.052</v>
      </c>
      <c r="J5361">
        <v>20.971</v>
      </c>
      <c r="K5361">
        <v>7.3230000000000004</v>
      </c>
      <c r="L5361">
        <v>25.934999999999999</v>
      </c>
      <c r="M5361">
        <v>20.100999999999999</v>
      </c>
      <c r="N5361">
        <v>20.175000000000001</v>
      </c>
      <c r="O5361">
        <v>20.774999999999999</v>
      </c>
      <c r="P5361">
        <v>0.78900000000000003</v>
      </c>
      <c r="Q5361">
        <v>19.213000000000001</v>
      </c>
      <c r="R5361">
        <v>7.2350000000000003</v>
      </c>
      <c r="S5361">
        <v>0.28499999999999998</v>
      </c>
      <c r="T5361">
        <v>22.41</v>
      </c>
      <c r="U5361">
        <v>79.872</v>
      </c>
    </row>
    <row r="5362" spans="1:21">
      <c r="A5362" s="1">
        <v>5360</v>
      </c>
      <c r="B5362">
        <v>6.6890000000000001</v>
      </c>
      <c r="C5362">
        <v>19.11</v>
      </c>
      <c r="D5362">
        <v>4.3570000000000002</v>
      </c>
      <c r="E5362">
        <v>19.346</v>
      </c>
      <c r="F5362">
        <v>24.765999999999998</v>
      </c>
      <c r="G5362">
        <v>27.164999999999999</v>
      </c>
      <c r="H5362">
        <v>25.483000000000001</v>
      </c>
      <c r="I5362">
        <v>26.98</v>
      </c>
      <c r="J5362">
        <v>20.731000000000002</v>
      </c>
      <c r="K5362">
        <v>7.48</v>
      </c>
      <c r="L5362">
        <v>23.855</v>
      </c>
      <c r="M5362">
        <v>20.021000000000001</v>
      </c>
      <c r="N5362">
        <v>19.988</v>
      </c>
      <c r="O5362">
        <v>19.995999999999999</v>
      </c>
      <c r="P5362">
        <v>0.85199999999999998</v>
      </c>
      <c r="Q5362">
        <v>18.989000000000001</v>
      </c>
      <c r="R5362">
        <v>7.2350000000000003</v>
      </c>
      <c r="S5362">
        <v>0.29899999999999999</v>
      </c>
      <c r="T5362">
        <v>22.425000000000001</v>
      </c>
      <c r="U5362">
        <v>79.671000000000006</v>
      </c>
    </row>
    <row r="5363" spans="1:21">
      <c r="A5363" s="1">
        <v>5361</v>
      </c>
      <c r="B5363">
        <v>6.6670000000000007</v>
      </c>
      <c r="C5363">
        <v>19.18</v>
      </c>
      <c r="D5363">
        <v>4.101</v>
      </c>
      <c r="E5363">
        <v>19.317</v>
      </c>
      <c r="F5363">
        <v>25.245000000000001</v>
      </c>
      <c r="G5363">
        <v>27.052</v>
      </c>
      <c r="H5363">
        <v>24.541</v>
      </c>
      <c r="I5363">
        <v>26.89</v>
      </c>
      <c r="J5363">
        <v>20.904</v>
      </c>
      <c r="K5363">
        <v>7.3129999999999997</v>
      </c>
      <c r="L5363">
        <v>25.789000000000001</v>
      </c>
      <c r="M5363">
        <v>20.077999999999999</v>
      </c>
      <c r="N5363">
        <v>20.155999999999999</v>
      </c>
      <c r="O5363">
        <v>20.538</v>
      </c>
      <c r="P5363">
        <v>0.85400000000000009</v>
      </c>
      <c r="Q5363">
        <v>19.068000000000001</v>
      </c>
      <c r="R5363">
        <v>7.234</v>
      </c>
      <c r="S5363">
        <v>1.097</v>
      </c>
      <c r="T5363">
        <v>22.484999999999999</v>
      </c>
      <c r="U5363">
        <v>79.558999999999997</v>
      </c>
    </row>
    <row r="5364" spans="1:21">
      <c r="A5364" s="1">
        <v>5362</v>
      </c>
      <c r="B5364">
        <v>6.5489999999999986</v>
      </c>
      <c r="C5364">
        <v>18.966000000000001</v>
      </c>
      <c r="D5364">
        <v>2.952</v>
      </c>
      <c r="E5364">
        <v>19.244</v>
      </c>
      <c r="F5364">
        <v>24.074999999999999</v>
      </c>
      <c r="G5364">
        <v>26.978000000000002</v>
      </c>
      <c r="H5364">
        <v>24.45</v>
      </c>
      <c r="I5364">
        <v>26.818000000000001</v>
      </c>
      <c r="J5364">
        <v>20.81</v>
      </c>
      <c r="K5364">
        <v>7.4779999999999998</v>
      </c>
      <c r="L5364">
        <v>23.648</v>
      </c>
      <c r="M5364">
        <v>20.006</v>
      </c>
      <c r="N5364">
        <v>19.809000000000001</v>
      </c>
      <c r="O5364">
        <v>20.001999999999999</v>
      </c>
      <c r="P5364">
        <v>0.85299999999999998</v>
      </c>
      <c r="Q5364">
        <v>18.991</v>
      </c>
      <c r="R5364">
        <v>7.234</v>
      </c>
      <c r="S5364">
        <v>1.4999999999999999E-2</v>
      </c>
      <c r="T5364">
        <v>22.189</v>
      </c>
      <c r="U5364">
        <v>14.006</v>
      </c>
    </row>
    <row r="5365" spans="1:21">
      <c r="A5365" s="1">
        <v>5363</v>
      </c>
      <c r="B5365">
        <v>6.6139999999999999</v>
      </c>
      <c r="C5365">
        <v>19.032</v>
      </c>
      <c r="D5365">
        <v>4.2530000000000001</v>
      </c>
      <c r="E5365">
        <v>19.170000000000002</v>
      </c>
      <c r="F5365">
        <v>30.373999999999999</v>
      </c>
      <c r="G5365">
        <v>26.901</v>
      </c>
      <c r="H5365">
        <v>24.51</v>
      </c>
      <c r="I5365">
        <v>26.728000000000002</v>
      </c>
      <c r="J5365">
        <v>20.655000000000001</v>
      </c>
      <c r="K5365">
        <v>7.31</v>
      </c>
      <c r="L5365">
        <v>25.637</v>
      </c>
      <c r="M5365">
        <v>19.887</v>
      </c>
      <c r="N5365">
        <v>19.876999999999999</v>
      </c>
      <c r="O5365">
        <v>19.96</v>
      </c>
      <c r="P5365">
        <v>0.8909999999999999</v>
      </c>
      <c r="Q5365">
        <v>18.917999999999999</v>
      </c>
      <c r="R5365">
        <v>7.2329999999999997</v>
      </c>
      <c r="S5365">
        <v>0.28499999999999998</v>
      </c>
      <c r="T5365">
        <v>22.126999999999999</v>
      </c>
      <c r="U5365">
        <v>10.789</v>
      </c>
    </row>
    <row r="5366" spans="1:21">
      <c r="A5366" s="1">
        <v>5364</v>
      </c>
      <c r="B5366">
        <v>6.5590000000000002</v>
      </c>
      <c r="C5366">
        <v>18.984000000000002</v>
      </c>
      <c r="D5366">
        <v>7.5870000000000006</v>
      </c>
      <c r="E5366">
        <v>19.097000000000001</v>
      </c>
      <c r="F5366">
        <v>23.347000000000001</v>
      </c>
      <c r="G5366">
        <v>26.829000000000001</v>
      </c>
      <c r="H5366">
        <v>24.521999999999998</v>
      </c>
      <c r="I5366">
        <v>26.657</v>
      </c>
      <c r="J5366">
        <v>20.521000000000001</v>
      </c>
      <c r="K5366">
        <v>7.53</v>
      </c>
      <c r="L5366">
        <v>23.492000000000001</v>
      </c>
      <c r="M5366">
        <v>19.853000000000002</v>
      </c>
      <c r="N5366">
        <v>19.954000000000001</v>
      </c>
      <c r="O5366">
        <v>20.321000000000002</v>
      </c>
      <c r="P5366">
        <v>0.79900000000000004</v>
      </c>
      <c r="Q5366">
        <v>18.678000000000001</v>
      </c>
      <c r="R5366">
        <v>7.2329999999999997</v>
      </c>
      <c r="S5366">
        <v>0.46899999999999997</v>
      </c>
      <c r="T5366">
        <v>23.585000000000001</v>
      </c>
      <c r="U5366">
        <v>79.233999999999995</v>
      </c>
    </row>
    <row r="5367" spans="1:21">
      <c r="A5367" s="1">
        <v>5365</v>
      </c>
      <c r="B5367">
        <v>6.5439999999999996</v>
      </c>
      <c r="C5367">
        <v>18.722000000000001</v>
      </c>
      <c r="D5367">
        <v>3.4609999999999999</v>
      </c>
      <c r="E5367">
        <v>18.989000000000001</v>
      </c>
      <c r="F5367">
        <v>24.59</v>
      </c>
      <c r="G5367">
        <v>29.042999999999999</v>
      </c>
      <c r="H5367">
        <v>24.425999999999998</v>
      </c>
      <c r="I5367">
        <v>26.567</v>
      </c>
      <c r="J5367">
        <v>20.384</v>
      </c>
      <c r="K5367">
        <v>7.3140000000000001</v>
      </c>
      <c r="L5367">
        <v>25.484000000000002</v>
      </c>
      <c r="M5367">
        <v>19.716999999999999</v>
      </c>
      <c r="N5367">
        <v>19.582000000000001</v>
      </c>
      <c r="O5367">
        <v>20.210999999999999</v>
      </c>
      <c r="P5367">
        <v>0.87400000000000011</v>
      </c>
      <c r="Q5367">
        <v>18.600999999999999</v>
      </c>
      <c r="R5367">
        <v>7.2329999999999997</v>
      </c>
      <c r="S5367">
        <v>0.246</v>
      </c>
      <c r="T5367">
        <v>22.044</v>
      </c>
      <c r="U5367">
        <v>79.701000000000008</v>
      </c>
    </row>
    <row r="5368" spans="1:21">
      <c r="A5368" s="1">
        <v>5366</v>
      </c>
      <c r="B5368">
        <v>6.5750000000000002</v>
      </c>
      <c r="C5368">
        <v>18.672999999999998</v>
      </c>
      <c r="D5368">
        <v>2.5630000000000002</v>
      </c>
      <c r="E5368">
        <v>18.914000000000001</v>
      </c>
      <c r="F5368">
        <v>26.343</v>
      </c>
      <c r="G5368">
        <v>26.603999999999999</v>
      </c>
      <c r="H5368">
        <v>24.395</v>
      </c>
      <c r="I5368">
        <v>26.495000000000001</v>
      </c>
      <c r="J5368">
        <v>20.411000000000001</v>
      </c>
      <c r="K5368">
        <v>7.5220000000000002</v>
      </c>
      <c r="L5368">
        <v>23.338000000000001</v>
      </c>
      <c r="M5368">
        <v>19.702999999999999</v>
      </c>
      <c r="N5368">
        <v>19.620999999999999</v>
      </c>
      <c r="O5368">
        <v>19.542000000000002</v>
      </c>
      <c r="P5368">
        <v>0.88300000000000001</v>
      </c>
      <c r="Q5368">
        <v>18.535</v>
      </c>
      <c r="R5368">
        <v>7.2360000000000007</v>
      </c>
      <c r="S5368">
        <v>0.43200000000000011</v>
      </c>
      <c r="T5368">
        <v>23.414999999999999</v>
      </c>
      <c r="U5368">
        <v>79.22399999999999</v>
      </c>
    </row>
    <row r="5369" spans="1:21">
      <c r="A5369" s="1">
        <v>5367</v>
      </c>
      <c r="B5369">
        <v>6.7060000000000004</v>
      </c>
      <c r="C5369">
        <v>18.582999999999998</v>
      </c>
      <c r="D5369">
        <v>2.9209999999999998</v>
      </c>
      <c r="E5369">
        <v>18.888000000000002</v>
      </c>
      <c r="F5369">
        <v>24.292999999999999</v>
      </c>
      <c r="G5369">
        <v>26.757999999999999</v>
      </c>
      <c r="H5369">
        <v>24.318999999999999</v>
      </c>
      <c r="I5369">
        <v>26.405999999999999</v>
      </c>
      <c r="J5369">
        <v>20.236000000000001</v>
      </c>
      <c r="K5369">
        <v>7.375</v>
      </c>
      <c r="L5369">
        <v>23.14</v>
      </c>
      <c r="M5369">
        <v>19.614999999999998</v>
      </c>
      <c r="N5369">
        <v>19.582000000000001</v>
      </c>
      <c r="O5369">
        <v>19.472999999999999</v>
      </c>
      <c r="P5369">
        <v>0.82099999999999995</v>
      </c>
      <c r="Q5369">
        <v>18.457000000000001</v>
      </c>
      <c r="R5369">
        <v>7.2389999999999999</v>
      </c>
      <c r="S5369">
        <v>0.85799999999999998</v>
      </c>
      <c r="T5369">
        <v>21.901</v>
      </c>
      <c r="U5369">
        <v>13.826000000000001</v>
      </c>
    </row>
    <row r="5370" spans="1:21">
      <c r="A5370" s="1">
        <v>5368</v>
      </c>
      <c r="B5370">
        <v>6.5640000000000001</v>
      </c>
      <c r="C5370">
        <v>18.7</v>
      </c>
      <c r="D5370">
        <v>26.381</v>
      </c>
      <c r="E5370">
        <v>18.768000000000001</v>
      </c>
      <c r="F5370">
        <v>23.905999999999999</v>
      </c>
      <c r="G5370">
        <v>26.446000000000002</v>
      </c>
      <c r="H5370">
        <v>24.323</v>
      </c>
      <c r="I5370">
        <v>26.335000000000001</v>
      </c>
      <c r="J5370">
        <v>20.189</v>
      </c>
      <c r="K5370">
        <v>7.468</v>
      </c>
      <c r="L5370">
        <v>23.149000000000001</v>
      </c>
      <c r="M5370">
        <v>19.561</v>
      </c>
      <c r="N5370">
        <v>19.509</v>
      </c>
      <c r="O5370">
        <v>20.071000000000002</v>
      </c>
      <c r="P5370">
        <v>0.84400000000000008</v>
      </c>
      <c r="Q5370">
        <v>18.417000000000002</v>
      </c>
      <c r="R5370">
        <v>7.2320000000000002</v>
      </c>
      <c r="S5370">
        <v>0.76700000000000002</v>
      </c>
      <c r="T5370">
        <v>23.257999999999999</v>
      </c>
      <c r="U5370">
        <v>78.481000000000009</v>
      </c>
    </row>
    <row r="5371" spans="1:21">
      <c r="A5371" s="1">
        <v>5369</v>
      </c>
      <c r="B5371">
        <v>6.5679999999999996</v>
      </c>
      <c r="C5371">
        <v>18.436</v>
      </c>
      <c r="D5371">
        <v>3.7650000000000001</v>
      </c>
      <c r="E5371">
        <v>18.696999999999999</v>
      </c>
      <c r="F5371">
        <v>24.492000000000001</v>
      </c>
      <c r="G5371">
        <v>26.664000000000001</v>
      </c>
      <c r="H5371">
        <v>23.38</v>
      </c>
      <c r="I5371">
        <v>26.245999999999999</v>
      </c>
      <c r="J5371">
        <v>20.187999999999999</v>
      </c>
      <c r="K5371">
        <v>7.3029999999999999</v>
      </c>
      <c r="L5371">
        <v>25.175999999999998</v>
      </c>
      <c r="M5371">
        <v>19.443999999999999</v>
      </c>
      <c r="N5371">
        <v>19.46</v>
      </c>
      <c r="O5371">
        <v>19.446999999999999</v>
      </c>
      <c r="P5371">
        <v>0.84099999999999997</v>
      </c>
      <c r="Q5371">
        <v>18.315000000000001</v>
      </c>
      <c r="R5371">
        <v>7.2360000000000007</v>
      </c>
      <c r="S5371">
        <v>0.17</v>
      </c>
      <c r="T5371">
        <v>23.213999999999999</v>
      </c>
      <c r="U5371">
        <v>79.164000000000001</v>
      </c>
    </row>
    <row r="5372" spans="1:21">
      <c r="A5372" s="1">
        <v>5370</v>
      </c>
      <c r="B5372">
        <v>6.5449999999999999</v>
      </c>
      <c r="C5372">
        <v>18.553999999999998</v>
      </c>
      <c r="D5372">
        <v>2.5169999999999999</v>
      </c>
      <c r="E5372">
        <v>18.672999999999998</v>
      </c>
      <c r="F5372">
        <v>22.795000000000002</v>
      </c>
      <c r="G5372">
        <v>26.314</v>
      </c>
      <c r="H5372">
        <v>24.103999999999999</v>
      </c>
      <c r="I5372">
        <v>26.175000000000001</v>
      </c>
      <c r="J5372">
        <v>20.123999999999999</v>
      </c>
      <c r="K5372">
        <v>7.5250000000000004</v>
      </c>
      <c r="L5372">
        <v>25.096</v>
      </c>
      <c r="M5372">
        <v>19.404</v>
      </c>
      <c r="N5372">
        <v>19.241</v>
      </c>
      <c r="O5372">
        <v>19.306000000000001</v>
      </c>
      <c r="P5372">
        <v>0.8640000000000001</v>
      </c>
      <c r="Q5372">
        <v>18.265999999999998</v>
      </c>
      <c r="R5372">
        <v>7.2320000000000002</v>
      </c>
      <c r="S5372">
        <v>0.17399999999999999</v>
      </c>
      <c r="T5372">
        <v>21.815999999999999</v>
      </c>
      <c r="U5372">
        <v>78.882000000000005</v>
      </c>
    </row>
    <row r="5373" spans="1:21">
      <c r="A5373" s="1">
        <v>5371</v>
      </c>
      <c r="B5373">
        <v>6.6890000000000001</v>
      </c>
      <c r="C5373">
        <v>18.292999999999999</v>
      </c>
      <c r="D5373">
        <v>2.4569999999999999</v>
      </c>
      <c r="E5373">
        <v>18.553000000000001</v>
      </c>
      <c r="F5373">
        <v>22.878</v>
      </c>
      <c r="G5373">
        <v>26.280999999999999</v>
      </c>
      <c r="H5373">
        <v>23.748999999999999</v>
      </c>
      <c r="I5373">
        <v>26.085999999999999</v>
      </c>
      <c r="J5373">
        <v>20.895</v>
      </c>
      <c r="K5373">
        <v>7.3129999999999997</v>
      </c>
      <c r="L5373">
        <v>22.952999999999999</v>
      </c>
      <c r="M5373">
        <v>19.2</v>
      </c>
      <c r="N5373">
        <v>19.366</v>
      </c>
      <c r="O5373">
        <v>19.824999999999999</v>
      </c>
      <c r="P5373">
        <v>0.81900000000000006</v>
      </c>
      <c r="Q5373">
        <v>18.329999999999998</v>
      </c>
      <c r="R5373">
        <v>7.2329999999999997</v>
      </c>
      <c r="S5373">
        <v>0.25600000000000001</v>
      </c>
      <c r="T5373">
        <v>23.013000000000002</v>
      </c>
      <c r="U5373">
        <v>78.634</v>
      </c>
    </row>
    <row r="5374" spans="1:21">
      <c r="A5374" s="1">
        <v>5372</v>
      </c>
      <c r="B5374">
        <v>6.56</v>
      </c>
      <c r="C5374">
        <v>18.245999999999999</v>
      </c>
      <c r="D5374">
        <v>3.0110000000000001</v>
      </c>
      <c r="E5374">
        <v>18.526</v>
      </c>
      <c r="F5374">
        <v>22.709</v>
      </c>
      <c r="G5374">
        <v>26.181000000000001</v>
      </c>
      <c r="H5374">
        <v>23.779</v>
      </c>
      <c r="I5374">
        <v>26.015000000000001</v>
      </c>
      <c r="J5374">
        <v>20.044</v>
      </c>
      <c r="K5374">
        <v>7.5220000000000002</v>
      </c>
      <c r="L5374">
        <v>24.948</v>
      </c>
      <c r="M5374">
        <v>19.2</v>
      </c>
      <c r="N5374">
        <v>19.178000000000001</v>
      </c>
      <c r="O5374">
        <v>19.172999999999998</v>
      </c>
      <c r="P5374">
        <v>0.86199999999999999</v>
      </c>
      <c r="Q5374">
        <v>18.25</v>
      </c>
      <c r="R5374">
        <v>7.2389999999999999</v>
      </c>
      <c r="S5374">
        <v>0.89500000000000002</v>
      </c>
      <c r="T5374">
        <v>21.553000000000001</v>
      </c>
      <c r="U5374">
        <v>11.54</v>
      </c>
    </row>
    <row r="5375" spans="1:21">
      <c r="A5375" s="1">
        <v>5373</v>
      </c>
      <c r="B5375">
        <v>6.8210000000000006</v>
      </c>
      <c r="C5375">
        <v>18.177</v>
      </c>
      <c r="D5375">
        <v>3.1909999999999998</v>
      </c>
      <c r="E5375">
        <v>18.411999999999999</v>
      </c>
      <c r="F5375">
        <v>22.844999999999999</v>
      </c>
      <c r="G5375">
        <v>26.123000000000001</v>
      </c>
      <c r="H5375">
        <v>24.542000000000002</v>
      </c>
      <c r="I5375">
        <v>25.927</v>
      </c>
      <c r="J5375">
        <v>19.898</v>
      </c>
      <c r="K5375">
        <v>7.3</v>
      </c>
      <c r="L5375">
        <v>24.870999999999999</v>
      </c>
      <c r="M5375">
        <v>19.254999999999999</v>
      </c>
      <c r="N5375">
        <v>19.042999999999999</v>
      </c>
      <c r="O5375">
        <v>19.050999999999998</v>
      </c>
      <c r="P5375">
        <v>0.83700000000000008</v>
      </c>
      <c r="Q5375">
        <v>18.036999999999999</v>
      </c>
      <c r="R5375">
        <v>7.2329999999999997</v>
      </c>
      <c r="S5375">
        <v>0.16200000000000001</v>
      </c>
      <c r="T5375">
        <v>21.402999999999999</v>
      </c>
      <c r="U5375">
        <v>78.326000000000008</v>
      </c>
    </row>
    <row r="5376" spans="1:21">
      <c r="A5376" s="1">
        <v>5374</v>
      </c>
      <c r="B5376">
        <v>6.5470000000000006</v>
      </c>
      <c r="C5376">
        <v>18.271000000000001</v>
      </c>
      <c r="D5376">
        <v>4.3129999999999997</v>
      </c>
      <c r="E5376">
        <v>18.338000000000001</v>
      </c>
      <c r="F5376">
        <v>22.425000000000001</v>
      </c>
      <c r="G5376">
        <v>26.056999999999999</v>
      </c>
      <c r="H5376">
        <v>23.859000000000002</v>
      </c>
      <c r="I5376">
        <v>25.856999999999999</v>
      </c>
      <c r="J5376">
        <v>19.701000000000001</v>
      </c>
      <c r="K5376">
        <v>7.4610000000000003</v>
      </c>
      <c r="L5376">
        <v>22.809000000000001</v>
      </c>
      <c r="M5376">
        <v>19.122</v>
      </c>
      <c r="N5376">
        <v>19.071999999999999</v>
      </c>
      <c r="O5376">
        <v>19.359000000000002</v>
      </c>
      <c r="P5376">
        <v>0.86499999999999999</v>
      </c>
      <c r="Q5376">
        <v>17.95</v>
      </c>
      <c r="R5376">
        <v>7.2329999999999997</v>
      </c>
      <c r="S5376">
        <v>0.31900000000000001</v>
      </c>
      <c r="T5376">
        <v>21.408000000000001</v>
      </c>
      <c r="U5376">
        <v>13.641</v>
      </c>
    </row>
    <row r="5377" spans="1:21">
      <c r="A5377" s="1">
        <v>5375</v>
      </c>
      <c r="B5377">
        <v>6.6449999999999996</v>
      </c>
      <c r="C5377">
        <v>18.169</v>
      </c>
      <c r="D5377">
        <v>9.4060000000000006</v>
      </c>
      <c r="E5377">
        <v>18.266999999999999</v>
      </c>
      <c r="F5377">
        <v>22.684000000000001</v>
      </c>
      <c r="G5377">
        <v>26.765000000000001</v>
      </c>
      <c r="H5377">
        <v>52.788999999999987</v>
      </c>
      <c r="I5377">
        <v>25.768000000000001</v>
      </c>
      <c r="J5377">
        <v>19.782</v>
      </c>
      <c r="K5377">
        <v>7.3049999999999997</v>
      </c>
      <c r="L5377">
        <v>22.632999999999999</v>
      </c>
      <c r="M5377">
        <v>19.029</v>
      </c>
      <c r="N5377">
        <v>19</v>
      </c>
      <c r="O5377">
        <v>19.491</v>
      </c>
      <c r="P5377">
        <v>0.82</v>
      </c>
      <c r="Q5377">
        <v>17.88</v>
      </c>
      <c r="R5377">
        <v>7.2309999999999999</v>
      </c>
      <c r="S5377">
        <v>0.28999999999999998</v>
      </c>
      <c r="T5377">
        <v>22.776</v>
      </c>
      <c r="U5377">
        <v>10.878</v>
      </c>
    </row>
    <row r="5378" spans="1:21">
      <c r="A5378" s="1">
        <v>5376</v>
      </c>
      <c r="B5378">
        <v>6.5510000000000002</v>
      </c>
      <c r="C5378">
        <v>17.963999999999999</v>
      </c>
      <c r="D5378">
        <v>2.4449999999999998</v>
      </c>
      <c r="E5378">
        <v>18.193999999999999</v>
      </c>
      <c r="F5378">
        <v>23.247</v>
      </c>
      <c r="G5378">
        <v>26.114999999999998</v>
      </c>
      <c r="H5378">
        <v>26.206</v>
      </c>
      <c r="I5378">
        <v>25.698</v>
      </c>
      <c r="J5378">
        <v>19.597999999999999</v>
      </c>
      <c r="K5378">
        <v>7.5089999999999986</v>
      </c>
      <c r="L5378">
        <v>22.571000000000002</v>
      </c>
      <c r="M5378">
        <v>18.951000000000001</v>
      </c>
      <c r="N5378">
        <v>18.933</v>
      </c>
      <c r="O5378">
        <v>18.841000000000001</v>
      </c>
      <c r="P5378">
        <v>0.87</v>
      </c>
      <c r="Q5378">
        <v>17.815000000000001</v>
      </c>
      <c r="R5378">
        <v>7.2389999999999999</v>
      </c>
      <c r="S5378">
        <v>0.82700000000000007</v>
      </c>
      <c r="T5378">
        <v>21.26</v>
      </c>
      <c r="U5378">
        <v>78.453000000000003</v>
      </c>
    </row>
    <row r="5379" spans="1:21">
      <c r="A5379" s="1">
        <v>5377</v>
      </c>
      <c r="B5379">
        <v>6.8019999999999996</v>
      </c>
      <c r="C5379">
        <v>17.869</v>
      </c>
      <c r="D5379">
        <v>2.8570000000000002</v>
      </c>
      <c r="E5379">
        <v>18.123000000000001</v>
      </c>
      <c r="F5379">
        <v>22.356999999999999</v>
      </c>
      <c r="G5379">
        <v>25.792000000000002</v>
      </c>
      <c r="H5379">
        <v>22.893000000000001</v>
      </c>
      <c r="I5379">
        <v>25.61</v>
      </c>
      <c r="J5379">
        <v>19.611999999999998</v>
      </c>
      <c r="K5379">
        <v>7.3010000000000002</v>
      </c>
      <c r="L5379">
        <v>22.489000000000001</v>
      </c>
      <c r="M5379">
        <v>18.872</v>
      </c>
      <c r="N5379">
        <v>18.844000000000001</v>
      </c>
      <c r="O5379">
        <v>18.744</v>
      </c>
      <c r="P5379">
        <v>0.82799999999999996</v>
      </c>
      <c r="Q5379">
        <v>17.93</v>
      </c>
      <c r="R5379">
        <v>7.234</v>
      </c>
      <c r="S5379">
        <v>0.215</v>
      </c>
      <c r="T5379">
        <v>21.116</v>
      </c>
      <c r="U5379">
        <v>78.617000000000004</v>
      </c>
    </row>
    <row r="5380" spans="1:21">
      <c r="A5380" s="1">
        <v>5378</v>
      </c>
      <c r="B5380">
        <v>6.7089999999999996</v>
      </c>
      <c r="C5380">
        <v>17.986000000000001</v>
      </c>
      <c r="D5380">
        <v>3.0489999999999999</v>
      </c>
      <c r="E5380">
        <v>18.050999999999998</v>
      </c>
      <c r="F5380">
        <v>22.155000000000001</v>
      </c>
      <c r="G5380">
        <v>25.716999999999999</v>
      </c>
      <c r="H5380">
        <v>22.853000000000002</v>
      </c>
      <c r="I5380">
        <v>25.54</v>
      </c>
      <c r="J5380">
        <v>19.527999999999999</v>
      </c>
      <c r="K5380">
        <v>7.4589999999999996</v>
      </c>
      <c r="L5380">
        <v>24.497</v>
      </c>
      <c r="M5380">
        <v>18.794</v>
      </c>
      <c r="N5380">
        <v>18.783999999999999</v>
      </c>
      <c r="O5380">
        <v>19.343</v>
      </c>
      <c r="P5380">
        <v>0.86099999999999999</v>
      </c>
      <c r="Q5380">
        <v>17.827000000000002</v>
      </c>
      <c r="R5380">
        <v>7.2350000000000003</v>
      </c>
      <c r="S5380">
        <v>0.84799999999999998</v>
      </c>
      <c r="T5380">
        <v>21.12</v>
      </c>
      <c r="U5380">
        <v>78.153000000000006</v>
      </c>
    </row>
    <row r="5381" spans="1:21">
      <c r="A5381" s="1">
        <v>5379</v>
      </c>
      <c r="B5381">
        <v>6.5659999999999998</v>
      </c>
      <c r="C5381">
        <v>17.725999999999999</v>
      </c>
      <c r="D5381">
        <v>4.3650000000000002</v>
      </c>
      <c r="E5381">
        <v>17.978999999999999</v>
      </c>
      <c r="F5381">
        <v>32.941000000000003</v>
      </c>
      <c r="G5381">
        <v>25.632999999999999</v>
      </c>
      <c r="H5381">
        <v>22.779</v>
      </c>
      <c r="I5381">
        <v>25.452000000000002</v>
      </c>
      <c r="J5381">
        <v>19.271000000000001</v>
      </c>
      <c r="K5381">
        <v>7.2939999999999996</v>
      </c>
      <c r="L5381">
        <v>24.416</v>
      </c>
      <c r="M5381">
        <v>18.916</v>
      </c>
      <c r="N5381">
        <v>18.568000000000001</v>
      </c>
      <c r="O5381">
        <v>18.59</v>
      </c>
      <c r="P5381">
        <v>0.77300000000000002</v>
      </c>
      <c r="Q5381">
        <v>17.585999999999999</v>
      </c>
      <c r="R5381">
        <v>7.2279999999999998</v>
      </c>
      <c r="S5381">
        <v>2.4E-2</v>
      </c>
      <c r="T5381">
        <v>21.181999999999999</v>
      </c>
      <c r="U5381">
        <v>77.962000000000003</v>
      </c>
    </row>
    <row r="5382" spans="1:21">
      <c r="A5382" s="1">
        <v>5380</v>
      </c>
      <c r="B5382">
        <v>6.5489999999999986</v>
      </c>
      <c r="C5382">
        <v>17.681000000000001</v>
      </c>
      <c r="D5382">
        <v>7.6160000000000014</v>
      </c>
      <c r="E5382">
        <v>17.908000000000001</v>
      </c>
      <c r="F5382">
        <v>23.318999999999999</v>
      </c>
      <c r="G5382">
        <v>25.571000000000002</v>
      </c>
      <c r="H5382">
        <v>23.978000000000002</v>
      </c>
      <c r="I5382">
        <v>25.382999999999999</v>
      </c>
      <c r="J5382">
        <v>19.370999999999999</v>
      </c>
      <c r="K5382">
        <v>7.4579999999999993</v>
      </c>
      <c r="L5382">
        <v>24.343</v>
      </c>
      <c r="M5382">
        <v>18.655999999999999</v>
      </c>
      <c r="N5382">
        <v>18.763999999999999</v>
      </c>
      <c r="O5382">
        <v>19.13</v>
      </c>
      <c r="P5382">
        <v>0.8640000000000001</v>
      </c>
      <c r="Q5382">
        <v>17.515999999999998</v>
      </c>
      <c r="R5382">
        <v>7.24</v>
      </c>
      <c r="S5382">
        <v>0.30599999999999999</v>
      </c>
      <c r="T5382">
        <v>20.972999999999999</v>
      </c>
      <c r="U5382">
        <v>77.808000000000007</v>
      </c>
    </row>
    <row r="5383" spans="1:21">
      <c r="A5383" s="1">
        <v>5381</v>
      </c>
      <c r="B5383">
        <v>6.5590000000000002</v>
      </c>
      <c r="C5383">
        <v>17.59</v>
      </c>
      <c r="D5383">
        <v>2.97</v>
      </c>
      <c r="E5383">
        <v>17.837</v>
      </c>
      <c r="F5383">
        <v>22.25</v>
      </c>
      <c r="G5383">
        <v>25.512</v>
      </c>
      <c r="H5383">
        <v>22.952000000000002</v>
      </c>
      <c r="I5383">
        <v>25.295000000000002</v>
      </c>
      <c r="J5383">
        <v>19.298999999999999</v>
      </c>
      <c r="K5383">
        <v>7.3109999999999999</v>
      </c>
      <c r="L5383">
        <v>24.273</v>
      </c>
      <c r="M5383">
        <v>18.437999999999999</v>
      </c>
      <c r="N5383">
        <v>18.445</v>
      </c>
      <c r="O5383">
        <v>18.504999999999999</v>
      </c>
      <c r="P5383">
        <v>0.88700000000000001</v>
      </c>
      <c r="Q5383">
        <v>17.451000000000001</v>
      </c>
      <c r="R5383">
        <v>7.2350000000000003</v>
      </c>
      <c r="S5383">
        <v>0.22500000000000001</v>
      </c>
      <c r="T5383">
        <v>21.033999999999999</v>
      </c>
      <c r="U5383">
        <v>77.748000000000005</v>
      </c>
    </row>
    <row r="5384" spans="1:21">
      <c r="A5384" s="1">
        <v>5382</v>
      </c>
      <c r="B5384">
        <v>6.5549999999999997</v>
      </c>
      <c r="C5384">
        <v>17.54</v>
      </c>
      <c r="D5384">
        <v>2.544</v>
      </c>
      <c r="E5384">
        <v>17.765999999999998</v>
      </c>
      <c r="F5384">
        <v>27.655000000000001</v>
      </c>
      <c r="G5384">
        <v>25.945</v>
      </c>
      <c r="H5384">
        <v>23.231999999999999</v>
      </c>
      <c r="I5384">
        <v>25.225999999999999</v>
      </c>
      <c r="J5384">
        <v>19.22</v>
      </c>
      <c r="K5384">
        <v>7.4480000000000004</v>
      </c>
      <c r="L5384">
        <v>24.202999999999999</v>
      </c>
      <c r="M5384">
        <v>18.518000000000001</v>
      </c>
      <c r="N5384">
        <v>18.571000000000002</v>
      </c>
      <c r="O5384">
        <v>19.015999999999998</v>
      </c>
      <c r="P5384">
        <v>0.78700000000000003</v>
      </c>
      <c r="Q5384">
        <v>17.375</v>
      </c>
      <c r="R5384">
        <v>7.2360000000000007</v>
      </c>
      <c r="S5384">
        <v>0.25800000000000001</v>
      </c>
      <c r="T5384">
        <v>20.827000000000002</v>
      </c>
      <c r="U5384">
        <v>77.643000000000001</v>
      </c>
    </row>
    <row r="5385" spans="1:21">
      <c r="A5385" s="1">
        <v>5383</v>
      </c>
      <c r="B5385">
        <v>6.6859999999999999</v>
      </c>
      <c r="C5385">
        <v>17.449000000000002</v>
      </c>
      <c r="D5385">
        <v>3.1779999999999999</v>
      </c>
      <c r="E5385">
        <v>17.756</v>
      </c>
      <c r="F5385">
        <v>21.850999999999999</v>
      </c>
      <c r="G5385">
        <v>25.751999999999999</v>
      </c>
      <c r="H5385">
        <v>22.664000000000001</v>
      </c>
      <c r="I5385">
        <v>25.138999999999999</v>
      </c>
      <c r="J5385">
        <v>19.032</v>
      </c>
      <c r="K5385">
        <v>7.2960000000000003</v>
      </c>
      <c r="L5385">
        <v>22.01</v>
      </c>
      <c r="M5385">
        <v>18.312999999999999</v>
      </c>
      <c r="N5385">
        <v>18.277999999999999</v>
      </c>
      <c r="O5385">
        <v>18.335000000000001</v>
      </c>
      <c r="P5385">
        <v>0.8590000000000001</v>
      </c>
      <c r="Q5385">
        <v>17.303999999999998</v>
      </c>
      <c r="R5385">
        <v>7.2329999999999997</v>
      </c>
      <c r="S5385">
        <v>0.318</v>
      </c>
      <c r="T5385">
        <v>20.78</v>
      </c>
      <c r="U5385">
        <v>19.154</v>
      </c>
    </row>
    <row r="5386" spans="1:21">
      <c r="A5386" s="1">
        <v>5384</v>
      </c>
      <c r="B5386">
        <v>6.7270000000000003</v>
      </c>
      <c r="C5386">
        <v>17.399000000000001</v>
      </c>
      <c r="D5386">
        <v>3.0990000000000002</v>
      </c>
      <c r="E5386">
        <v>17.625</v>
      </c>
      <c r="F5386">
        <v>21.704999999999998</v>
      </c>
      <c r="G5386">
        <v>25.245999999999999</v>
      </c>
      <c r="H5386">
        <v>23.004000000000001</v>
      </c>
      <c r="I5386">
        <v>25.07</v>
      </c>
      <c r="J5386">
        <v>19.073</v>
      </c>
      <c r="K5386">
        <v>7.4550000000000001</v>
      </c>
      <c r="L5386">
        <v>24.067</v>
      </c>
      <c r="M5386">
        <v>18.356000000000002</v>
      </c>
      <c r="N5386">
        <v>18.326000000000001</v>
      </c>
      <c r="O5386">
        <v>18.283999999999999</v>
      </c>
      <c r="P5386">
        <v>0.82900000000000007</v>
      </c>
      <c r="Q5386">
        <v>17.292999999999999</v>
      </c>
      <c r="R5386">
        <v>7.2350000000000003</v>
      </c>
      <c r="S5386">
        <v>0.3</v>
      </c>
      <c r="T5386">
        <v>20.614000000000001</v>
      </c>
      <c r="U5386">
        <v>12.138999999999999</v>
      </c>
    </row>
    <row r="5387" spans="1:21">
      <c r="A5387" s="1">
        <v>5385</v>
      </c>
      <c r="B5387">
        <v>6.6929999999999996</v>
      </c>
      <c r="C5387">
        <v>17.309000000000001</v>
      </c>
      <c r="D5387">
        <v>3.153</v>
      </c>
      <c r="E5387">
        <v>17.556000000000001</v>
      </c>
      <c r="F5387">
        <v>21.97</v>
      </c>
      <c r="G5387">
        <v>25.52</v>
      </c>
      <c r="H5387">
        <v>23.082999999999998</v>
      </c>
      <c r="I5387">
        <v>24.981999999999999</v>
      </c>
      <c r="J5387">
        <v>18.997</v>
      </c>
      <c r="K5387">
        <v>7.2949999999999999</v>
      </c>
      <c r="L5387">
        <v>23.992000000000001</v>
      </c>
      <c r="M5387">
        <v>18.291</v>
      </c>
      <c r="N5387">
        <v>18.285</v>
      </c>
      <c r="O5387">
        <v>18.808</v>
      </c>
      <c r="P5387">
        <v>0.84799999999999998</v>
      </c>
      <c r="Q5387">
        <v>17.166</v>
      </c>
      <c r="R5387">
        <v>7.2329999999999997</v>
      </c>
      <c r="S5387">
        <v>0.218</v>
      </c>
      <c r="T5387">
        <v>22.073</v>
      </c>
      <c r="U5387">
        <v>10.999000000000001</v>
      </c>
    </row>
    <row r="5388" spans="1:21">
      <c r="A5388" s="1">
        <v>5386</v>
      </c>
      <c r="B5388">
        <v>6.9269999999999996</v>
      </c>
      <c r="C5388">
        <v>17.262</v>
      </c>
      <c r="D5388">
        <v>10.869</v>
      </c>
      <c r="E5388">
        <v>17.486000000000001</v>
      </c>
      <c r="F5388">
        <v>25.413</v>
      </c>
      <c r="G5388">
        <v>25.094999999999999</v>
      </c>
      <c r="H5388">
        <v>22.927</v>
      </c>
      <c r="I5388">
        <v>24.913</v>
      </c>
      <c r="J5388">
        <v>18.805</v>
      </c>
      <c r="K5388">
        <v>7.4529999999999994</v>
      </c>
      <c r="L5388">
        <v>21.837</v>
      </c>
      <c r="M5388">
        <v>18.231999999999999</v>
      </c>
      <c r="N5388">
        <v>18.106999999999999</v>
      </c>
      <c r="O5388">
        <v>18.122</v>
      </c>
      <c r="P5388">
        <v>0.84400000000000008</v>
      </c>
      <c r="Q5388">
        <v>17.260000000000002</v>
      </c>
      <c r="R5388">
        <v>7.2309999999999999</v>
      </c>
      <c r="S5388">
        <v>0.95299999999999996</v>
      </c>
      <c r="T5388">
        <v>20.536999999999999</v>
      </c>
      <c r="U5388">
        <v>77.492000000000004</v>
      </c>
    </row>
    <row r="5389" spans="1:21">
      <c r="A5389" s="1">
        <v>5387</v>
      </c>
      <c r="B5389">
        <v>6.6739999999999986</v>
      </c>
      <c r="C5389">
        <v>17.334</v>
      </c>
      <c r="D5389">
        <v>4.4340000000000002</v>
      </c>
      <c r="E5389">
        <v>17.763000000000002</v>
      </c>
      <c r="F5389">
        <v>22.600999999999999</v>
      </c>
      <c r="G5389">
        <v>25.356000000000002</v>
      </c>
      <c r="H5389">
        <v>22.792999999999999</v>
      </c>
      <c r="I5389">
        <v>24.827000000000002</v>
      </c>
      <c r="J5389">
        <v>19.469000000000001</v>
      </c>
      <c r="K5389">
        <v>7.3570000000000002</v>
      </c>
      <c r="L5389">
        <v>21.759</v>
      </c>
      <c r="M5389">
        <v>18.163</v>
      </c>
      <c r="N5389">
        <v>18.140999999999998</v>
      </c>
      <c r="O5389">
        <v>18.350000000000001</v>
      </c>
      <c r="P5389">
        <v>0.88099999999999989</v>
      </c>
      <c r="Q5389">
        <v>17.021000000000001</v>
      </c>
      <c r="R5389">
        <v>7.2389999999999999</v>
      </c>
      <c r="S5389">
        <v>0.77099999999999991</v>
      </c>
      <c r="T5389">
        <v>20.465</v>
      </c>
      <c r="U5389">
        <v>77.721999999999994</v>
      </c>
    </row>
    <row r="5390" spans="1:21">
      <c r="A5390" s="1">
        <v>5388</v>
      </c>
      <c r="B5390">
        <v>6.7010000000000014</v>
      </c>
      <c r="C5390">
        <v>17.398</v>
      </c>
      <c r="D5390">
        <v>2.5750000000000002</v>
      </c>
      <c r="E5390">
        <v>17.402999999999999</v>
      </c>
      <c r="F5390">
        <v>23.445</v>
      </c>
      <c r="G5390">
        <v>24.945</v>
      </c>
      <c r="H5390">
        <v>22.152999999999999</v>
      </c>
      <c r="I5390">
        <v>24.757999999999999</v>
      </c>
      <c r="J5390">
        <v>18.631</v>
      </c>
      <c r="K5390">
        <v>7.46</v>
      </c>
      <c r="L5390">
        <v>23.774999999999999</v>
      </c>
      <c r="M5390">
        <v>18.068999999999999</v>
      </c>
      <c r="N5390">
        <v>18.073</v>
      </c>
      <c r="O5390">
        <v>18.614000000000001</v>
      </c>
      <c r="P5390">
        <v>0.80900000000000005</v>
      </c>
      <c r="Q5390">
        <v>16.952000000000002</v>
      </c>
      <c r="R5390">
        <v>7.234</v>
      </c>
      <c r="S5390">
        <v>0.223</v>
      </c>
      <c r="T5390">
        <v>20.393000000000001</v>
      </c>
      <c r="U5390">
        <v>77.225999999999999</v>
      </c>
    </row>
    <row r="5391" spans="1:21">
      <c r="A5391" s="1">
        <v>5389</v>
      </c>
      <c r="B5391">
        <v>6.5479999999999992</v>
      </c>
      <c r="C5391">
        <v>17.192</v>
      </c>
      <c r="D5391">
        <v>4.0789999999999997</v>
      </c>
      <c r="E5391">
        <v>17.334</v>
      </c>
      <c r="F5391">
        <v>21.655999999999999</v>
      </c>
      <c r="G5391">
        <v>30.475000000000001</v>
      </c>
      <c r="H5391">
        <v>22.736999999999998</v>
      </c>
      <c r="I5391">
        <v>24.670999999999999</v>
      </c>
      <c r="J5391">
        <v>18.634</v>
      </c>
      <c r="K5391">
        <v>7.34</v>
      </c>
      <c r="L5391">
        <v>23.699000000000002</v>
      </c>
      <c r="M5391">
        <v>17.89</v>
      </c>
      <c r="N5391">
        <v>17.931000000000001</v>
      </c>
      <c r="O5391">
        <v>18.088999999999999</v>
      </c>
      <c r="P5391">
        <v>0.88099999999999989</v>
      </c>
      <c r="Q5391">
        <v>16.939</v>
      </c>
      <c r="R5391">
        <v>7.234</v>
      </c>
      <c r="S5391">
        <v>4.2000000000000003E-2</v>
      </c>
      <c r="T5391">
        <v>20.321999999999999</v>
      </c>
      <c r="U5391">
        <v>76.959999999999994</v>
      </c>
    </row>
    <row r="5392" spans="1:21">
      <c r="A5392" s="1">
        <v>5390</v>
      </c>
      <c r="B5392">
        <v>6.55</v>
      </c>
      <c r="C5392">
        <v>17.004999999999999</v>
      </c>
      <c r="D5392">
        <v>3.012</v>
      </c>
      <c r="E5392">
        <v>17.204999999999998</v>
      </c>
      <c r="F5392">
        <v>27.59</v>
      </c>
      <c r="G5392">
        <v>24.745000000000001</v>
      </c>
      <c r="H5392">
        <v>22.72</v>
      </c>
      <c r="I5392">
        <v>24.603000000000002</v>
      </c>
      <c r="J5392">
        <v>18.481000000000002</v>
      </c>
      <c r="K5392">
        <v>7.4570000000000007</v>
      </c>
      <c r="L5392">
        <v>21.597999999999999</v>
      </c>
      <c r="M5392">
        <v>17.838999999999999</v>
      </c>
      <c r="N5392">
        <v>17.933</v>
      </c>
      <c r="O5392">
        <v>17.818999999999999</v>
      </c>
      <c r="P5392">
        <v>0.80400000000000005</v>
      </c>
      <c r="Q5392">
        <v>16.832999999999998</v>
      </c>
      <c r="R5392">
        <v>7.234</v>
      </c>
      <c r="S5392">
        <v>0.74199999999999999</v>
      </c>
      <c r="T5392">
        <v>20.248999999999999</v>
      </c>
      <c r="U5392">
        <v>76.832999999999998</v>
      </c>
    </row>
    <row r="5393" spans="1:21">
      <c r="A5393" s="1">
        <v>5391</v>
      </c>
      <c r="B5393">
        <v>6.5779999999999994</v>
      </c>
      <c r="C5393">
        <v>16.895</v>
      </c>
      <c r="D5393">
        <v>4.3380000000000001</v>
      </c>
      <c r="E5393">
        <v>17.196999999999999</v>
      </c>
      <c r="F5393">
        <v>21.515999999999998</v>
      </c>
      <c r="G5393">
        <v>24.663</v>
      </c>
      <c r="H5393">
        <v>22.38</v>
      </c>
      <c r="I5393">
        <v>24.516999999999999</v>
      </c>
      <c r="J5393">
        <v>18.446000000000002</v>
      </c>
      <c r="K5393">
        <v>7.2939999999999996</v>
      </c>
      <c r="L5393">
        <v>23.562999999999999</v>
      </c>
      <c r="M5393">
        <v>17.884</v>
      </c>
      <c r="N5393">
        <v>17.863</v>
      </c>
      <c r="O5393">
        <v>17.742000000000001</v>
      </c>
      <c r="P5393">
        <v>0.878</v>
      </c>
      <c r="Q5393">
        <v>16.73</v>
      </c>
      <c r="R5393">
        <v>7.2329999999999997</v>
      </c>
      <c r="S5393">
        <v>0.30199999999999999</v>
      </c>
      <c r="T5393">
        <v>21.619</v>
      </c>
      <c r="U5393">
        <v>76.756</v>
      </c>
    </row>
    <row r="5394" spans="1:21">
      <c r="A5394" s="1">
        <v>5392</v>
      </c>
      <c r="B5394">
        <v>6.7020000000000008</v>
      </c>
      <c r="C5394">
        <v>16.850000000000001</v>
      </c>
      <c r="D5394">
        <v>4.391</v>
      </c>
      <c r="E5394">
        <v>17.129000000000001</v>
      </c>
      <c r="F5394">
        <v>27.972999999999999</v>
      </c>
      <c r="G5394">
        <v>24.588000000000001</v>
      </c>
      <c r="H5394">
        <v>22.257999999999999</v>
      </c>
      <c r="I5394">
        <v>24.448</v>
      </c>
      <c r="J5394">
        <v>18.565999999999999</v>
      </c>
      <c r="K5394">
        <v>7.5029999999999992</v>
      </c>
      <c r="L5394">
        <v>23.486999999999998</v>
      </c>
      <c r="M5394">
        <v>17.974</v>
      </c>
      <c r="N5394">
        <v>17.706</v>
      </c>
      <c r="O5394">
        <v>17.707000000000001</v>
      </c>
      <c r="P5394">
        <v>0.80599999999999994</v>
      </c>
      <c r="Q5394">
        <v>16.844999999999999</v>
      </c>
      <c r="R5394">
        <v>7.2329999999999997</v>
      </c>
      <c r="S5394">
        <v>0.27500000000000002</v>
      </c>
      <c r="T5394">
        <v>21.573</v>
      </c>
      <c r="U5394">
        <v>76.724999999999994</v>
      </c>
    </row>
    <row r="5395" spans="1:21">
      <c r="A5395" s="1">
        <v>5393</v>
      </c>
      <c r="B5395">
        <v>6.6579999999999986</v>
      </c>
      <c r="C5395">
        <v>16.760999999999999</v>
      </c>
      <c r="D5395">
        <v>9.3120000000000012</v>
      </c>
      <c r="E5395">
        <v>17.064</v>
      </c>
      <c r="F5395">
        <v>23.827999999999999</v>
      </c>
      <c r="G5395">
        <v>24.513000000000002</v>
      </c>
      <c r="H5395">
        <v>22.292000000000002</v>
      </c>
      <c r="I5395">
        <v>24.361999999999998</v>
      </c>
      <c r="J5395">
        <v>18.492000000000001</v>
      </c>
      <c r="K5395">
        <v>7.2910000000000004</v>
      </c>
      <c r="L5395">
        <v>21.321000000000002</v>
      </c>
      <c r="M5395">
        <v>17.699000000000002</v>
      </c>
      <c r="N5395">
        <v>17.611000000000001</v>
      </c>
      <c r="O5395">
        <v>17.922000000000001</v>
      </c>
      <c r="P5395">
        <v>0.83299999999999996</v>
      </c>
      <c r="Q5395">
        <v>16.593</v>
      </c>
      <c r="R5395">
        <v>7.2309999999999999</v>
      </c>
      <c r="S5395">
        <v>0.22500000000000001</v>
      </c>
      <c r="T5395">
        <v>19.956</v>
      </c>
      <c r="U5395">
        <v>14.515000000000001</v>
      </c>
    </row>
    <row r="5396" spans="1:21">
      <c r="A5396" s="1">
        <v>5394</v>
      </c>
      <c r="B5396">
        <v>6.5570000000000004</v>
      </c>
      <c r="C5396">
        <v>16.881</v>
      </c>
      <c r="D5396">
        <v>4.0019999999999998</v>
      </c>
      <c r="E5396">
        <v>16.937999999999999</v>
      </c>
      <c r="F5396">
        <v>23.385000000000002</v>
      </c>
      <c r="G5396">
        <v>24.446000000000002</v>
      </c>
      <c r="H5396">
        <v>22.597999999999999</v>
      </c>
      <c r="I5396">
        <v>24.294</v>
      </c>
      <c r="J5396">
        <v>18.228999999999999</v>
      </c>
      <c r="K5396">
        <v>7.5049999999999999</v>
      </c>
      <c r="L5396">
        <v>21.256</v>
      </c>
      <c r="M5396">
        <v>17.664999999999999</v>
      </c>
      <c r="N5396">
        <v>17.524999999999999</v>
      </c>
      <c r="O5396">
        <v>17.585000000000001</v>
      </c>
      <c r="P5396">
        <v>0.84</v>
      </c>
      <c r="Q5396">
        <v>16.545000000000002</v>
      </c>
      <c r="R5396">
        <v>7.2389999999999999</v>
      </c>
      <c r="S5396">
        <v>0.34</v>
      </c>
      <c r="T5396">
        <v>20.106999999999999</v>
      </c>
      <c r="U5396">
        <v>10.856</v>
      </c>
    </row>
    <row r="5397" spans="1:21">
      <c r="A5397" s="1">
        <v>5395</v>
      </c>
      <c r="B5397">
        <v>6.5670000000000002</v>
      </c>
      <c r="C5397">
        <v>16.623000000000001</v>
      </c>
      <c r="D5397">
        <v>2.766</v>
      </c>
      <c r="E5397">
        <v>16.87</v>
      </c>
      <c r="F5397">
        <v>20.931999999999999</v>
      </c>
      <c r="G5397">
        <v>24.375</v>
      </c>
      <c r="H5397">
        <v>22.3</v>
      </c>
      <c r="I5397">
        <v>24.209</v>
      </c>
      <c r="J5397">
        <v>18.273</v>
      </c>
      <c r="K5397">
        <v>7.282</v>
      </c>
      <c r="L5397">
        <v>23.274999999999999</v>
      </c>
      <c r="M5397">
        <v>17.687000000000001</v>
      </c>
      <c r="N5397">
        <v>17.622</v>
      </c>
      <c r="O5397">
        <v>17.690999999999999</v>
      </c>
      <c r="P5397">
        <v>0.82799999999999996</v>
      </c>
      <c r="Q5397">
        <v>16.463999999999999</v>
      </c>
      <c r="R5397">
        <v>7.234</v>
      </c>
      <c r="S5397">
        <v>0.44700000000000001</v>
      </c>
      <c r="T5397">
        <v>19.899999999999999</v>
      </c>
      <c r="U5397">
        <v>76.724999999999994</v>
      </c>
    </row>
    <row r="5398" spans="1:21">
      <c r="A5398" s="1">
        <v>5396</v>
      </c>
      <c r="B5398">
        <v>6.7309999999999999</v>
      </c>
      <c r="C5398">
        <v>16.577999999999999</v>
      </c>
      <c r="D5398">
        <v>2.754</v>
      </c>
      <c r="E5398">
        <v>16.864000000000001</v>
      </c>
      <c r="F5398">
        <v>21.161999999999999</v>
      </c>
      <c r="G5398">
        <v>24.34</v>
      </c>
      <c r="H5398">
        <v>22.266999999999999</v>
      </c>
      <c r="I5398">
        <v>24.140999999999998</v>
      </c>
      <c r="J5398">
        <v>18.085000000000001</v>
      </c>
      <c r="K5398">
        <v>7.4529999999999994</v>
      </c>
      <c r="L5398">
        <v>23.2</v>
      </c>
      <c r="M5398">
        <v>17.611000000000001</v>
      </c>
      <c r="N5398">
        <v>17.515000000000001</v>
      </c>
      <c r="O5398">
        <v>17.454000000000001</v>
      </c>
      <c r="P5398">
        <v>0.86599999999999999</v>
      </c>
      <c r="Q5398">
        <v>16.402000000000001</v>
      </c>
      <c r="R5398">
        <v>7.234</v>
      </c>
      <c r="S5398">
        <v>0.26700000000000002</v>
      </c>
      <c r="T5398">
        <v>19.963999999999999</v>
      </c>
      <c r="U5398">
        <v>34.652000000000001</v>
      </c>
    </row>
    <row r="5399" spans="1:21">
      <c r="A5399" s="1">
        <v>5397</v>
      </c>
      <c r="B5399">
        <v>6.57</v>
      </c>
      <c r="C5399">
        <v>16.654</v>
      </c>
      <c r="D5399">
        <v>3.0720000000000001</v>
      </c>
      <c r="E5399">
        <v>16.792999999999999</v>
      </c>
      <c r="F5399">
        <v>22.821999999999999</v>
      </c>
      <c r="G5399">
        <v>24.405000000000001</v>
      </c>
      <c r="H5399">
        <v>21.567</v>
      </c>
      <c r="I5399">
        <v>24.055</v>
      </c>
      <c r="J5399">
        <v>17.968</v>
      </c>
      <c r="K5399">
        <v>7.282</v>
      </c>
      <c r="L5399">
        <v>23.13</v>
      </c>
      <c r="M5399">
        <v>17.448</v>
      </c>
      <c r="N5399">
        <v>17.335999999999999</v>
      </c>
      <c r="O5399">
        <v>17.401</v>
      </c>
      <c r="P5399">
        <v>0.81799999999999995</v>
      </c>
      <c r="Q5399">
        <v>16.497</v>
      </c>
      <c r="R5399">
        <v>7.234</v>
      </c>
      <c r="S5399">
        <v>0.193</v>
      </c>
      <c r="T5399">
        <v>19.895</v>
      </c>
      <c r="U5399">
        <v>76.238</v>
      </c>
    </row>
    <row r="5400" spans="1:21">
      <c r="A5400" s="1">
        <v>5398</v>
      </c>
      <c r="B5400">
        <v>6.5549999999999997</v>
      </c>
      <c r="C5400">
        <v>16.611999999999998</v>
      </c>
      <c r="D5400">
        <v>13.585000000000001</v>
      </c>
      <c r="E5400">
        <v>16.667000000000002</v>
      </c>
      <c r="F5400">
        <v>21.056999999999999</v>
      </c>
      <c r="G5400">
        <v>24.768000000000001</v>
      </c>
      <c r="H5400">
        <v>22.353999999999999</v>
      </c>
      <c r="I5400">
        <v>23.988</v>
      </c>
      <c r="J5400">
        <v>18.055</v>
      </c>
      <c r="K5400">
        <v>7.4450000000000003</v>
      </c>
      <c r="L5400">
        <v>23.062000000000001</v>
      </c>
      <c r="M5400">
        <v>17.417999999999999</v>
      </c>
      <c r="N5400">
        <v>17.302</v>
      </c>
      <c r="O5400">
        <v>17.62</v>
      </c>
      <c r="P5400">
        <v>0.877</v>
      </c>
      <c r="Q5400">
        <v>16.254999999999999</v>
      </c>
      <c r="R5400">
        <v>7.2329999999999997</v>
      </c>
      <c r="S5400">
        <v>0.29599999999999999</v>
      </c>
      <c r="T5400">
        <v>19.623000000000001</v>
      </c>
      <c r="U5400">
        <v>76.209999999999994</v>
      </c>
    </row>
    <row r="5401" spans="1:21">
      <c r="A5401" s="1">
        <v>5399</v>
      </c>
      <c r="B5401">
        <v>6.6769999999999996</v>
      </c>
      <c r="C5401">
        <v>16.352</v>
      </c>
      <c r="D5401">
        <v>3.0830000000000002</v>
      </c>
      <c r="E5401">
        <v>16.600000000000001</v>
      </c>
      <c r="F5401">
        <v>26.471</v>
      </c>
      <c r="G5401">
        <v>24.486999999999998</v>
      </c>
      <c r="H5401">
        <v>21.728000000000002</v>
      </c>
      <c r="I5401">
        <v>23.902999999999999</v>
      </c>
      <c r="J5401">
        <v>17.981000000000002</v>
      </c>
      <c r="K5401">
        <v>7.2920000000000007</v>
      </c>
      <c r="L5401">
        <v>22.995000000000001</v>
      </c>
      <c r="M5401">
        <v>17.187000000000001</v>
      </c>
      <c r="N5401">
        <v>17.309000000000001</v>
      </c>
      <c r="O5401">
        <v>17.887</v>
      </c>
      <c r="P5401">
        <v>0.86199999999999999</v>
      </c>
      <c r="Q5401">
        <v>16.198</v>
      </c>
      <c r="R5401">
        <v>7.234</v>
      </c>
      <c r="S5401">
        <v>1.0169999999999999</v>
      </c>
      <c r="T5401">
        <v>19.533999999999999</v>
      </c>
      <c r="U5401">
        <v>76.14</v>
      </c>
    </row>
    <row r="5402" spans="1:21">
      <c r="A5402" s="1">
        <v>5400</v>
      </c>
      <c r="B5402">
        <v>6.5519999999999996</v>
      </c>
      <c r="C5402">
        <v>16.306999999999999</v>
      </c>
      <c r="D5402">
        <v>2.5219999999999998</v>
      </c>
      <c r="E5402">
        <v>16.530999999999999</v>
      </c>
      <c r="F5402">
        <v>20.876999999999999</v>
      </c>
      <c r="G5402">
        <v>24.038</v>
      </c>
      <c r="H5402">
        <v>21.8</v>
      </c>
      <c r="I5402">
        <v>23.835999999999999</v>
      </c>
      <c r="J5402">
        <v>26.37</v>
      </c>
      <c r="K5402">
        <v>7.44</v>
      </c>
      <c r="L5402">
        <v>20.827999999999999</v>
      </c>
      <c r="M5402">
        <v>17.265000000000001</v>
      </c>
      <c r="N5402">
        <v>17.239999999999998</v>
      </c>
      <c r="O5402">
        <v>17.632000000000001</v>
      </c>
      <c r="P5402">
        <v>0.85299999999999998</v>
      </c>
      <c r="Q5402">
        <v>16.222000000000001</v>
      </c>
      <c r="R5402">
        <v>7.2329999999999997</v>
      </c>
      <c r="S5402">
        <v>0.158</v>
      </c>
      <c r="T5402">
        <v>19.459</v>
      </c>
      <c r="U5402">
        <v>75.947000000000003</v>
      </c>
    </row>
    <row r="5403" spans="1:21">
      <c r="A5403" s="1">
        <v>5401</v>
      </c>
      <c r="B5403">
        <v>6.5259999999999998</v>
      </c>
      <c r="C5403">
        <v>16.222000000000001</v>
      </c>
      <c r="D5403">
        <v>3.5070000000000001</v>
      </c>
      <c r="E5403">
        <v>16.463000000000001</v>
      </c>
      <c r="F5403">
        <v>21.445</v>
      </c>
      <c r="G5403">
        <v>24.279</v>
      </c>
      <c r="H5403">
        <v>21.667999999999999</v>
      </c>
      <c r="I5403">
        <v>23.751000000000001</v>
      </c>
      <c r="J5403">
        <v>17.832999999999998</v>
      </c>
      <c r="K5403">
        <v>7.282</v>
      </c>
      <c r="L5403">
        <v>22.863</v>
      </c>
      <c r="M5403">
        <v>17.006</v>
      </c>
      <c r="N5403">
        <v>17.052</v>
      </c>
      <c r="O5403">
        <v>17.533999999999999</v>
      </c>
      <c r="P5403">
        <v>0.80700000000000005</v>
      </c>
      <c r="Q5403">
        <v>16.047999999999998</v>
      </c>
      <c r="R5403">
        <v>7.2309999999999999</v>
      </c>
      <c r="S5403">
        <v>0.23699999999999999</v>
      </c>
      <c r="T5403">
        <v>19.443000000000001</v>
      </c>
      <c r="U5403">
        <v>11.832000000000001</v>
      </c>
    </row>
    <row r="5404" spans="1:21">
      <c r="A5404" s="1">
        <v>5402</v>
      </c>
      <c r="B5404">
        <v>6.7039999999999997</v>
      </c>
      <c r="C5404">
        <v>16.344999999999999</v>
      </c>
      <c r="D5404">
        <v>4.3650000000000002</v>
      </c>
      <c r="E5404">
        <v>16.46</v>
      </c>
      <c r="F5404">
        <v>20.407</v>
      </c>
      <c r="G5404">
        <v>23.905999999999999</v>
      </c>
      <c r="H5404">
        <v>21.393000000000001</v>
      </c>
      <c r="I5404">
        <v>23.684000000000001</v>
      </c>
      <c r="J5404">
        <v>17.637</v>
      </c>
      <c r="K5404">
        <v>7.4429999999999996</v>
      </c>
      <c r="L5404">
        <v>22.79</v>
      </c>
      <c r="M5404">
        <v>17.151</v>
      </c>
      <c r="N5404">
        <v>17.132999999999999</v>
      </c>
      <c r="O5404">
        <v>17.521999999999998</v>
      </c>
      <c r="P5404">
        <v>0.8909999999999999</v>
      </c>
      <c r="Q5404">
        <v>15.98</v>
      </c>
      <c r="R5404">
        <v>7.2380000000000004</v>
      </c>
      <c r="S5404">
        <v>0.28000000000000003</v>
      </c>
      <c r="T5404">
        <v>19.521999999999998</v>
      </c>
      <c r="U5404">
        <v>77.513000000000005</v>
      </c>
    </row>
    <row r="5405" spans="1:21">
      <c r="A5405" s="1">
        <v>5403</v>
      </c>
      <c r="B5405">
        <v>6.56</v>
      </c>
      <c r="C5405">
        <v>16.088999999999999</v>
      </c>
      <c r="D5405">
        <v>3.3460000000000001</v>
      </c>
      <c r="E5405">
        <v>16.513000000000002</v>
      </c>
      <c r="F5405">
        <v>28.523</v>
      </c>
      <c r="G5405">
        <v>24.161000000000001</v>
      </c>
      <c r="H5405">
        <v>21.581</v>
      </c>
      <c r="I5405">
        <v>23.599</v>
      </c>
      <c r="J5405">
        <v>17.707000000000001</v>
      </c>
      <c r="K5405">
        <v>7.3439999999999994</v>
      </c>
      <c r="L5405">
        <v>20.619</v>
      </c>
      <c r="M5405">
        <v>17.02</v>
      </c>
      <c r="N5405">
        <v>17.053000000000001</v>
      </c>
      <c r="O5405">
        <v>16.901</v>
      </c>
      <c r="P5405">
        <v>0.83599999999999997</v>
      </c>
      <c r="Q5405">
        <v>15.914</v>
      </c>
      <c r="R5405">
        <v>7.234</v>
      </c>
      <c r="S5405">
        <v>0.33500000000000002</v>
      </c>
      <c r="T5405">
        <v>19.459</v>
      </c>
      <c r="U5405">
        <v>12.191000000000001</v>
      </c>
    </row>
    <row r="5406" spans="1:21">
      <c r="A5406" s="1">
        <v>5404</v>
      </c>
      <c r="B5406">
        <v>6.843</v>
      </c>
      <c r="C5406">
        <v>16.042999999999999</v>
      </c>
      <c r="D5406">
        <v>3.0209999999999999</v>
      </c>
      <c r="E5406">
        <v>17.356000000000002</v>
      </c>
      <c r="F5406">
        <v>20.498000000000001</v>
      </c>
      <c r="G5406">
        <v>23.751000000000001</v>
      </c>
      <c r="H5406">
        <v>21.588999999999999</v>
      </c>
      <c r="I5406">
        <v>23.533000000000001</v>
      </c>
      <c r="J5406">
        <v>17.664000000000001</v>
      </c>
      <c r="K5406">
        <v>7.44</v>
      </c>
      <c r="L5406">
        <v>22.655999999999999</v>
      </c>
      <c r="M5406">
        <v>17.010000000000002</v>
      </c>
      <c r="N5406">
        <v>17.097000000000001</v>
      </c>
      <c r="O5406">
        <v>17.385000000000002</v>
      </c>
      <c r="P5406">
        <v>0.82</v>
      </c>
      <c r="Q5406">
        <v>15.848000000000001</v>
      </c>
      <c r="R5406">
        <v>7.2329999999999997</v>
      </c>
      <c r="S5406">
        <v>0.252</v>
      </c>
      <c r="T5406">
        <v>19.256</v>
      </c>
      <c r="U5406">
        <v>75.77</v>
      </c>
    </row>
    <row r="5407" spans="1:21">
      <c r="A5407" s="1">
        <v>5405</v>
      </c>
      <c r="B5407">
        <v>6.6989999999999998</v>
      </c>
      <c r="C5407">
        <v>15.957000000000001</v>
      </c>
      <c r="D5407">
        <v>3.0760000000000001</v>
      </c>
      <c r="E5407">
        <v>16.187999999999999</v>
      </c>
      <c r="F5407">
        <v>21.472000000000001</v>
      </c>
      <c r="G5407">
        <v>24.06</v>
      </c>
      <c r="H5407">
        <v>21.574000000000002</v>
      </c>
      <c r="I5407">
        <v>23.449000000000002</v>
      </c>
      <c r="J5407">
        <v>17.515999999999998</v>
      </c>
      <c r="K5407">
        <v>7.3140000000000001</v>
      </c>
      <c r="L5407">
        <v>22.582999999999998</v>
      </c>
      <c r="M5407">
        <v>16.876000000000001</v>
      </c>
      <c r="N5407">
        <v>16.898</v>
      </c>
      <c r="O5407">
        <v>17.262</v>
      </c>
      <c r="P5407">
        <v>0.84</v>
      </c>
      <c r="Q5407">
        <v>15.768000000000001</v>
      </c>
      <c r="R5407">
        <v>7.2320000000000002</v>
      </c>
      <c r="S5407">
        <v>0.37200000000000011</v>
      </c>
      <c r="T5407">
        <v>19.094999999999999</v>
      </c>
      <c r="U5407">
        <v>13.021000000000001</v>
      </c>
    </row>
    <row r="5408" spans="1:21">
      <c r="A5408" s="1">
        <v>5406</v>
      </c>
      <c r="B5408">
        <v>6.6270000000000007</v>
      </c>
      <c r="C5408">
        <v>15.91</v>
      </c>
      <c r="D5408">
        <v>4.3180000000000014</v>
      </c>
      <c r="E5408">
        <v>16.125</v>
      </c>
      <c r="F5408">
        <v>21.071000000000002</v>
      </c>
      <c r="G5408">
        <v>23.602</v>
      </c>
      <c r="H5408">
        <v>21.5</v>
      </c>
      <c r="I5408">
        <v>23.382999999999999</v>
      </c>
      <c r="J5408">
        <v>17.503</v>
      </c>
      <c r="K5408">
        <v>7.4349999999999996</v>
      </c>
      <c r="L5408">
        <v>22.515000000000001</v>
      </c>
      <c r="M5408">
        <v>16.895</v>
      </c>
      <c r="N5408">
        <v>16.831</v>
      </c>
      <c r="O5408">
        <v>16.663</v>
      </c>
      <c r="P5408">
        <v>0.86699999999999999</v>
      </c>
      <c r="Q5408">
        <v>15.712999999999999</v>
      </c>
      <c r="R5408">
        <v>7.234</v>
      </c>
      <c r="S5408">
        <v>0.223</v>
      </c>
      <c r="T5408">
        <v>19.023</v>
      </c>
      <c r="U5408">
        <v>12.532999999999999</v>
      </c>
    </row>
    <row r="5409" spans="1:21">
      <c r="A5409" s="1">
        <v>5407</v>
      </c>
      <c r="B5409">
        <v>6.6739999999999986</v>
      </c>
      <c r="C5409">
        <v>15.821999999999999</v>
      </c>
      <c r="D5409">
        <v>5.6520000000000001</v>
      </c>
      <c r="E5409">
        <v>16.119</v>
      </c>
      <c r="F5409">
        <v>24.068000000000001</v>
      </c>
      <c r="G5409">
        <v>23.798999999999999</v>
      </c>
      <c r="H5409">
        <v>21.146999999999998</v>
      </c>
      <c r="I5409">
        <v>23.298999999999999</v>
      </c>
      <c r="J5409">
        <v>17.457000000000001</v>
      </c>
      <c r="K5409">
        <v>7.3379999999999992</v>
      </c>
      <c r="L5409">
        <v>22.645</v>
      </c>
      <c r="M5409">
        <v>16.792000000000002</v>
      </c>
      <c r="N5409">
        <v>16.765000000000001</v>
      </c>
      <c r="O5409">
        <v>16.968</v>
      </c>
      <c r="P5409">
        <v>0.81799999999999995</v>
      </c>
      <c r="Q5409">
        <v>15.721</v>
      </c>
      <c r="R5409">
        <v>7.2309999999999999</v>
      </c>
      <c r="S5409">
        <v>0.42299999999999999</v>
      </c>
      <c r="T5409">
        <v>19.041</v>
      </c>
      <c r="U5409">
        <v>11.47</v>
      </c>
    </row>
    <row r="5410" spans="1:21">
      <c r="A5410" s="1">
        <v>5408</v>
      </c>
      <c r="B5410">
        <v>6.7010000000000014</v>
      </c>
      <c r="C5410">
        <v>15.944000000000001</v>
      </c>
      <c r="D5410">
        <v>16.736000000000001</v>
      </c>
      <c r="E5410">
        <v>15.997</v>
      </c>
      <c r="F5410">
        <v>25.684000000000001</v>
      </c>
      <c r="G5410">
        <v>23.471</v>
      </c>
      <c r="H5410">
        <v>21.167999999999999</v>
      </c>
      <c r="I5410">
        <v>23.233000000000001</v>
      </c>
      <c r="J5410">
        <v>17.39</v>
      </c>
      <c r="K5410">
        <v>7.44</v>
      </c>
      <c r="L5410">
        <v>22.382999999999999</v>
      </c>
      <c r="M5410">
        <v>16.698</v>
      </c>
      <c r="N5410">
        <v>16.562000000000001</v>
      </c>
      <c r="O5410">
        <v>16.797000000000001</v>
      </c>
      <c r="P5410">
        <v>0.85799999999999998</v>
      </c>
      <c r="Q5410">
        <v>15.61</v>
      </c>
      <c r="R5410">
        <v>7.2370000000000001</v>
      </c>
      <c r="S5410">
        <v>0.34699999999999998</v>
      </c>
      <c r="T5410">
        <v>20.504000000000001</v>
      </c>
      <c r="U5410">
        <v>75.899000000000001</v>
      </c>
    </row>
    <row r="5411" spans="1:21">
      <c r="A5411" s="1">
        <v>5409</v>
      </c>
      <c r="B5411">
        <v>6.6849999999999996</v>
      </c>
      <c r="C5411">
        <v>15.85</v>
      </c>
      <c r="D5411">
        <v>2.4710000000000001</v>
      </c>
      <c r="E5411">
        <v>15.932</v>
      </c>
      <c r="F5411">
        <v>22.87</v>
      </c>
      <c r="G5411">
        <v>23.379000000000001</v>
      </c>
      <c r="H5411">
        <v>21.248000000000001</v>
      </c>
      <c r="I5411">
        <v>23.149000000000001</v>
      </c>
      <c r="J5411">
        <v>17.170000000000002</v>
      </c>
      <c r="K5411">
        <v>7.2859999999999996</v>
      </c>
      <c r="L5411">
        <v>22.318999999999999</v>
      </c>
      <c r="M5411">
        <v>16.734999999999999</v>
      </c>
      <c r="N5411">
        <v>16.515000000000001</v>
      </c>
      <c r="O5411">
        <v>16.524000000000001</v>
      </c>
      <c r="P5411">
        <v>0.81299999999999994</v>
      </c>
      <c r="Q5411">
        <v>15.518000000000001</v>
      </c>
      <c r="R5411">
        <v>7.2370000000000001</v>
      </c>
      <c r="S5411">
        <v>0.314</v>
      </c>
      <c r="T5411">
        <v>18.814</v>
      </c>
      <c r="U5411">
        <v>13.237</v>
      </c>
    </row>
    <row r="5412" spans="1:21">
      <c r="A5412" s="1">
        <v>5410</v>
      </c>
      <c r="B5412">
        <v>6.7089999999999996</v>
      </c>
      <c r="C5412">
        <v>15.667999999999999</v>
      </c>
      <c r="D5412">
        <v>2.4420000000000002</v>
      </c>
      <c r="E5412">
        <v>16.04</v>
      </c>
      <c r="F5412">
        <v>20.216000000000001</v>
      </c>
      <c r="G5412">
        <v>23.31</v>
      </c>
      <c r="H5412">
        <v>20.914999999999999</v>
      </c>
      <c r="I5412">
        <v>23.084</v>
      </c>
      <c r="J5412">
        <v>17.059999999999999</v>
      </c>
      <c r="K5412">
        <v>7.4409999999999998</v>
      </c>
      <c r="L5412">
        <v>22.254999999999999</v>
      </c>
      <c r="M5412">
        <v>16.524999999999999</v>
      </c>
      <c r="N5412">
        <v>16.718</v>
      </c>
      <c r="O5412">
        <v>16.507000000000001</v>
      </c>
      <c r="P5412">
        <v>0.86499999999999999</v>
      </c>
      <c r="Q5412">
        <v>15.476000000000001</v>
      </c>
      <c r="R5412">
        <v>7.2329999999999997</v>
      </c>
      <c r="S5412">
        <v>0.85599999999999998</v>
      </c>
      <c r="T5412">
        <v>18.968</v>
      </c>
      <c r="U5412">
        <v>11.439</v>
      </c>
    </row>
    <row r="5413" spans="1:21">
      <c r="A5413" s="1">
        <v>5411</v>
      </c>
      <c r="B5413">
        <v>6.5620000000000003</v>
      </c>
      <c r="C5413">
        <v>15.56</v>
      </c>
      <c r="D5413">
        <v>2.8559999999999999</v>
      </c>
      <c r="E5413">
        <v>15.811</v>
      </c>
      <c r="F5413">
        <v>22.622</v>
      </c>
      <c r="G5413">
        <v>23.236000000000001</v>
      </c>
      <c r="H5413">
        <v>21.068999999999999</v>
      </c>
      <c r="I5413">
        <v>23</v>
      </c>
      <c r="J5413">
        <v>17.027999999999999</v>
      </c>
      <c r="K5413">
        <v>7.2770000000000001</v>
      </c>
      <c r="L5413">
        <v>22.19</v>
      </c>
      <c r="M5413">
        <v>16.57</v>
      </c>
      <c r="N5413">
        <v>16.495999999999999</v>
      </c>
      <c r="O5413">
        <v>16.446000000000002</v>
      </c>
      <c r="P5413">
        <v>0.81799999999999995</v>
      </c>
      <c r="Q5413">
        <v>15.361000000000001</v>
      </c>
      <c r="R5413">
        <v>7.2320000000000002</v>
      </c>
      <c r="S5413">
        <v>3.4000000000000002E-2</v>
      </c>
      <c r="T5413">
        <v>18.765999999999998</v>
      </c>
      <c r="U5413">
        <v>75.861000000000004</v>
      </c>
    </row>
    <row r="5414" spans="1:21">
      <c r="A5414" s="1">
        <v>5412</v>
      </c>
      <c r="B5414">
        <v>6.5489999999999986</v>
      </c>
      <c r="C5414">
        <v>15.513999999999999</v>
      </c>
      <c r="D5414">
        <v>4.218</v>
      </c>
      <c r="E5414">
        <v>15.792999999999999</v>
      </c>
      <c r="F5414">
        <v>24.983000000000001</v>
      </c>
      <c r="G5414">
        <v>23.896999999999998</v>
      </c>
      <c r="H5414">
        <v>46.433999999999997</v>
      </c>
      <c r="I5414">
        <v>22.934999999999999</v>
      </c>
      <c r="J5414">
        <v>17.097000000000001</v>
      </c>
      <c r="K5414">
        <v>7.4370000000000003</v>
      </c>
      <c r="L5414">
        <v>20.029</v>
      </c>
      <c r="M5414">
        <v>16.422000000000001</v>
      </c>
      <c r="N5414">
        <v>16.43</v>
      </c>
      <c r="O5414">
        <v>16.954999999999998</v>
      </c>
      <c r="P5414">
        <v>0.84599999999999997</v>
      </c>
      <c r="Q5414">
        <v>15.305</v>
      </c>
      <c r="R5414">
        <v>7.234</v>
      </c>
      <c r="S5414">
        <v>0.28799999999999998</v>
      </c>
      <c r="T5414">
        <v>18.605</v>
      </c>
      <c r="U5414">
        <v>75.831000000000003</v>
      </c>
    </row>
    <row r="5415" spans="1:21">
      <c r="A5415" s="1">
        <v>5413</v>
      </c>
      <c r="B5415">
        <v>6.5650000000000004</v>
      </c>
      <c r="C5415">
        <v>15.429</v>
      </c>
      <c r="D5415">
        <v>12.305999999999999</v>
      </c>
      <c r="E5415">
        <v>15.678000000000001</v>
      </c>
      <c r="F5415">
        <v>20.922000000000001</v>
      </c>
      <c r="G5415">
        <v>23.384</v>
      </c>
      <c r="H5415">
        <v>20.295000000000002</v>
      </c>
      <c r="I5415">
        <v>22.852</v>
      </c>
      <c r="J5415">
        <v>17.003</v>
      </c>
      <c r="K5415">
        <v>7.27</v>
      </c>
      <c r="L5415">
        <v>22.06</v>
      </c>
      <c r="M5415">
        <v>16.295999999999999</v>
      </c>
      <c r="N5415">
        <v>16.364000000000001</v>
      </c>
      <c r="O5415">
        <v>16.350000000000001</v>
      </c>
      <c r="P5415">
        <v>0.80900000000000005</v>
      </c>
      <c r="Q5415">
        <v>15.24</v>
      </c>
      <c r="R5415">
        <v>7.2350000000000003</v>
      </c>
      <c r="S5415">
        <v>0.99299999999999999</v>
      </c>
      <c r="T5415">
        <v>18.533000000000001</v>
      </c>
      <c r="U5415">
        <v>75.456999999999994</v>
      </c>
    </row>
    <row r="5416" spans="1:21">
      <c r="A5416" s="1">
        <v>5414</v>
      </c>
      <c r="B5416">
        <v>6.649</v>
      </c>
      <c r="C5416">
        <v>15.552</v>
      </c>
      <c r="D5416">
        <v>2.46</v>
      </c>
      <c r="E5416">
        <v>15.670999999999999</v>
      </c>
      <c r="F5416">
        <v>19.891999999999999</v>
      </c>
      <c r="G5416">
        <v>23.274999999999999</v>
      </c>
      <c r="H5416">
        <v>20.024000000000001</v>
      </c>
      <c r="I5416">
        <v>22.786999999999999</v>
      </c>
      <c r="J5416">
        <v>16.834</v>
      </c>
      <c r="K5416">
        <v>7.4340000000000002</v>
      </c>
      <c r="L5416">
        <v>19.885000000000002</v>
      </c>
      <c r="M5416">
        <v>16.305</v>
      </c>
      <c r="N5416">
        <v>16.195</v>
      </c>
      <c r="O5416">
        <v>16.308</v>
      </c>
      <c r="P5416">
        <v>0.879</v>
      </c>
      <c r="Q5416">
        <v>15.175000000000001</v>
      </c>
      <c r="R5416">
        <v>7.2329999999999997</v>
      </c>
      <c r="S5416">
        <v>0.03</v>
      </c>
      <c r="T5416">
        <v>20.084</v>
      </c>
      <c r="U5416">
        <v>19.164999999999999</v>
      </c>
    </row>
    <row r="5417" spans="1:21">
      <c r="A5417" s="1">
        <v>5415</v>
      </c>
      <c r="B5417">
        <v>6.6110000000000007</v>
      </c>
      <c r="C5417">
        <v>15.295999999999999</v>
      </c>
      <c r="D5417">
        <v>2.5249999999999999</v>
      </c>
      <c r="E5417">
        <v>15.602</v>
      </c>
      <c r="F5417">
        <v>19.515999999999998</v>
      </c>
      <c r="G5417">
        <v>23.184999999999999</v>
      </c>
      <c r="H5417">
        <v>24.731999999999999</v>
      </c>
      <c r="I5417">
        <v>22.704999999999998</v>
      </c>
      <c r="J5417">
        <v>16.876999999999999</v>
      </c>
      <c r="K5417">
        <v>7.2709999999999999</v>
      </c>
      <c r="L5417">
        <v>20.856000000000002</v>
      </c>
      <c r="M5417">
        <v>16.462</v>
      </c>
      <c r="N5417">
        <v>16.233000000000001</v>
      </c>
      <c r="O5417">
        <v>16.378</v>
      </c>
      <c r="P5417">
        <v>0.80900000000000005</v>
      </c>
      <c r="Q5417">
        <v>15.111000000000001</v>
      </c>
      <c r="R5417">
        <v>7.234</v>
      </c>
      <c r="S5417">
        <v>0.35799999999999998</v>
      </c>
      <c r="T5417">
        <v>18.405999999999999</v>
      </c>
      <c r="U5417">
        <v>74.823999999999998</v>
      </c>
    </row>
    <row r="5418" spans="1:21">
      <c r="A5418" s="1">
        <v>5416</v>
      </c>
      <c r="B5418">
        <v>6.7129999999999992</v>
      </c>
      <c r="C5418">
        <v>15.423</v>
      </c>
      <c r="D5418">
        <v>2.9609999999999999</v>
      </c>
      <c r="E5418">
        <v>15.537000000000001</v>
      </c>
      <c r="F5418">
        <v>19.483000000000001</v>
      </c>
      <c r="G5418">
        <v>34.720999999999997</v>
      </c>
      <c r="H5418">
        <v>20.363</v>
      </c>
      <c r="I5418">
        <v>22.64</v>
      </c>
      <c r="J5418">
        <v>16.695</v>
      </c>
      <c r="K5418">
        <v>7.4329999999999998</v>
      </c>
      <c r="L5418">
        <v>19.748000000000001</v>
      </c>
      <c r="M5418">
        <v>16.234000000000002</v>
      </c>
      <c r="N5418">
        <v>16.189</v>
      </c>
      <c r="O5418">
        <v>16.052</v>
      </c>
      <c r="P5418">
        <v>0.85699999999999998</v>
      </c>
      <c r="Q5418">
        <v>15.042</v>
      </c>
      <c r="R5418">
        <v>7.2309999999999999</v>
      </c>
      <c r="S5418">
        <v>0.32900000000000001</v>
      </c>
      <c r="T5418">
        <v>18.423999999999999</v>
      </c>
      <c r="U5418">
        <v>21.108000000000001</v>
      </c>
    </row>
    <row r="5419" spans="1:21">
      <c r="A5419" s="1">
        <v>5417</v>
      </c>
      <c r="B5419">
        <v>6.6870000000000003</v>
      </c>
      <c r="C5419">
        <v>15.212</v>
      </c>
      <c r="D5419">
        <v>7.6679999999999993</v>
      </c>
      <c r="E5419">
        <v>15.420999999999999</v>
      </c>
      <c r="F5419">
        <v>19.757999999999999</v>
      </c>
      <c r="G5419">
        <v>22.76</v>
      </c>
      <c r="H5419">
        <v>20.29</v>
      </c>
      <c r="I5419">
        <v>22.558</v>
      </c>
      <c r="J5419">
        <v>16.736999999999998</v>
      </c>
      <c r="K5419">
        <v>7.2690000000000001</v>
      </c>
      <c r="L5419">
        <v>21.786000000000001</v>
      </c>
      <c r="M5419">
        <v>16.125</v>
      </c>
      <c r="N5419">
        <v>16.076000000000001</v>
      </c>
      <c r="O5419">
        <v>16.152000000000001</v>
      </c>
      <c r="P5419">
        <v>0.81099999999999994</v>
      </c>
      <c r="Q5419">
        <v>14.984</v>
      </c>
      <c r="R5419">
        <v>7.2329999999999997</v>
      </c>
      <c r="S5419">
        <v>0.26300000000000001</v>
      </c>
      <c r="T5419">
        <v>19.873999999999999</v>
      </c>
      <c r="U5419">
        <v>75.206000000000003</v>
      </c>
    </row>
    <row r="5420" spans="1:21">
      <c r="A5420" s="1">
        <v>5418</v>
      </c>
      <c r="B5420">
        <v>6.556</v>
      </c>
      <c r="C5420">
        <v>15.125999999999999</v>
      </c>
      <c r="D5420">
        <v>4.8330000000000002</v>
      </c>
      <c r="E5420">
        <v>15.412000000000001</v>
      </c>
      <c r="F5420">
        <v>19.635999999999999</v>
      </c>
      <c r="G5420">
        <v>22.68</v>
      </c>
      <c r="H5420">
        <v>20.285</v>
      </c>
      <c r="I5420">
        <v>22.494</v>
      </c>
      <c r="J5420">
        <v>16.672000000000001</v>
      </c>
      <c r="K5420">
        <v>7.4910000000000014</v>
      </c>
      <c r="L5420">
        <v>19.606000000000002</v>
      </c>
      <c r="M5420">
        <v>16.074999999999999</v>
      </c>
      <c r="N5420">
        <v>15.91</v>
      </c>
      <c r="O5420">
        <v>16.541</v>
      </c>
      <c r="P5420">
        <v>0.86</v>
      </c>
      <c r="Q5420">
        <v>14.923</v>
      </c>
      <c r="R5420">
        <v>7.2370000000000001</v>
      </c>
      <c r="S5420">
        <v>0.23799999999999999</v>
      </c>
      <c r="T5420">
        <v>19.829000000000001</v>
      </c>
      <c r="U5420">
        <v>75.194000000000003</v>
      </c>
    </row>
    <row r="5421" spans="1:21">
      <c r="A5421" s="1">
        <v>5419</v>
      </c>
      <c r="B5421">
        <v>6.9610000000000003</v>
      </c>
      <c r="C5421">
        <v>15.202999999999999</v>
      </c>
      <c r="D5421">
        <v>2.58</v>
      </c>
      <c r="E5421">
        <v>15.343999999999999</v>
      </c>
      <c r="F5421">
        <v>19.219000000000001</v>
      </c>
      <c r="G5421">
        <v>23.06</v>
      </c>
      <c r="H5421">
        <v>20.167000000000002</v>
      </c>
      <c r="I5421">
        <v>22.411999999999999</v>
      </c>
      <c r="J5421">
        <v>16.478000000000002</v>
      </c>
      <c r="K5421">
        <v>7.2709999999999999</v>
      </c>
      <c r="L5421">
        <v>21.645</v>
      </c>
      <c r="M5421">
        <v>15.978999999999999</v>
      </c>
      <c r="N5421">
        <v>15.853</v>
      </c>
      <c r="O5421">
        <v>15.811</v>
      </c>
      <c r="P5421">
        <v>0.80799999999999994</v>
      </c>
      <c r="Q5421">
        <v>14.84</v>
      </c>
      <c r="R5421">
        <v>7.2370000000000001</v>
      </c>
      <c r="S5421">
        <v>0.94299999999999995</v>
      </c>
      <c r="T5421">
        <v>19.695</v>
      </c>
      <c r="U5421">
        <v>74.819999999999993</v>
      </c>
    </row>
    <row r="5422" spans="1:21">
      <c r="A5422" s="1">
        <v>5420</v>
      </c>
      <c r="B5422">
        <v>6.6909999999999998</v>
      </c>
      <c r="C5422">
        <v>15.036</v>
      </c>
      <c r="D5422">
        <v>2.548</v>
      </c>
      <c r="E5422">
        <v>15.157</v>
      </c>
      <c r="F5422">
        <v>19.157</v>
      </c>
      <c r="G5422">
        <v>22.542999999999999</v>
      </c>
      <c r="H5422">
        <v>19.992999999999999</v>
      </c>
      <c r="I5422">
        <v>22.347999999999999</v>
      </c>
      <c r="J5422">
        <v>16.538</v>
      </c>
      <c r="K5422">
        <v>7.4260000000000002</v>
      </c>
      <c r="L5422">
        <v>21.574000000000002</v>
      </c>
      <c r="M5422">
        <v>15.907</v>
      </c>
      <c r="N5422">
        <v>15.943</v>
      </c>
      <c r="O5422">
        <v>15.74</v>
      </c>
      <c r="P5422">
        <v>0.84699999999999998</v>
      </c>
      <c r="Q5422">
        <v>14.778</v>
      </c>
      <c r="R5422">
        <v>7.2329999999999997</v>
      </c>
      <c r="S5422">
        <v>0.76900000000000002</v>
      </c>
      <c r="T5422">
        <v>18.167999999999999</v>
      </c>
      <c r="U5422">
        <v>74.641000000000005</v>
      </c>
    </row>
    <row r="5423" spans="1:21">
      <c r="A5423" s="1">
        <v>5421</v>
      </c>
      <c r="B5423">
        <v>6.6050000000000004</v>
      </c>
      <c r="C5423">
        <v>15.073</v>
      </c>
      <c r="D5423">
        <v>25.484999999999999</v>
      </c>
      <c r="E5423">
        <v>15.164999999999999</v>
      </c>
      <c r="F5423">
        <v>19.245000000000001</v>
      </c>
      <c r="G5423">
        <v>22.472000000000001</v>
      </c>
      <c r="H5423">
        <v>20.195</v>
      </c>
      <c r="I5423">
        <v>22.265999999999998</v>
      </c>
      <c r="J5423">
        <v>16.582999999999998</v>
      </c>
      <c r="K5423">
        <v>7.266</v>
      </c>
      <c r="L5423">
        <v>21.51</v>
      </c>
      <c r="M5423">
        <v>15.77</v>
      </c>
      <c r="N5423">
        <v>15.707000000000001</v>
      </c>
      <c r="O5423">
        <v>15.82</v>
      </c>
      <c r="P5423">
        <v>0.80900000000000005</v>
      </c>
      <c r="Q5423">
        <v>14.72</v>
      </c>
      <c r="R5423">
        <v>7.23</v>
      </c>
      <c r="S5423">
        <v>0.16400000000000001</v>
      </c>
      <c r="T5423">
        <v>18.105</v>
      </c>
      <c r="U5423">
        <v>74.497</v>
      </c>
    </row>
    <row r="5424" spans="1:21">
      <c r="A5424" s="1">
        <v>5422</v>
      </c>
      <c r="B5424">
        <v>6.5570000000000004</v>
      </c>
      <c r="C5424">
        <v>14.872</v>
      </c>
      <c r="D5424">
        <v>3.5680000000000001</v>
      </c>
      <c r="E5424">
        <v>15.244999999999999</v>
      </c>
      <c r="F5424">
        <v>19.010000000000002</v>
      </c>
      <c r="G5424">
        <v>22.404</v>
      </c>
      <c r="H5424">
        <v>21.17</v>
      </c>
      <c r="I5424">
        <v>22.202000000000002</v>
      </c>
      <c r="J5424">
        <v>16.395</v>
      </c>
      <c r="K5424">
        <v>7.4260000000000002</v>
      </c>
      <c r="L5424">
        <v>21.445</v>
      </c>
      <c r="M5424">
        <v>15.936</v>
      </c>
      <c r="N5424">
        <v>15.731</v>
      </c>
      <c r="O5424">
        <v>16.265999999999998</v>
      </c>
      <c r="P5424">
        <v>0.85199999999999998</v>
      </c>
      <c r="Q5424">
        <v>14.686999999999999</v>
      </c>
      <c r="R5424">
        <v>7.234</v>
      </c>
      <c r="S5424">
        <v>0.26</v>
      </c>
      <c r="T5424">
        <v>18.337</v>
      </c>
      <c r="U5424">
        <v>14.032999999999999</v>
      </c>
    </row>
    <row r="5425" spans="1:21">
      <c r="A5425" s="1">
        <v>5423</v>
      </c>
      <c r="B5425">
        <v>6.8370000000000006</v>
      </c>
      <c r="C5425">
        <v>14.785</v>
      </c>
      <c r="D5425">
        <v>3.8570000000000002</v>
      </c>
      <c r="E5425">
        <v>15.039</v>
      </c>
      <c r="F5425">
        <v>20.169</v>
      </c>
      <c r="G5425">
        <v>22.841000000000001</v>
      </c>
      <c r="H5425">
        <v>20.2</v>
      </c>
      <c r="I5425">
        <v>22.120999999999999</v>
      </c>
      <c r="J5425">
        <v>16.350000000000001</v>
      </c>
      <c r="K5425">
        <v>7.3310000000000004</v>
      </c>
      <c r="L5425">
        <v>19.271000000000001</v>
      </c>
      <c r="M5425">
        <v>15.853999999999999</v>
      </c>
      <c r="N5425">
        <v>15.571</v>
      </c>
      <c r="O5425">
        <v>16.117999999999999</v>
      </c>
      <c r="P5425">
        <v>0.82499999999999996</v>
      </c>
      <c r="Q5425">
        <v>14.587</v>
      </c>
      <c r="R5425">
        <v>7.2350000000000003</v>
      </c>
      <c r="S5425">
        <v>0.31900000000000001</v>
      </c>
      <c r="T5425">
        <v>17.972999999999999</v>
      </c>
      <c r="U5425">
        <v>74.085999999999999</v>
      </c>
    </row>
    <row r="5426" spans="1:21">
      <c r="A5426" s="1">
        <v>5424</v>
      </c>
      <c r="B5426">
        <v>6.53</v>
      </c>
      <c r="C5426">
        <v>14.91</v>
      </c>
      <c r="D5426">
        <v>2.4969999999999999</v>
      </c>
      <c r="E5426">
        <v>14.977</v>
      </c>
      <c r="F5426">
        <v>26.155000000000001</v>
      </c>
      <c r="G5426">
        <v>22.497</v>
      </c>
      <c r="H5426">
        <v>19.885999999999999</v>
      </c>
      <c r="I5426">
        <v>22.058</v>
      </c>
      <c r="J5426">
        <v>16.076000000000001</v>
      </c>
      <c r="K5426">
        <v>7.4260000000000002</v>
      </c>
      <c r="L5426">
        <v>19.172999999999998</v>
      </c>
      <c r="M5426">
        <v>15.638</v>
      </c>
      <c r="N5426">
        <v>15.644</v>
      </c>
      <c r="O5426">
        <v>15.446</v>
      </c>
      <c r="P5426">
        <v>0.86599999999999999</v>
      </c>
      <c r="Q5426">
        <v>14.516</v>
      </c>
      <c r="R5426">
        <v>7.234</v>
      </c>
      <c r="S5426">
        <v>0.26500000000000001</v>
      </c>
      <c r="T5426">
        <v>17.837</v>
      </c>
      <c r="U5426">
        <v>12.967000000000001</v>
      </c>
    </row>
    <row r="5427" spans="1:21">
      <c r="A5427" s="1">
        <v>5425</v>
      </c>
      <c r="B5427">
        <v>6.57</v>
      </c>
      <c r="C5427">
        <v>14.657999999999999</v>
      </c>
      <c r="D5427">
        <v>3.1440000000000001</v>
      </c>
      <c r="E5427">
        <v>14.962</v>
      </c>
      <c r="F5427">
        <v>26.616</v>
      </c>
      <c r="G5427">
        <v>22.245000000000001</v>
      </c>
      <c r="H5427">
        <v>21.126999999999999</v>
      </c>
      <c r="I5427">
        <v>21.977</v>
      </c>
      <c r="J5427">
        <v>16.027000000000001</v>
      </c>
      <c r="K5427">
        <v>7.335</v>
      </c>
      <c r="L5427">
        <v>21.248000000000001</v>
      </c>
      <c r="M5427">
        <v>15.581</v>
      </c>
      <c r="N5427">
        <v>15.443</v>
      </c>
      <c r="O5427">
        <v>15.500999999999999</v>
      </c>
      <c r="P5427">
        <v>0.77400000000000002</v>
      </c>
      <c r="Q5427">
        <v>14.448</v>
      </c>
      <c r="R5427">
        <v>7.24</v>
      </c>
      <c r="S5427">
        <v>0.89599999999999991</v>
      </c>
      <c r="T5427">
        <v>19.355</v>
      </c>
      <c r="U5427">
        <v>74.290000000000006</v>
      </c>
    </row>
    <row r="5428" spans="1:21">
      <c r="A5428" s="1">
        <v>5426</v>
      </c>
      <c r="B5428">
        <v>6.6239999999999997</v>
      </c>
      <c r="C5428">
        <v>14.618</v>
      </c>
      <c r="D5428">
        <v>3.3340000000000001</v>
      </c>
      <c r="E5428">
        <v>14.895</v>
      </c>
      <c r="F5428">
        <v>19.63</v>
      </c>
      <c r="G5428">
        <v>22.173999999999999</v>
      </c>
      <c r="H5428">
        <v>19.748999999999999</v>
      </c>
      <c r="I5428">
        <v>21.914000000000001</v>
      </c>
      <c r="J5428">
        <v>16.12</v>
      </c>
      <c r="K5428">
        <v>7.4610000000000003</v>
      </c>
      <c r="L5428">
        <v>21.177</v>
      </c>
      <c r="M5428">
        <v>15.372</v>
      </c>
      <c r="N5428">
        <v>15.577</v>
      </c>
      <c r="O5428">
        <v>15.964</v>
      </c>
      <c r="P5428">
        <v>0.82900000000000007</v>
      </c>
      <c r="Q5428">
        <v>14.388999999999999</v>
      </c>
      <c r="R5428">
        <v>7.23</v>
      </c>
      <c r="S5428">
        <v>0.20699999999999999</v>
      </c>
      <c r="T5428">
        <v>17.908000000000001</v>
      </c>
      <c r="U5428">
        <v>12.804</v>
      </c>
    </row>
    <row r="5429" spans="1:21">
      <c r="A5429" s="1">
        <v>5427</v>
      </c>
      <c r="B5429">
        <v>6.6929999999999996</v>
      </c>
      <c r="C5429">
        <v>14.545</v>
      </c>
      <c r="D5429">
        <v>4.351</v>
      </c>
      <c r="E5429">
        <v>14.788</v>
      </c>
      <c r="F5429">
        <v>18.693000000000001</v>
      </c>
      <c r="G5429">
        <v>22.460999999999999</v>
      </c>
      <c r="H5429">
        <v>20.288</v>
      </c>
      <c r="I5429">
        <v>21.832999999999998</v>
      </c>
      <c r="J5429">
        <v>15.935</v>
      </c>
      <c r="K5429">
        <v>7.2629999999999999</v>
      </c>
      <c r="L5429">
        <v>21.11</v>
      </c>
      <c r="M5429">
        <v>15.462999999999999</v>
      </c>
      <c r="N5429">
        <v>15.448</v>
      </c>
      <c r="O5429">
        <v>15.798999999999999</v>
      </c>
      <c r="P5429">
        <v>0.86900000000000011</v>
      </c>
      <c r="Q5429">
        <v>14.324999999999999</v>
      </c>
      <c r="R5429">
        <v>7.2320000000000002</v>
      </c>
      <c r="S5429">
        <v>0.251</v>
      </c>
      <c r="T5429">
        <v>17.632999999999999</v>
      </c>
      <c r="U5429">
        <v>74.213999999999999</v>
      </c>
    </row>
    <row r="5430" spans="1:21">
      <c r="A5430" s="1">
        <v>5428</v>
      </c>
      <c r="B5430">
        <v>6.6960000000000006</v>
      </c>
      <c r="C5430">
        <v>14.491</v>
      </c>
      <c r="D5430">
        <v>8.863999999999999</v>
      </c>
      <c r="E5430">
        <v>14.724</v>
      </c>
      <c r="F5430">
        <v>18.754000000000001</v>
      </c>
      <c r="G5430">
        <v>22.027000000000001</v>
      </c>
      <c r="H5430">
        <v>19.922000000000001</v>
      </c>
      <c r="I5430">
        <v>21.77</v>
      </c>
      <c r="J5430">
        <v>21.908000000000001</v>
      </c>
      <c r="K5430">
        <v>7.4229999999999992</v>
      </c>
      <c r="L5430">
        <v>19.184000000000001</v>
      </c>
      <c r="M5430">
        <v>15.564</v>
      </c>
      <c r="N5430">
        <v>15.279</v>
      </c>
      <c r="O5430">
        <v>15.247999999999999</v>
      </c>
      <c r="P5430">
        <v>0.81900000000000006</v>
      </c>
      <c r="Q5430">
        <v>14.263999999999999</v>
      </c>
      <c r="R5430">
        <v>7.2360000000000007</v>
      </c>
      <c r="S5430">
        <v>0.77200000000000002</v>
      </c>
      <c r="T5430">
        <v>17.774999999999999</v>
      </c>
      <c r="U5430">
        <v>13.233000000000001</v>
      </c>
    </row>
    <row r="5431" spans="1:21">
      <c r="A5431" s="1">
        <v>5429</v>
      </c>
      <c r="B5431">
        <v>6.6710000000000003</v>
      </c>
      <c r="C5431">
        <v>14.406000000000001</v>
      </c>
      <c r="D5431">
        <v>4.7910000000000004</v>
      </c>
      <c r="E5431">
        <v>14.564</v>
      </c>
      <c r="F5431">
        <v>23.097000000000001</v>
      </c>
      <c r="G5431">
        <v>21.971</v>
      </c>
      <c r="H5431">
        <v>19.984000000000002</v>
      </c>
      <c r="I5431">
        <v>21.69</v>
      </c>
      <c r="J5431">
        <v>15.762</v>
      </c>
      <c r="K5431">
        <v>7.2570000000000006</v>
      </c>
      <c r="L5431">
        <v>20.984999999999999</v>
      </c>
      <c r="M5431">
        <v>15.436</v>
      </c>
      <c r="N5431">
        <v>15.173999999999999</v>
      </c>
      <c r="O5431">
        <v>15.192</v>
      </c>
      <c r="P5431">
        <v>0.84699999999999998</v>
      </c>
      <c r="Q5431">
        <v>14.186</v>
      </c>
      <c r="R5431">
        <v>7.2389999999999999</v>
      </c>
      <c r="S5431">
        <v>0.76800000000000002</v>
      </c>
      <c r="T5431">
        <v>17.497</v>
      </c>
      <c r="U5431">
        <v>11.694000000000001</v>
      </c>
    </row>
    <row r="5432" spans="1:21">
      <c r="A5432" s="1">
        <v>5430</v>
      </c>
      <c r="B5432">
        <v>6.556</v>
      </c>
      <c r="C5432">
        <v>14.364000000000001</v>
      </c>
      <c r="D5432">
        <v>2.5169999999999999</v>
      </c>
      <c r="E5432">
        <v>14.739000000000001</v>
      </c>
      <c r="F5432">
        <v>19.68</v>
      </c>
      <c r="G5432">
        <v>21.898</v>
      </c>
      <c r="H5432">
        <v>19.706</v>
      </c>
      <c r="I5432">
        <v>21.628</v>
      </c>
      <c r="J5432">
        <v>15.757</v>
      </c>
      <c r="K5432">
        <v>7.431</v>
      </c>
      <c r="L5432">
        <v>18.805</v>
      </c>
      <c r="M5432">
        <v>15.099</v>
      </c>
      <c r="N5432">
        <v>15.430999999999999</v>
      </c>
      <c r="O5432">
        <v>15.433999999999999</v>
      </c>
      <c r="P5432">
        <v>0.84900000000000009</v>
      </c>
      <c r="Q5432">
        <v>14.148999999999999</v>
      </c>
      <c r="R5432">
        <v>7.2350000000000003</v>
      </c>
      <c r="S5432">
        <v>0.7390000000000001</v>
      </c>
      <c r="T5432">
        <v>17.419</v>
      </c>
      <c r="U5432">
        <v>14.208</v>
      </c>
    </row>
    <row r="5433" spans="1:21">
      <c r="A5433" s="1">
        <v>5431</v>
      </c>
      <c r="B5433">
        <v>6.569</v>
      </c>
      <c r="C5433">
        <v>14.282</v>
      </c>
      <c r="D5433">
        <v>2.9889999999999999</v>
      </c>
      <c r="E5433">
        <v>14.582000000000001</v>
      </c>
      <c r="F5433">
        <v>18.395</v>
      </c>
      <c r="G5433">
        <v>21.824000000000002</v>
      </c>
      <c r="H5433">
        <v>19.809999999999999</v>
      </c>
      <c r="I5433">
        <v>21.547999999999998</v>
      </c>
      <c r="J5433">
        <v>15.795999999999999</v>
      </c>
      <c r="K5433">
        <v>7.2729999999999997</v>
      </c>
      <c r="L5433">
        <v>20.853000000000002</v>
      </c>
      <c r="M5433">
        <v>15.247999999999999</v>
      </c>
      <c r="N5433">
        <v>15.19</v>
      </c>
      <c r="O5433">
        <v>15.646000000000001</v>
      </c>
      <c r="P5433">
        <v>0.80799999999999994</v>
      </c>
      <c r="Q5433">
        <v>14.08</v>
      </c>
      <c r="R5433">
        <v>7.2320000000000002</v>
      </c>
      <c r="S5433">
        <v>2.9000000000000001E-2</v>
      </c>
      <c r="T5433">
        <v>18.942</v>
      </c>
      <c r="U5433">
        <v>73.783999999999992</v>
      </c>
    </row>
    <row r="5434" spans="1:21">
      <c r="A5434" s="1">
        <v>5432</v>
      </c>
      <c r="B5434">
        <v>6.5539999999999994</v>
      </c>
      <c r="C5434">
        <v>14.241</v>
      </c>
      <c r="D5434">
        <v>19.114000000000001</v>
      </c>
      <c r="E5434">
        <v>14.532999999999999</v>
      </c>
      <c r="F5434">
        <v>18.347999999999999</v>
      </c>
      <c r="G5434">
        <v>21.754000000000001</v>
      </c>
      <c r="H5434">
        <v>19.747</v>
      </c>
      <c r="I5434">
        <v>21.486000000000001</v>
      </c>
      <c r="J5434">
        <v>15.615</v>
      </c>
      <c r="K5434">
        <v>7.4189999999999996</v>
      </c>
      <c r="L5434">
        <v>18.638999999999999</v>
      </c>
      <c r="M5434">
        <v>15.308999999999999</v>
      </c>
      <c r="N5434">
        <v>15.127000000000001</v>
      </c>
      <c r="O5434">
        <v>15.488</v>
      </c>
      <c r="P5434">
        <v>0.84599999999999997</v>
      </c>
      <c r="Q5434">
        <v>14.002000000000001</v>
      </c>
      <c r="R5434">
        <v>7.2329999999999997</v>
      </c>
      <c r="S5434">
        <v>0.93900000000000006</v>
      </c>
      <c r="T5434">
        <v>17.507000000000001</v>
      </c>
      <c r="U5434">
        <v>74.593000000000004</v>
      </c>
    </row>
    <row r="5435" spans="1:21">
      <c r="A5435" s="1">
        <v>5433</v>
      </c>
      <c r="B5435">
        <v>6.6820000000000004</v>
      </c>
      <c r="C5435">
        <v>14.157</v>
      </c>
      <c r="D5435">
        <v>5.4189999999999996</v>
      </c>
      <c r="E5435">
        <v>14.420999999999999</v>
      </c>
      <c r="F5435">
        <v>19.213000000000001</v>
      </c>
      <c r="G5435">
        <v>22.071999999999999</v>
      </c>
      <c r="H5435">
        <v>18.826000000000001</v>
      </c>
      <c r="I5435">
        <v>21.405999999999999</v>
      </c>
      <c r="J5435">
        <v>15.553000000000001</v>
      </c>
      <c r="K5435">
        <v>7.2770000000000001</v>
      </c>
      <c r="L5435">
        <v>20.72</v>
      </c>
      <c r="M5435">
        <v>15.090999999999999</v>
      </c>
      <c r="N5435">
        <v>14.962999999999999</v>
      </c>
      <c r="O5435">
        <v>15.074999999999999</v>
      </c>
      <c r="P5435">
        <v>0.80400000000000005</v>
      </c>
      <c r="Q5435">
        <v>14.105</v>
      </c>
      <c r="R5435">
        <v>7.234</v>
      </c>
      <c r="S5435">
        <v>2.4E-2</v>
      </c>
      <c r="T5435">
        <v>18.832999999999998</v>
      </c>
      <c r="U5435">
        <v>12.96</v>
      </c>
    </row>
    <row r="5436" spans="1:21">
      <c r="A5436" s="1">
        <v>5434</v>
      </c>
      <c r="B5436">
        <v>6.6339999999999986</v>
      </c>
      <c r="C5436">
        <v>14.282999999999999</v>
      </c>
      <c r="D5436">
        <v>3.9710000000000001</v>
      </c>
      <c r="E5436">
        <v>14.448</v>
      </c>
      <c r="F5436">
        <v>19.47</v>
      </c>
      <c r="G5436">
        <v>21.57</v>
      </c>
      <c r="H5436">
        <v>19.824999999999999</v>
      </c>
      <c r="I5436">
        <v>21.344999999999999</v>
      </c>
      <c r="J5436">
        <v>15.488</v>
      </c>
      <c r="K5436">
        <v>7.4279999999999999</v>
      </c>
      <c r="L5436">
        <v>20.651</v>
      </c>
      <c r="M5436">
        <v>15.029</v>
      </c>
      <c r="N5436">
        <v>15.16</v>
      </c>
      <c r="O5436">
        <v>14.859</v>
      </c>
      <c r="P5436">
        <v>0.85400000000000009</v>
      </c>
      <c r="Q5436">
        <v>13.874000000000001</v>
      </c>
      <c r="R5436">
        <v>7.234</v>
      </c>
      <c r="S5436">
        <v>0.52800000000000002</v>
      </c>
      <c r="T5436">
        <v>17.238</v>
      </c>
      <c r="U5436">
        <v>73.697000000000003</v>
      </c>
    </row>
    <row r="5437" spans="1:21">
      <c r="A5437" s="1">
        <v>5435</v>
      </c>
      <c r="B5437">
        <v>6.8959999999999999</v>
      </c>
      <c r="C5437">
        <v>14.03</v>
      </c>
      <c r="D5437">
        <v>3.9860000000000002</v>
      </c>
      <c r="E5437">
        <v>14.331</v>
      </c>
      <c r="F5437">
        <v>25.571999999999999</v>
      </c>
      <c r="G5437">
        <v>22.428000000000001</v>
      </c>
      <c r="H5437">
        <v>19.488</v>
      </c>
      <c r="I5437">
        <v>21.265000000000001</v>
      </c>
      <c r="J5437">
        <v>15.590999999999999</v>
      </c>
      <c r="K5437">
        <v>7.2639999999999993</v>
      </c>
      <c r="L5437">
        <v>20.587</v>
      </c>
      <c r="M5437">
        <v>15.074</v>
      </c>
      <c r="N5437">
        <v>14.936</v>
      </c>
      <c r="O5437">
        <v>15.417999999999999</v>
      </c>
      <c r="P5437">
        <v>0.81200000000000006</v>
      </c>
      <c r="Q5437">
        <v>13.808999999999999</v>
      </c>
      <c r="R5437">
        <v>7.2320000000000002</v>
      </c>
      <c r="S5437">
        <v>0.28000000000000003</v>
      </c>
      <c r="T5437">
        <v>18.654</v>
      </c>
      <c r="U5437">
        <v>73.951999999999998</v>
      </c>
    </row>
    <row r="5438" spans="1:21">
      <c r="A5438" s="1">
        <v>5436</v>
      </c>
      <c r="B5438">
        <v>6.5829999999999993</v>
      </c>
      <c r="C5438">
        <v>14.159000000000001</v>
      </c>
      <c r="D5438">
        <v>3.5369999999999999</v>
      </c>
      <c r="E5438">
        <v>14.236000000000001</v>
      </c>
      <c r="F5438">
        <v>18.411999999999999</v>
      </c>
      <c r="G5438">
        <v>21.478000000000002</v>
      </c>
      <c r="H5438">
        <v>19.439</v>
      </c>
      <c r="I5438">
        <v>21.204000000000001</v>
      </c>
      <c r="J5438">
        <v>15.462999999999999</v>
      </c>
      <c r="K5438">
        <v>7.43</v>
      </c>
      <c r="L5438">
        <v>18.379000000000001</v>
      </c>
      <c r="M5438">
        <v>14.923</v>
      </c>
      <c r="N5438">
        <v>14.815</v>
      </c>
      <c r="O5438">
        <v>14.702999999999999</v>
      </c>
      <c r="P5438">
        <v>0.85499999999999998</v>
      </c>
      <c r="Q5438">
        <v>13.744</v>
      </c>
      <c r="R5438">
        <v>7.2329999999999997</v>
      </c>
      <c r="S5438">
        <v>0.26500000000000001</v>
      </c>
      <c r="T5438">
        <v>17.122</v>
      </c>
      <c r="U5438">
        <v>12.641</v>
      </c>
    </row>
    <row r="5439" spans="1:21">
      <c r="A5439" s="1">
        <v>5437</v>
      </c>
      <c r="B5439">
        <v>6.681</v>
      </c>
      <c r="C5439">
        <v>13.909000000000001</v>
      </c>
      <c r="D5439">
        <v>15.151</v>
      </c>
      <c r="E5439">
        <v>14.170999999999999</v>
      </c>
      <c r="F5439">
        <v>18.265000000000001</v>
      </c>
      <c r="G5439">
        <v>21.414999999999999</v>
      </c>
      <c r="H5439">
        <v>19.263999999999999</v>
      </c>
      <c r="I5439">
        <v>21.125</v>
      </c>
      <c r="J5439">
        <v>15.3</v>
      </c>
      <c r="K5439">
        <v>7.2579999999999991</v>
      </c>
      <c r="L5439">
        <v>18.338999999999999</v>
      </c>
      <c r="M5439">
        <v>14.81</v>
      </c>
      <c r="N5439">
        <v>14.811</v>
      </c>
      <c r="O5439">
        <v>14.773999999999999</v>
      </c>
      <c r="P5439">
        <v>0.80700000000000005</v>
      </c>
      <c r="Q5439">
        <v>13.69</v>
      </c>
      <c r="R5439">
        <v>7.2389999999999999</v>
      </c>
      <c r="S5439">
        <v>0.67599999999999993</v>
      </c>
      <c r="T5439">
        <v>17.059000000000001</v>
      </c>
      <c r="U5439">
        <v>13.78</v>
      </c>
    </row>
    <row r="5440" spans="1:21">
      <c r="A5440" s="1">
        <v>5438</v>
      </c>
      <c r="B5440">
        <v>6.9939999999999998</v>
      </c>
      <c r="C5440">
        <v>13.898</v>
      </c>
      <c r="D5440">
        <v>2.9119999999999999</v>
      </c>
      <c r="E5440">
        <v>14.11</v>
      </c>
      <c r="F5440">
        <v>18.288</v>
      </c>
      <c r="G5440">
        <v>21.353999999999999</v>
      </c>
      <c r="H5440">
        <v>23.466999999999999</v>
      </c>
      <c r="I5440">
        <v>21.064</v>
      </c>
      <c r="J5440">
        <v>15.339</v>
      </c>
      <c r="K5440">
        <v>7.4740000000000002</v>
      </c>
      <c r="L5440">
        <v>18.268999999999998</v>
      </c>
      <c r="M5440">
        <v>14.747</v>
      </c>
      <c r="N5440">
        <v>14.651</v>
      </c>
      <c r="O5440">
        <v>14.597</v>
      </c>
      <c r="P5440">
        <v>0.85299999999999998</v>
      </c>
      <c r="Q5440">
        <v>13.627000000000001</v>
      </c>
      <c r="R5440">
        <v>7.234</v>
      </c>
      <c r="S5440">
        <v>0.42099999999999999</v>
      </c>
      <c r="T5440">
        <v>18.504000000000001</v>
      </c>
      <c r="U5440">
        <v>12.648</v>
      </c>
    </row>
    <row r="5441" spans="1:21">
      <c r="A5441" s="1">
        <v>5439</v>
      </c>
      <c r="B5441">
        <v>10.765000000000001</v>
      </c>
      <c r="C5441">
        <v>13.787000000000001</v>
      </c>
      <c r="D5441">
        <v>3.7949999999999999</v>
      </c>
      <c r="E5441">
        <v>14.047000000000001</v>
      </c>
      <c r="F5441">
        <v>18.454999999999998</v>
      </c>
      <c r="G5441">
        <v>21.613</v>
      </c>
      <c r="H5441">
        <v>19.204000000000001</v>
      </c>
      <c r="I5441">
        <v>20.984999999999999</v>
      </c>
      <c r="J5441">
        <v>15.256</v>
      </c>
      <c r="K5441">
        <v>7.2539999999999996</v>
      </c>
      <c r="L5441">
        <v>18.146999999999998</v>
      </c>
      <c r="M5441">
        <v>14.695</v>
      </c>
      <c r="N5441">
        <v>14.686999999999999</v>
      </c>
      <c r="O5441">
        <v>15.172000000000001</v>
      </c>
      <c r="P5441">
        <v>0.81200000000000006</v>
      </c>
      <c r="Q5441">
        <v>13.73</v>
      </c>
      <c r="R5441">
        <v>7.2329999999999997</v>
      </c>
      <c r="S5441">
        <v>0.23</v>
      </c>
      <c r="T5441">
        <v>18.372</v>
      </c>
      <c r="U5441">
        <v>11.589</v>
      </c>
    </row>
    <row r="5442" spans="1:21">
      <c r="A5442" s="1">
        <v>5440</v>
      </c>
      <c r="B5442">
        <v>10.34</v>
      </c>
      <c r="C5442">
        <v>13.912000000000001</v>
      </c>
      <c r="D5442">
        <v>2.956</v>
      </c>
      <c r="E5442">
        <v>13.986000000000001</v>
      </c>
      <c r="F5442">
        <v>17.960999999999999</v>
      </c>
      <c r="G5442">
        <v>21.199000000000002</v>
      </c>
      <c r="H5442">
        <v>19.085000000000001</v>
      </c>
      <c r="I5442">
        <v>20.923999999999999</v>
      </c>
      <c r="J5442">
        <v>15.204000000000001</v>
      </c>
      <c r="K5442">
        <v>7.4510000000000014</v>
      </c>
      <c r="L5442">
        <v>18.126000000000001</v>
      </c>
      <c r="M5442">
        <v>14.776</v>
      </c>
      <c r="N5442">
        <v>14.705</v>
      </c>
      <c r="O5442">
        <v>14.965</v>
      </c>
      <c r="P5442">
        <v>0.84099999999999997</v>
      </c>
      <c r="Q5442">
        <v>13.496</v>
      </c>
      <c r="R5442">
        <v>7.23</v>
      </c>
      <c r="S5442">
        <v>0.2</v>
      </c>
      <c r="T5442">
        <v>16.814</v>
      </c>
      <c r="U5442">
        <v>13.795999999999999</v>
      </c>
    </row>
    <row r="5443" spans="1:21">
      <c r="A5443" s="1">
        <v>5441</v>
      </c>
      <c r="B5443">
        <v>9.9149999999999991</v>
      </c>
      <c r="C5443">
        <v>13.662000000000001</v>
      </c>
      <c r="D5443">
        <v>41.433</v>
      </c>
      <c r="E5443">
        <v>13.923999999999999</v>
      </c>
      <c r="F5443">
        <v>17.8</v>
      </c>
      <c r="G5443">
        <v>21.126999999999999</v>
      </c>
      <c r="H5443">
        <v>19.062999999999999</v>
      </c>
      <c r="I5443">
        <v>20.846</v>
      </c>
      <c r="J5443">
        <v>15.019</v>
      </c>
      <c r="K5443">
        <v>7.2579999999999991</v>
      </c>
      <c r="L5443">
        <v>20.186</v>
      </c>
      <c r="M5443">
        <v>14.571999999999999</v>
      </c>
      <c r="N5443">
        <v>14.423</v>
      </c>
      <c r="O5443">
        <v>14.385999999999999</v>
      </c>
      <c r="P5443">
        <v>0.82700000000000007</v>
      </c>
      <c r="Q5443">
        <v>13.605</v>
      </c>
      <c r="R5443">
        <v>7.234</v>
      </c>
      <c r="S5443">
        <v>0.375</v>
      </c>
      <c r="T5443">
        <v>18.25</v>
      </c>
      <c r="U5443">
        <v>11.573</v>
      </c>
    </row>
    <row r="5444" spans="1:21">
      <c r="A5444" s="1">
        <v>5442</v>
      </c>
      <c r="B5444">
        <v>10.118</v>
      </c>
      <c r="C5444">
        <v>13.625999999999999</v>
      </c>
      <c r="D5444">
        <v>3.556</v>
      </c>
      <c r="E5444">
        <v>13.862</v>
      </c>
      <c r="F5444">
        <v>17.823</v>
      </c>
      <c r="G5444">
        <v>21.081</v>
      </c>
      <c r="H5444">
        <v>18.984999999999999</v>
      </c>
      <c r="I5444">
        <v>20.786000000000001</v>
      </c>
      <c r="J5444">
        <v>14.945</v>
      </c>
      <c r="K5444">
        <v>7.4539999999999997</v>
      </c>
      <c r="L5444">
        <v>20.113</v>
      </c>
      <c r="M5444">
        <v>14.538</v>
      </c>
      <c r="N5444">
        <v>14.499000000000001</v>
      </c>
      <c r="O5444">
        <v>14.345000000000001</v>
      </c>
      <c r="P5444">
        <v>0.76900000000000002</v>
      </c>
      <c r="Q5444">
        <v>13.603999999999999</v>
      </c>
      <c r="R5444">
        <v>7.2329999999999997</v>
      </c>
      <c r="S5444">
        <v>0.222</v>
      </c>
      <c r="T5444">
        <v>16.754999999999999</v>
      </c>
      <c r="U5444">
        <v>13.715999999999999</v>
      </c>
    </row>
    <row r="5445" spans="1:21">
      <c r="A5445" s="1">
        <v>5443</v>
      </c>
      <c r="B5445">
        <v>10.063000000000001</v>
      </c>
      <c r="C5445">
        <v>13.708</v>
      </c>
      <c r="D5445">
        <v>2.6869999999999998</v>
      </c>
      <c r="E5445">
        <v>13.8</v>
      </c>
      <c r="F5445">
        <v>18.474</v>
      </c>
      <c r="G5445">
        <v>20.992000000000001</v>
      </c>
      <c r="H5445">
        <v>18.95</v>
      </c>
      <c r="I5445">
        <v>20.707999999999998</v>
      </c>
      <c r="J5445">
        <v>14.897</v>
      </c>
      <c r="K5445">
        <v>7.2549999999999999</v>
      </c>
      <c r="L5445">
        <v>17.922999999999998</v>
      </c>
      <c r="M5445">
        <v>14.433</v>
      </c>
      <c r="N5445">
        <v>14.292</v>
      </c>
      <c r="O5445">
        <v>14.632999999999999</v>
      </c>
      <c r="P5445">
        <v>0.875</v>
      </c>
      <c r="Q5445">
        <v>13.301</v>
      </c>
      <c r="R5445">
        <v>7.2350000000000003</v>
      </c>
      <c r="S5445">
        <v>0.35799999999999998</v>
      </c>
      <c r="T5445">
        <v>16.692</v>
      </c>
      <c r="U5445">
        <v>11.772</v>
      </c>
    </row>
    <row r="5446" spans="1:21">
      <c r="A5446" s="1">
        <v>5444</v>
      </c>
      <c r="B5446">
        <v>10.217000000000001</v>
      </c>
      <c r="C5446">
        <v>13.506</v>
      </c>
      <c r="D5446">
        <v>2.4740000000000002</v>
      </c>
      <c r="E5446">
        <v>13.679</v>
      </c>
      <c r="F5446">
        <v>17.885000000000002</v>
      </c>
      <c r="G5446">
        <v>21.044</v>
      </c>
      <c r="H5446">
        <v>18.701000000000001</v>
      </c>
      <c r="I5446">
        <v>20.648</v>
      </c>
      <c r="J5446">
        <v>14.823</v>
      </c>
      <c r="K5446">
        <v>7.4640000000000004</v>
      </c>
      <c r="L5446">
        <v>17.855</v>
      </c>
      <c r="M5446">
        <v>14.348000000000001</v>
      </c>
      <c r="N5446">
        <v>14.39</v>
      </c>
      <c r="O5446">
        <v>14.206</v>
      </c>
      <c r="P5446">
        <v>0.78</v>
      </c>
      <c r="Q5446">
        <v>13.422000000000001</v>
      </c>
      <c r="R5446">
        <v>7.2320000000000002</v>
      </c>
      <c r="S5446">
        <v>0.309</v>
      </c>
      <c r="T5446">
        <v>16.565999999999999</v>
      </c>
      <c r="U5446">
        <v>12.742000000000001</v>
      </c>
    </row>
    <row r="5447" spans="1:21">
      <c r="A5447" s="1">
        <v>5445</v>
      </c>
      <c r="B5447">
        <v>10.206</v>
      </c>
      <c r="C5447">
        <v>13.420999999999999</v>
      </c>
      <c r="D5447">
        <v>3.0939999999999999</v>
      </c>
      <c r="E5447">
        <v>13.679</v>
      </c>
      <c r="F5447">
        <v>17.530999999999999</v>
      </c>
      <c r="G5447">
        <v>20.852</v>
      </c>
      <c r="H5447">
        <v>18.373999999999999</v>
      </c>
      <c r="I5447">
        <v>20.57</v>
      </c>
      <c r="J5447">
        <v>14.788</v>
      </c>
      <c r="K5447">
        <v>7.2589999999999986</v>
      </c>
      <c r="L5447">
        <v>17.785</v>
      </c>
      <c r="M5447">
        <v>14.316000000000001</v>
      </c>
      <c r="N5447">
        <v>14.279</v>
      </c>
      <c r="O5447">
        <v>14.281000000000001</v>
      </c>
      <c r="P5447">
        <v>0.82</v>
      </c>
      <c r="Q5447">
        <v>13.186</v>
      </c>
      <c r="R5447">
        <v>7.2370000000000001</v>
      </c>
      <c r="S5447">
        <v>0.224</v>
      </c>
      <c r="T5447">
        <v>16.715</v>
      </c>
      <c r="U5447">
        <v>12.044</v>
      </c>
    </row>
    <row r="5448" spans="1:21">
      <c r="A5448" s="1">
        <v>5446</v>
      </c>
      <c r="B5448">
        <v>10.23</v>
      </c>
      <c r="C5448">
        <v>13.381</v>
      </c>
      <c r="D5448">
        <v>3.0369999999999999</v>
      </c>
      <c r="E5448">
        <v>13.617000000000001</v>
      </c>
      <c r="F5448">
        <v>17.754999999999999</v>
      </c>
      <c r="G5448">
        <v>21.6</v>
      </c>
      <c r="H5448">
        <v>18.84</v>
      </c>
      <c r="I5448">
        <v>20.51</v>
      </c>
      <c r="J5448">
        <v>15.57</v>
      </c>
      <c r="K5448">
        <v>7.4060000000000006</v>
      </c>
      <c r="L5448">
        <v>19.852</v>
      </c>
      <c r="M5448">
        <v>14.093</v>
      </c>
      <c r="N5448">
        <v>14.105</v>
      </c>
      <c r="O5448">
        <v>14.18</v>
      </c>
      <c r="P5448">
        <v>0.85199999999999998</v>
      </c>
      <c r="Q5448">
        <v>13.292</v>
      </c>
      <c r="R5448">
        <v>7.2360000000000007</v>
      </c>
      <c r="S5448">
        <v>0.28199999999999997</v>
      </c>
      <c r="T5448">
        <v>17.946999999999999</v>
      </c>
      <c r="U5448">
        <v>12.786</v>
      </c>
    </row>
    <row r="5449" spans="1:21">
      <c r="A5449" s="1">
        <v>5447</v>
      </c>
      <c r="B5449">
        <v>10.061</v>
      </c>
      <c r="C5449">
        <v>13.301</v>
      </c>
      <c r="D5449">
        <v>3.54</v>
      </c>
      <c r="E5449">
        <v>13.608000000000001</v>
      </c>
      <c r="F5449">
        <v>17.553999999999998</v>
      </c>
      <c r="G5449">
        <v>20.731000000000002</v>
      </c>
      <c r="H5449">
        <v>18.594999999999999</v>
      </c>
      <c r="I5449">
        <v>20.433</v>
      </c>
      <c r="J5449">
        <v>14.641999999999999</v>
      </c>
      <c r="K5449">
        <v>7.2450000000000001</v>
      </c>
      <c r="L5449">
        <v>17.71</v>
      </c>
      <c r="M5449">
        <v>14.052</v>
      </c>
      <c r="N5449">
        <v>14.191000000000001</v>
      </c>
      <c r="O5449">
        <v>14.353999999999999</v>
      </c>
      <c r="P5449">
        <v>0.80900000000000005</v>
      </c>
      <c r="Q5449">
        <v>13.064</v>
      </c>
      <c r="R5449">
        <v>7.2329999999999997</v>
      </c>
      <c r="S5449">
        <v>0.67700000000000005</v>
      </c>
      <c r="T5449">
        <v>16.381</v>
      </c>
      <c r="U5449">
        <v>11.218</v>
      </c>
    </row>
    <row r="5450" spans="1:21">
      <c r="A5450" s="1">
        <v>5448</v>
      </c>
      <c r="B5450">
        <v>10.17</v>
      </c>
      <c r="C5450">
        <v>13.263999999999999</v>
      </c>
      <c r="D5450">
        <v>3.0619999999999998</v>
      </c>
      <c r="E5450">
        <v>13.545</v>
      </c>
      <c r="F5450">
        <v>17.259</v>
      </c>
      <c r="G5450">
        <v>20.998999999999999</v>
      </c>
      <c r="H5450">
        <v>18.573</v>
      </c>
      <c r="I5450">
        <v>20.373000000000001</v>
      </c>
      <c r="J5450">
        <v>14.742000000000001</v>
      </c>
      <c r="K5450">
        <v>7.45</v>
      </c>
      <c r="L5450">
        <v>17.445</v>
      </c>
      <c r="M5450">
        <v>14.109</v>
      </c>
      <c r="N5450">
        <v>14.004</v>
      </c>
      <c r="O5450">
        <v>14.57</v>
      </c>
      <c r="P5450">
        <v>0.84699999999999998</v>
      </c>
      <c r="Q5450">
        <v>13.002000000000001</v>
      </c>
      <c r="R5450">
        <v>7.2309999999999999</v>
      </c>
      <c r="S5450">
        <v>0.82400000000000007</v>
      </c>
      <c r="T5450">
        <v>16.373000000000001</v>
      </c>
      <c r="U5450">
        <v>13.253</v>
      </c>
    </row>
    <row r="5451" spans="1:21">
      <c r="A5451" s="1">
        <v>5449</v>
      </c>
      <c r="B5451">
        <v>9.9239999999999995</v>
      </c>
      <c r="C5451">
        <v>13.346</v>
      </c>
      <c r="D5451">
        <v>3.133</v>
      </c>
      <c r="E5451">
        <v>13.488</v>
      </c>
      <c r="F5451">
        <v>17.544</v>
      </c>
      <c r="G5451">
        <v>32.279000000000003</v>
      </c>
      <c r="H5451">
        <v>18.532</v>
      </c>
      <c r="I5451">
        <v>20.295999999999999</v>
      </c>
      <c r="J5451">
        <v>14.622999999999999</v>
      </c>
      <c r="K5451">
        <v>7.2610000000000001</v>
      </c>
      <c r="L5451">
        <v>17.513000000000002</v>
      </c>
      <c r="M5451">
        <v>14.076000000000001</v>
      </c>
      <c r="N5451">
        <v>14.019</v>
      </c>
      <c r="O5451">
        <v>14.468999999999999</v>
      </c>
      <c r="P5451">
        <v>0.87</v>
      </c>
      <c r="Q5451">
        <v>12.938000000000001</v>
      </c>
      <c r="R5451">
        <v>7.2370000000000001</v>
      </c>
      <c r="S5451">
        <v>0.753</v>
      </c>
      <c r="T5451">
        <v>16.251999999999999</v>
      </c>
      <c r="U5451">
        <v>11.128</v>
      </c>
    </row>
    <row r="5452" spans="1:21">
      <c r="A5452" s="1">
        <v>5450</v>
      </c>
      <c r="B5452">
        <v>6.9429999999999996</v>
      </c>
      <c r="C5452">
        <v>13.146000000000001</v>
      </c>
      <c r="D5452">
        <v>3.093</v>
      </c>
      <c r="E5452">
        <v>13.425000000000001</v>
      </c>
      <c r="F5452">
        <v>17.488</v>
      </c>
      <c r="G5452">
        <v>20.481999999999999</v>
      </c>
      <c r="H5452">
        <v>18.170000000000002</v>
      </c>
      <c r="I5452">
        <v>20.236999999999998</v>
      </c>
      <c r="J5452">
        <v>14.54</v>
      </c>
      <c r="K5452">
        <v>7.399</v>
      </c>
      <c r="L5452">
        <v>17.443000000000001</v>
      </c>
      <c r="M5452">
        <v>13.957000000000001</v>
      </c>
      <c r="N5452">
        <v>14.007</v>
      </c>
      <c r="O5452">
        <v>13.795999999999999</v>
      </c>
      <c r="P5452">
        <v>0.77</v>
      </c>
      <c r="Q5452">
        <v>12.891999999999999</v>
      </c>
      <c r="R5452">
        <v>7.2329999999999997</v>
      </c>
      <c r="S5452">
        <v>0.20699999999999999</v>
      </c>
      <c r="T5452">
        <v>16.172000000000001</v>
      </c>
      <c r="U5452">
        <v>74.661000000000001</v>
      </c>
    </row>
    <row r="5453" spans="1:21">
      <c r="A5453" s="1">
        <v>5451</v>
      </c>
      <c r="B5453">
        <v>6.9950000000000001</v>
      </c>
      <c r="C5453">
        <v>13.375</v>
      </c>
      <c r="D5453">
        <v>3.1379999999999999</v>
      </c>
      <c r="E5453">
        <v>13.364000000000001</v>
      </c>
      <c r="F5453">
        <v>17.073</v>
      </c>
      <c r="G5453">
        <v>20.667999999999999</v>
      </c>
      <c r="H5453">
        <v>18.309000000000001</v>
      </c>
      <c r="I5453">
        <v>20.16</v>
      </c>
      <c r="J5453">
        <v>14.334</v>
      </c>
      <c r="K5453">
        <v>7.274</v>
      </c>
      <c r="L5453">
        <v>17.373999999999999</v>
      </c>
      <c r="M5453">
        <v>13.932</v>
      </c>
      <c r="N5453">
        <v>13.962</v>
      </c>
      <c r="O5453">
        <v>13.832000000000001</v>
      </c>
      <c r="P5453">
        <v>0.81599999999999995</v>
      </c>
      <c r="Q5453">
        <v>13.003</v>
      </c>
      <c r="R5453">
        <v>7.2320000000000002</v>
      </c>
      <c r="S5453">
        <v>0.27100000000000002</v>
      </c>
      <c r="T5453">
        <v>16.103000000000002</v>
      </c>
      <c r="U5453">
        <v>75.448999999999998</v>
      </c>
    </row>
    <row r="5454" spans="1:21">
      <c r="A5454" s="1">
        <v>5452</v>
      </c>
      <c r="B5454">
        <v>6.5529999999999999</v>
      </c>
      <c r="C5454">
        <v>13.026</v>
      </c>
      <c r="D5454">
        <v>4.5629999999999997</v>
      </c>
      <c r="E5454">
        <v>13.262</v>
      </c>
      <c r="F5454">
        <v>17.137</v>
      </c>
      <c r="G5454">
        <v>20.347999999999999</v>
      </c>
      <c r="H5454">
        <v>18.082999999999998</v>
      </c>
      <c r="I5454">
        <v>20.102</v>
      </c>
      <c r="J5454">
        <v>14.423</v>
      </c>
      <c r="K5454">
        <v>7.4620000000000006</v>
      </c>
      <c r="L5454">
        <v>19.448</v>
      </c>
      <c r="M5454">
        <v>13.869</v>
      </c>
      <c r="N5454">
        <v>14.288</v>
      </c>
      <c r="O5454">
        <v>13.897</v>
      </c>
      <c r="P5454">
        <v>0.85499999999999998</v>
      </c>
      <c r="Q5454">
        <v>12.756</v>
      </c>
      <c r="R5454">
        <v>7.234</v>
      </c>
      <c r="S5454">
        <v>0.22800000000000001</v>
      </c>
      <c r="T5454">
        <v>16.033999999999999</v>
      </c>
      <c r="U5454">
        <v>74.433999999999997</v>
      </c>
    </row>
    <row r="5455" spans="1:21">
      <c r="A5455" s="1">
        <v>5453</v>
      </c>
      <c r="B5455">
        <v>6.5</v>
      </c>
      <c r="C5455">
        <v>12.945</v>
      </c>
      <c r="D5455">
        <v>4.3150000000000004</v>
      </c>
      <c r="E5455">
        <v>13.249000000000001</v>
      </c>
      <c r="F5455">
        <v>17.442</v>
      </c>
      <c r="G5455">
        <v>20.608000000000001</v>
      </c>
      <c r="H5455">
        <v>22.535</v>
      </c>
      <c r="I5455">
        <v>20.024999999999999</v>
      </c>
      <c r="J5455">
        <v>21.901</v>
      </c>
      <c r="K5455">
        <v>7.3049999999999997</v>
      </c>
      <c r="L5455">
        <v>17.234999999999999</v>
      </c>
      <c r="M5455">
        <v>13.798999999999999</v>
      </c>
      <c r="N5455">
        <v>13.821</v>
      </c>
      <c r="O5455">
        <v>13.65</v>
      </c>
      <c r="P5455">
        <v>0.85299999999999998</v>
      </c>
      <c r="Q5455">
        <v>12.706</v>
      </c>
      <c r="R5455">
        <v>7.2360000000000007</v>
      </c>
      <c r="S5455">
        <v>0.22600000000000001</v>
      </c>
      <c r="T5455">
        <v>15.965</v>
      </c>
      <c r="U5455">
        <v>74.244</v>
      </c>
    </row>
    <row r="5456" spans="1:21">
      <c r="A5456" s="1">
        <v>5454</v>
      </c>
      <c r="B5456">
        <v>10.612</v>
      </c>
      <c r="C5456">
        <v>12.904999999999999</v>
      </c>
      <c r="D5456">
        <v>9.8249999999999993</v>
      </c>
      <c r="E5456">
        <v>13.186999999999999</v>
      </c>
      <c r="F5456">
        <v>17.003</v>
      </c>
      <c r="G5456">
        <v>20.22</v>
      </c>
      <c r="H5456">
        <v>23.318000000000001</v>
      </c>
      <c r="I5456">
        <v>19.966999999999999</v>
      </c>
      <c r="J5456">
        <v>14.298</v>
      </c>
      <c r="K5456">
        <v>7.41</v>
      </c>
      <c r="L5456">
        <v>19.312999999999999</v>
      </c>
      <c r="M5456">
        <v>13.712</v>
      </c>
      <c r="N5456">
        <v>13.617000000000001</v>
      </c>
      <c r="O5456">
        <v>13.714</v>
      </c>
      <c r="P5456">
        <v>0.86099999999999999</v>
      </c>
      <c r="Q5456">
        <v>12.837</v>
      </c>
      <c r="R5456">
        <v>7.2329999999999997</v>
      </c>
      <c r="S5456">
        <v>0.28999999999999998</v>
      </c>
      <c r="T5456">
        <v>17.489000000000001</v>
      </c>
      <c r="U5456">
        <v>74.108000000000004</v>
      </c>
    </row>
    <row r="5457" spans="1:21">
      <c r="A5457" s="1">
        <v>5455</v>
      </c>
      <c r="B5457">
        <v>10.113</v>
      </c>
      <c r="C5457">
        <v>12.827</v>
      </c>
      <c r="D5457">
        <v>2.5830000000000002</v>
      </c>
      <c r="E5457">
        <v>13.201000000000001</v>
      </c>
      <c r="F5457">
        <v>19.827000000000002</v>
      </c>
      <c r="G5457">
        <v>20.149000000000001</v>
      </c>
      <c r="H5457">
        <v>18.276</v>
      </c>
      <c r="I5457">
        <v>19.89</v>
      </c>
      <c r="J5457">
        <v>14.255000000000001</v>
      </c>
      <c r="K5457">
        <v>7.2670000000000003</v>
      </c>
      <c r="L5457">
        <v>17.105</v>
      </c>
      <c r="M5457">
        <v>13.616</v>
      </c>
      <c r="N5457">
        <v>13.557</v>
      </c>
      <c r="O5457">
        <v>14.208</v>
      </c>
      <c r="P5457">
        <v>0.80299999999999994</v>
      </c>
      <c r="Q5457">
        <v>12.573</v>
      </c>
      <c r="R5457">
        <v>7.234</v>
      </c>
      <c r="S5457">
        <v>0.32500000000000001</v>
      </c>
      <c r="T5457">
        <v>17.448</v>
      </c>
      <c r="U5457">
        <v>11.863</v>
      </c>
    </row>
    <row r="5458" spans="1:21">
      <c r="A5458" s="1">
        <v>5456</v>
      </c>
      <c r="B5458">
        <v>6.9050000000000002</v>
      </c>
      <c r="C5458">
        <v>12.96</v>
      </c>
      <c r="D5458">
        <v>2.3929999999999998</v>
      </c>
      <c r="E5458">
        <v>12.958</v>
      </c>
      <c r="F5458">
        <v>18.434999999999999</v>
      </c>
      <c r="G5458">
        <v>20.585999999999999</v>
      </c>
      <c r="H5458">
        <v>18.268999999999998</v>
      </c>
      <c r="I5458">
        <v>19.832999999999998</v>
      </c>
      <c r="J5458">
        <v>14.051</v>
      </c>
      <c r="K5458">
        <v>7.41</v>
      </c>
      <c r="L5458">
        <v>17.007000000000001</v>
      </c>
      <c r="M5458">
        <v>13.625999999999999</v>
      </c>
      <c r="N5458">
        <v>13.645</v>
      </c>
      <c r="O5458">
        <v>13.412000000000001</v>
      </c>
      <c r="P5458">
        <v>0.84400000000000008</v>
      </c>
      <c r="Q5458">
        <v>12.522</v>
      </c>
      <c r="R5458">
        <v>7.234</v>
      </c>
      <c r="S5458">
        <v>0.23799999999999999</v>
      </c>
      <c r="T5458">
        <v>17.315999999999999</v>
      </c>
      <c r="U5458">
        <v>13.425000000000001</v>
      </c>
    </row>
    <row r="5459" spans="1:21">
      <c r="A5459" s="1">
        <v>5457</v>
      </c>
      <c r="B5459">
        <v>6.9529999999999994</v>
      </c>
      <c r="C5459">
        <v>12.869</v>
      </c>
      <c r="D5459">
        <v>3.0529999999999999</v>
      </c>
      <c r="E5459">
        <v>13.013999999999999</v>
      </c>
      <c r="F5459">
        <v>18.315999999999999</v>
      </c>
      <c r="G5459">
        <v>20.314</v>
      </c>
      <c r="H5459">
        <v>17.643000000000001</v>
      </c>
      <c r="I5459">
        <v>19.757000000000001</v>
      </c>
      <c r="J5459">
        <v>14.122</v>
      </c>
      <c r="K5459">
        <v>7.3070000000000004</v>
      </c>
      <c r="L5459">
        <v>16.969000000000001</v>
      </c>
      <c r="M5459">
        <v>13.430999999999999</v>
      </c>
      <c r="N5459">
        <v>13.601000000000001</v>
      </c>
      <c r="O5459">
        <v>13.741</v>
      </c>
      <c r="P5459">
        <v>0.8</v>
      </c>
      <c r="Q5459">
        <v>12.457000000000001</v>
      </c>
      <c r="R5459">
        <v>7.2329999999999997</v>
      </c>
      <c r="S5459">
        <v>0.88300000000000001</v>
      </c>
      <c r="T5459">
        <v>15.805</v>
      </c>
      <c r="U5459">
        <v>73.596999999999994</v>
      </c>
    </row>
    <row r="5460" spans="1:21">
      <c r="A5460" s="1">
        <v>5458</v>
      </c>
      <c r="B5460">
        <v>6.681</v>
      </c>
      <c r="C5460">
        <v>12.676</v>
      </c>
      <c r="D5460">
        <v>4.4660000000000002</v>
      </c>
      <c r="E5460">
        <v>12.951000000000001</v>
      </c>
      <c r="F5460">
        <v>16.719000000000001</v>
      </c>
      <c r="G5460">
        <v>20.006</v>
      </c>
      <c r="H5460">
        <v>18.248000000000001</v>
      </c>
      <c r="I5460">
        <v>19.699000000000002</v>
      </c>
      <c r="J5460">
        <v>14.071</v>
      </c>
      <c r="K5460">
        <v>7.4560000000000004</v>
      </c>
      <c r="L5460">
        <v>16.896000000000001</v>
      </c>
      <c r="M5460">
        <v>13.432</v>
      </c>
      <c r="N5460">
        <v>13.401999999999999</v>
      </c>
      <c r="O5460">
        <v>13.356999999999999</v>
      </c>
      <c r="P5460">
        <v>0.84599999999999997</v>
      </c>
      <c r="Q5460">
        <v>12.396000000000001</v>
      </c>
      <c r="R5460">
        <v>7.234</v>
      </c>
      <c r="S5460">
        <v>0.221</v>
      </c>
      <c r="T5460">
        <v>17.247</v>
      </c>
      <c r="U5460">
        <v>75.867000000000004</v>
      </c>
    </row>
    <row r="5461" spans="1:21">
      <c r="A5461" s="1">
        <v>5459</v>
      </c>
      <c r="B5461">
        <v>6.5829999999999993</v>
      </c>
      <c r="C5461">
        <v>12.595000000000001</v>
      </c>
      <c r="D5461">
        <v>16.033999999999999</v>
      </c>
      <c r="E5461">
        <v>13.134</v>
      </c>
      <c r="F5461">
        <v>16.515000000000001</v>
      </c>
      <c r="G5461">
        <v>19.940999999999999</v>
      </c>
      <c r="H5461">
        <v>18.186</v>
      </c>
      <c r="I5461">
        <v>19.623000000000001</v>
      </c>
      <c r="J5461">
        <v>13.858000000000001</v>
      </c>
      <c r="K5461">
        <v>7.25</v>
      </c>
      <c r="L5461">
        <v>18.984999999999999</v>
      </c>
      <c r="M5461">
        <v>13.587</v>
      </c>
      <c r="N5461">
        <v>13.484</v>
      </c>
      <c r="O5461">
        <v>13.324</v>
      </c>
      <c r="P5461">
        <v>0.79900000000000004</v>
      </c>
      <c r="Q5461">
        <v>12.340999999999999</v>
      </c>
      <c r="R5461">
        <v>7.2329999999999997</v>
      </c>
      <c r="S5461">
        <v>0.252</v>
      </c>
      <c r="T5461">
        <v>15.815</v>
      </c>
      <c r="U5461">
        <v>73.759</v>
      </c>
    </row>
    <row r="5462" spans="1:21">
      <c r="A5462" s="1">
        <v>5460</v>
      </c>
      <c r="B5462">
        <v>6.42</v>
      </c>
      <c r="C5462">
        <v>12.723000000000001</v>
      </c>
      <c r="D5462">
        <v>3.9580000000000002</v>
      </c>
      <c r="E5462">
        <v>12.922000000000001</v>
      </c>
      <c r="F5462">
        <v>25.088000000000001</v>
      </c>
      <c r="G5462">
        <v>19.89</v>
      </c>
      <c r="H5462">
        <v>17.134</v>
      </c>
      <c r="I5462">
        <v>19.565999999999999</v>
      </c>
      <c r="J5462">
        <v>13.952</v>
      </c>
      <c r="K5462">
        <v>7.42</v>
      </c>
      <c r="L5462">
        <v>16.765999999999998</v>
      </c>
      <c r="M5462">
        <v>13.428000000000001</v>
      </c>
      <c r="N5462">
        <v>13.59</v>
      </c>
      <c r="O5462">
        <v>13.861000000000001</v>
      </c>
      <c r="P5462">
        <v>0.85</v>
      </c>
      <c r="Q5462">
        <v>12.457000000000001</v>
      </c>
      <c r="R5462">
        <v>7.2329999999999997</v>
      </c>
      <c r="S5462">
        <v>0.29099999999999998</v>
      </c>
      <c r="T5462">
        <v>15.63</v>
      </c>
      <c r="U5462">
        <v>73.656000000000006</v>
      </c>
    </row>
    <row r="5463" spans="1:21">
      <c r="A5463" s="1">
        <v>5461</v>
      </c>
      <c r="B5463">
        <v>6.6139999999999999</v>
      </c>
      <c r="C5463">
        <v>12.635999999999999</v>
      </c>
      <c r="D5463">
        <v>3.6669999999999998</v>
      </c>
      <c r="E5463">
        <v>12.77</v>
      </c>
      <c r="F5463">
        <v>16.555</v>
      </c>
      <c r="G5463">
        <v>19.815000000000001</v>
      </c>
      <c r="H5463">
        <v>18.218</v>
      </c>
      <c r="I5463">
        <v>19.491</v>
      </c>
      <c r="J5463">
        <v>13.911</v>
      </c>
      <c r="K5463">
        <v>7.282</v>
      </c>
      <c r="L5463">
        <v>16.699000000000002</v>
      </c>
      <c r="M5463">
        <v>13.327999999999999</v>
      </c>
      <c r="N5463">
        <v>13.215999999999999</v>
      </c>
      <c r="O5463">
        <v>13.664</v>
      </c>
      <c r="P5463">
        <v>0.79700000000000004</v>
      </c>
      <c r="Q5463">
        <v>12.222</v>
      </c>
      <c r="R5463">
        <v>7.2309999999999999</v>
      </c>
      <c r="S5463">
        <v>0.29599999999999999</v>
      </c>
      <c r="T5463">
        <v>17.061</v>
      </c>
      <c r="U5463">
        <v>73.534999999999997</v>
      </c>
    </row>
    <row r="5464" spans="1:21">
      <c r="A5464" s="1">
        <v>5462</v>
      </c>
      <c r="B5464">
        <v>6.58</v>
      </c>
      <c r="C5464">
        <v>12.444000000000001</v>
      </c>
      <c r="D5464">
        <v>2.5369999999999999</v>
      </c>
      <c r="E5464">
        <v>12.678000000000001</v>
      </c>
      <c r="F5464">
        <v>17.297999999999998</v>
      </c>
      <c r="G5464">
        <v>19.754000000000001</v>
      </c>
      <c r="H5464">
        <v>17.869</v>
      </c>
      <c r="I5464">
        <v>19.434000000000001</v>
      </c>
      <c r="J5464">
        <v>13.704000000000001</v>
      </c>
      <c r="K5464">
        <v>7.3920000000000003</v>
      </c>
      <c r="L5464">
        <v>18.788</v>
      </c>
      <c r="M5464">
        <v>13.265000000000001</v>
      </c>
      <c r="N5464">
        <v>13.287000000000001</v>
      </c>
      <c r="O5464">
        <v>13.569000000000001</v>
      </c>
      <c r="P5464">
        <v>0.83</v>
      </c>
      <c r="Q5464">
        <v>12.167999999999999</v>
      </c>
      <c r="R5464">
        <v>7.2370000000000001</v>
      </c>
      <c r="S5464">
        <v>0.28199999999999997</v>
      </c>
      <c r="T5464">
        <v>15.638999999999999</v>
      </c>
      <c r="U5464">
        <v>73.441000000000003</v>
      </c>
    </row>
    <row r="5465" spans="1:21">
      <c r="A5465" s="1">
        <v>5463</v>
      </c>
      <c r="B5465">
        <v>6.91</v>
      </c>
      <c r="C5465">
        <v>12.526</v>
      </c>
      <c r="D5465">
        <v>3.1040000000000001</v>
      </c>
      <c r="E5465">
        <v>12.656000000000001</v>
      </c>
      <c r="F5465">
        <v>16.632999999999999</v>
      </c>
      <c r="G5465">
        <v>20.49</v>
      </c>
      <c r="H5465">
        <v>17.806999999999999</v>
      </c>
      <c r="I5465">
        <v>19.359000000000002</v>
      </c>
      <c r="J5465">
        <v>13.743</v>
      </c>
      <c r="K5465">
        <v>7.2389999999999999</v>
      </c>
      <c r="L5465">
        <v>16.587</v>
      </c>
      <c r="M5465">
        <v>13.22</v>
      </c>
      <c r="N5465">
        <v>13.228</v>
      </c>
      <c r="O5465">
        <v>13.494</v>
      </c>
      <c r="P5465">
        <v>0.81099999999999994</v>
      </c>
      <c r="Q5465">
        <v>12.092000000000001</v>
      </c>
      <c r="R5465">
        <v>7.2329999999999997</v>
      </c>
      <c r="S5465">
        <v>1.004</v>
      </c>
      <c r="T5465">
        <v>15.391999999999999</v>
      </c>
      <c r="U5465">
        <v>11.55</v>
      </c>
    </row>
    <row r="5466" spans="1:21">
      <c r="A5466" s="1">
        <v>5464</v>
      </c>
      <c r="B5466">
        <v>6.6789999999999994</v>
      </c>
      <c r="C5466">
        <v>12.329000000000001</v>
      </c>
      <c r="D5466">
        <v>3.157</v>
      </c>
      <c r="E5466">
        <v>12.563000000000001</v>
      </c>
      <c r="F5466">
        <v>16.218</v>
      </c>
      <c r="G5466">
        <v>19.611000000000001</v>
      </c>
      <c r="H5466">
        <v>17.148</v>
      </c>
      <c r="I5466">
        <v>19.303000000000001</v>
      </c>
      <c r="J5466">
        <v>13.696</v>
      </c>
      <c r="K5466">
        <v>7.3940000000000001</v>
      </c>
      <c r="L5466">
        <v>16.498999999999999</v>
      </c>
      <c r="M5466">
        <v>13.015000000000001</v>
      </c>
      <c r="N5466">
        <v>13.183</v>
      </c>
      <c r="O5466">
        <v>12.922000000000001</v>
      </c>
      <c r="P5466">
        <v>0.84900000000000009</v>
      </c>
      <c r="Q5466">
        <v>12.048999999999999</v>
      </c>
      <c r="R5466">
        <v>7.2329999999999997</v>
      </c>
      <c r="S5466">
        <v>0.19500000000000001</v>
      </c>
      <c r="T5466">
        <v>15.327999999999999</v>
      </c>
      <c r="U5466">
        <v>11.747999999999999</v>
      </c>
    </row>
    <row r="5467" spans="1:21">
      <c r="A5467" s="1">
        <v>5465</v>
      </c>
      <c r="B5467">
        <v>6.66</v>
      </c>
      <c r="C5467">
        <v>12.442</v>
      </c>
      <c r="D5467">
        <v>12.638</v>
      </c>
      <c r="E5467">
        <v>12.541</v>
      </c>
      <c r="F5467">
        <v>16.167999999999999</v>
      </c>
      <c r="G5467">
        <v>19.547000000000001</v>
      </c>
      <c r="H5467">
        <v>17.277999999999999</v>
      </c>
      <c r="I5467">
        <v>19.228000000000002</v>
      </c>
      <c r="J5467">
        <v>13.612</v>
      </c>
      <c r="K5467">
        <v>7.2329999999999997</v>
      </c>
      <c r="L5467">
        <v>16.436</v>
      </c>
      <c r="M5467">
        <v>13.108000000000001</v>
      </c>
      <c r="N5467">
        <v>13.118</v>
      </c>
      <c r="O5467">
        <v>12.875999999999999</v>
      </c>
      <c r="P5467">
        <v>0.79700000000000004</v>
      </c>
      <c r="Q5467">
        <v>11.997</v>
      </c>
      <c r="R5467">
        <v>7.2309999999999999</v>
      </c>
      <c r="S5467">
        <v>0.255</v>
      </c>
      <c r="T5467">
        <v>15.262</v>
      </c>
      <c r="U5467">
        <v>12.234</v>
      </c>
    </row>
    <row r="5468" spans="1:21">
      <c r="A5468" s="1">
        <v>5466</v>
      </c>
      <c r="B5468">
        <v>6.6589999999999998</v>
      </c>
      <c r="C5468">
        <v>12.208</v>
      </c>
      <c r="D5468">
        <v>4.74</v>
      </c>
      <c r="E5468">
        <v>12.457000000000001</v>
      </c>
      <c r="F5468">
        <v>16.422000000000001</v>
      </c>
      <c r="G5468">
        <v>19.481999999999999</v>
      </c>
      <c r="H5468">
        <v>17.913</v>
      </c>
      <c r="I5468">
        <v>19.172000000000001</v>
      </c>
      <c r="J5468">
        <v>13.433999999999999</v>
      </c>
      <c r="K5468">
        <v>7.3940000000000001</v>
      </c>
      <c r="L5468">
        <v>18.530999999999999</v>
      </c>
      <c r="M5468">
        <v>12.978</v>
      </c>
      <c r="N5468">
        <v>13.051</v>
      </c>
      <c r="O5468">
        <v>13.089</v>
      </c>
      <c r="P5468">
        <v>0.84699999999999998</v>
      </c>
      <c r="Q5468">
        <v>12.097</v>
      </c>
      <c r="R5468">
        <v>7.2389999999999999</v>
      </c>
      <c r="S5468">
        <v>0.40400000000000003</v>
      </c>
      <c r="T5468">
        <v>15.999000000000001</v>
      </c>
      <c r="U5468">
        <v>73.52</v>
      </c>
    </row>
    <row r="5469" spans="1:21">
      <c r="A5469" s="1">
        <v>5467</v>
      </c>
      <c r="B5469">
        <v>6.6210000000000004</v>
      </c>
      <c r="C5469">
        <v>12.131</v>
      </c>
      <c r="D5469">
        <v>2.83</v>
      </c>
      <c r="E5469">
        <v>12.427</v>
      </c>
      <c r="F5469">
        <v>16.373999999999999</v>
      </c>
      <c r="G5469">
        <v>19.472000000000001</v>
      </c>
      <c r="H5469">
        <v>21.140999999999998</v>
      </c>
      <c r="I5469">
        <v>19.097999999999999</v>
      </c>
      <c r="J5469">
        <v>13.401</v>
      </c>
      <c r="K5469">
        <v>7.2389999999999999</v>
      </c>
      <c r="L5469">
        <v>18.462</v>
      </c>
      <c r="M5469">
        <v>12.999000000000001</v>
      </c>
      <c r="N5469">
        <v>12.877000000000001</v>
      </c>
      <c r="O5469">
        <v>12.789</v>
      </c>
      <c r="P5469">
        <v>0.81700000000000006</v>
      </c>
      <c r="Q5469">
        <v>12.019</v>
      </c>
      <c r="R5469">
        <v>7.2270000000000003</v>
      </c>
      <c r="S5469">
        <v>0.86199999999999999</v>
      </c>
      <c r="T5469">
        <v>16.704000000000001</v>
      </c>
      <c r="U5469">
        <v>73.73899999999999</v>
      </c>
    </row>
    <row r="5470" spans="1:21">
      <c r="A5470" s="1">
        <v>5468</v>
      </c>
      <c r="B5470">
        <v>6.6950000000000003</v>
      </c>
      <c r="C5470">
        <v>12.099</v>
      </c>
      <c r="D5470">
        <v>2.8159999999999998</v>
      </c>
      <c r="E5470">
        <v>12.377000000000001</v>
      </c>
      <c r="F5470">
        <v>16.023</v>
      </c>
      <c r="G5470">
        <v>19.744</v>
      </c>
      <c r="H5470">
        <v>17.292999999999999</v>
      </c>
      <c r="I5470">
        <v>19.042999999999999</v>
      </c>
      <c r="J5470">
        <v>13.451000000000001</v>
      </c>
      <c r="K5470">
        <v>7.4</v>
      </c>
      <c r="L5470">
        <v>16.247</v>
      </c>
      <c r="M5470">
        <v>12.930999999999999</v>
      </c>
      <c r="N5470">
        <v>13.023</v>
      </c>
      <c r="O5470">
        <v>12.760999999999999</v>
      </c>
      <c r="P5470">
        <v>0.83700000000000008</v>
      </c>
      <c r="Q5470">
        <v>11.814</v>
      </c>
      <c r="R5470">
        <v>7.2389999999999999</v>
      </c>
      <c r="S5470">
        <v>0.16</v>
      </c>
      <c r="T5470">
        <v>16.571000000000002</v>
      </c>
      <c r="U5470">
        <v>73.224999999999994</v>
      </c>
    </row>
    <row r="5471" spans="1:21">
      <c r="A5471" s="1">
        <v>5469</v>
      </c>
      <c r="B5471">
        <v>6.8660000000000014</v>
      </c>
      <c r="C5471">
        <v>12.186</v>
      </c>
      <c r="D5471">
        <v>3.5550000000000002</v>
      </c>
      <c r="E5471">
        <v>12.317</v>
      </c>
      <c r="F5471">
        <v>16.245000000000001</v>
      </c>
      <c r="G5471">
        <v>19.295999999999999</v>
      </c>
      <c r="H5471">
        <v>21.012</v>
      </c>
      <c r="I5471">
        <v>18.969000000000001</v>
      </c>
      <c r="J5471">
        <v>13.27</v>
      </c>
      <c r="K5471">
        <v>7.2350000000000003</v>
      </c>
      <c r="L5471">
        <v>18.343</v>
      </c>
      <c r="M5471">
        <v>12.744999999999999</v>
      </c>
      <c r="N5471">
        <v>12.877000000000001</v>
      </c>
      <c r="O5471">
        <v>13.368</v>
      </c>
      <c r="P5471">
        <v>0.83400000000000007</v>
      </c>
      <c r="Q5471">
        <v>11.759</v>
      </c>
      <c r="R5471">
        <v>7.234</v>
      </c>
      <c r="S5471">
        <v>0.252</v>
      </c>
      <c r="T5471">
        <v>16.504000000000001</v>
      </c>
      <c r="U5471">
        <v>11.814</v>
      </c>
    </row>
    <row r="5472" spans="1:21">
      <c r="A5472" s="1">
        <v>5470</v>
      </c>
      <c r="B5472">
        <v>6.7029999999999994</v>
      </c>
      <c r="C5472">
        <v>11.989000000000001</v>
      </c>
      <c r="D5472">
        <v>74.926999999999992</v>
      </c>
      <c r="E5472">
        <v>12.227</v>
      </c>
      <c r="F5472">
        <v>16.792000000000002</v>
      </c>
      <c r="G5472">
        <v>19.233000000000001</v>
      </c>
      <c r="H5472">
        <v>22.667999999999999</v>
      </c>
      <c r="I5472">
        <v>18.914000000000001</v>
      </c>
      <c r="J5472">
        <v>13.21</v>
      </c>
      <c r="K5472">
        <v>7.45</v>
      </c>
      <c r="L5472">
        <v>18.28</v>
      </c>
      <c r="M5472">
        <v>12.808999999999999</v>
      </c>
      <c r="N5472">
        <v>12.819000000000001</v>
      </c>
      <c r="O5472">
        <v>12.606999999999999</v>
      </c>
      <c r="P5472">
        <v>0.83</v>
      </c>
      <c r="Q5472">
        <v>11.695</v>
      </c>
      <c r="R5472">
        <v>7.23</v>
      </c>
      <c r="S5472">
        <v>0.32300000000000001</v>
      </c>
      <c r="T5472">
        <v>16.433</v>
      </c>
      <c r="U5472">
        <v>15.651</v>
      </c>
    </row>
    <row r="5473" spans="1:21">
      <c r="A5473" s="1">
        <v>5471</v>
      </c>
      <c r="B5473">
        <v>6.5449999999999999</v>
      </c>
      <c r="C5473">
        <v>12.069000000000001</v>
      </c>
      <c r="D5473">
        <v>3.121</v>
      </c>
      <c r="E5473">
        <v>12.170999999999999</v>
      </c>
      <c r="F5473">
        <v>16.094999999999999</v>
      </c>
      <c r="G5473">
        <v>21.210999999999999</v>
      </c>
      <c r="H5473">
        <v>17.093</v>
      </c>
      <c r="I5473">
        <v>18.841000000000001</v>
      </c>
      <c r="J5473">
        <v>13.128</v>
      </c>
      <c r="K5473">
        <v>7.2410000000000014</v>
      </c>
      <c r="L5473">
        <v>16.065000000000001</v>
      </c>
      <c r="M5473">
        <v>12.747999999999999</v>
      </c>
      <c r="N5473">
        <v>12.763</v>
      </c>
      <c r="O5473">
        <v>12.586</v>
      </c>
      <c r="P5473">
        <v>0.80299999999999994</v>
      </c>
      <c r="Q5473">
        <v>11.632</v>
      </c>
      <c r="R5473">
        <v>7.2350000000000003</v>
      </c>
      <c r="S5473">
        <v>0.28399999999999997</v>
      </c>
      <c r="T5473">
        <v>14.99</v>
      </c>
      <c r="U5473">
        <v>11.497999999999999</v>
      </c>
    </row>
    <row r="5474" spans="1:21">
      <c r="A5474" s="1">
        <v>5472</v>
      </c>
      <c r="B5474">
        <v>6.694</v>
      </c>
      <c r="C5474">
        <v>11.871</v>
      </c>
      <c r="D5474">
        <v>2.8250000000000002</v>
      </c>
      <c r="E5474">
        <v>12.113</v>
      </c>
      <c r="F5474">
        <v>16.024000000000001</v>
      </c>
      <c r="G5474">
        <v>19.097999999999999</v>
      </c>
      <c r="H5474">
        <v>17.518000000000001</v>
      </c>
      <c r="I5474">
        <v>18.786000000000001</v>
      </c>
      <c r="J5474">
        <v>13.201000000000001</v>
      </c>
      <c r="K5474">
        <v>7.3889999999999993</v>
      </c>
      <c r="L5474">
        <v>15.97</v>
      </c>
      <c r="M5474">
        <v>12.805</v>
      </c>
      <c r="N5474">
        <v>12.702999999999999</v>
      </c>
      <c r="O5474">
        <v>13.154999999999999</v>
      </c>
      <c r="P5474">
        <v>0.83700000000000008</v>
      </c>
      <c r="Q5474">
        <v>11.577</v>
      </c>
      <c r="R5474">
        <v>7.234</v>
      </c>
      <c r="S5474">
        <v>0.33100000000000002</v>
      </c>
      <c r="T5474">
        <v>16.370999999999999</v>
      </c>
      <c r="U5474">
        <v>11.458</v>
      </c>
    </row>
    <row r="5475" spans="1:21">
      <c r="A5475" s="1">
        <v>5473</v>
      </c>
      <c r="B5475">
        <v>6.5479999999999992</v>
      </c>
      <c r="C5475">
        <v>11.956</v>
      </c>
      <c r="D5475">
        <v>2.4390000000000001</v>
      </c>
      <c r="E5475">
        <v>12.096</v>
      </c>
      <c r="F5475">
        <v>16.713999999999999</v>
      </c>
      <c r="G5475">
        <v>19.021000000000001</v>
      </c>
      <c r="H5475">
        <v>16.524000000000001</v>
      </c>
      <c r="I5475">
        <v>18.713000000000001</v>
      </c>
      <c r="J5475">
        <v>13.002000000000001</v>
      </c>
      <c r="K5475">
        <v>7.2949999999999999</v>
      </c>
      <c r="L5475">
        <v>15.935</v>
      </c>
      <c r="M5475">
        <v>12.629</v>
      </c>
      <c r="N5475">
        <v>12.555999999999999</v>
      </c>
      <c r="O5475">
        <v>12.446999999999999</v>
      </c>
      <c r="P5475">
        <v>0.79599999999999993</v>
      </c>
      <c r="Q5475">
        <v>11.525</v>
      </c>
      <c r="R5475">
        <v>7.2389999999999999</v>
      </c>
      <c r="S5475">
        <v>0.19</v>
      </c>
      <c r="T5475">
        <v>14.865</v>
      </c>
      <c r="U5475">
        <v>11.416</v>
      </c>
    </row>
    <row r="5476" spans="1:21">
      <c r="A5476" s="1">
        <v>5474</v>
      </c>
      <c r="B5476">
        <v>6.6279999999999992</v>
      </c>
      <c r="C5476">
        <v>11.760999999999999</v>
      </c>
      <c r="D5476">
        <v>3.3359999999999999</v>
      </c>
      <c r="E5476">
        <v>11.999000000000001</v>
      </c>
      <c r="F5476">
        <v>15.712</v>
      </c>
      <c r="G5476">
        <v>19.311</v>
      </c>
      <c r="H5476">
        <v>16.989000000000001</v>
      </c>
      <c r="I5476">
        <v>18.658999999999999</v>
      </c>
      <c r="J5476">
        <v>13.143000000000001</v>
      </c>
      <c r="K5476">
        <v>7.3889999999999993</v>
      </c>
      <c r="L5476">
        <v>15.869</v>
      </c>
      <c r="M5476">
        <v>12.489000000000001</v>
      </c>
      <c r="N5476">
        <v>12.59</v>
      </c>
      <c r="O5476">
        <v>12.506</v>
      </c>
      <c r="P5476">
        <v>0.84699999999999998</v>
      </c>
      <c r="Q5476">
        <v>11.456</v>
      </c>
      <c r="R5476">
        <v>7.2309999999999999</v>
      </c>
      <c r="S5476">
        <v>0.5</v>
      </c>
      <c r="T5476">
        <v>16.195</v>
      </c>
      <c r="U5476">
        <v>73.2</v>
      </c>
    </row>
    <row r="5477" spans="1:21">
      <c r="A5477" s="1">
        <v>5475</v>
      </c>
      <c r="B5477">
        <v>6.5620000000000003</v>
      </c>
      <c r="C5477">
        <v>11.683999999999999</v>
      </c>
      <c r="D5477">
        <v>3.2320000000000002</v>
      </c>
      <c r="E5477">
        <v>11.943</v>
      </c>
      <c r="F5477">
        <v>15.528</v>
      </c>
      <c r="G5477">
        <v>18.861999999999998</v>
      </c>
      <c r="H5477">
        <v>17.245000000000001</v>
      </c>
      <c r="I5477">
        <v>18.585999999999999</v>
      </c>
      <c r="J5477">
        <v>12.997</v>
      </c>
      <c r="K5477">
        <v>7.2290000000000001</v>
      </c>
      <c r="L5477">
        <v>17.974</v>
      </c>
      <c r="M5477">
        <v>12.585000000000001</v>
      </c>
      <c r="N5477">
        <v>12.551</v>
      </c>
      <c r="O5477">
        <v>12.958</v>
      </c>
      <c r="P5477">
        <v>0.81599999999999995</v>
      </c>
      <c r="Q5477">
        <v>11.412000000000001</v>
      </c>
      <c r="R5477">
        <v>7.2380000000000004</v>
      </c>
      <c r="S5477">
        <v>0.27200000000000002</v>
      </c>
      <c r="T5477">
        <v>14.741</v>
      </c>
      <c r="U5477">
        <v>73.796999999999997</v>
      </c>
    </row>
    <row r="5478" spans="1:21">
      <c r="A5478" s="1">
        <v>5476</v>
      </c>
      <c r="B5478">
        <v>6.7229999999999999</v>
      </c>
      <c r="C5478">
        <v>11.648999999999999</v>
      </c>
      <c r="D5478">
        <v>3.4489999999999998</v>
      </c>
      <c r="E5478">
        <v>11.913</v>
      </c>
      <c r="F5478">
        <v>16.696999999999999</v>
      </c>
      <c r="G5478">
        <v>18.856000000000002</v>
      </c>
      <c r="H5478">
        <v>16.303000000000001</v>
      </c>
      <c r="I5478">
        <v>18.532</v>
      </c>
      <c r="J5478">
        <v>12.848000000000001</v>
      </c>
      <c r="K5478">
        <v>7.4480000000000004</v>
      </c>
      <c r="L5478">
        <v>17.905999999999999</v>
      </c>
      <c r="M5478">
        <v>12.458</v>
      </c>
      <c r="N5478">
        <v>12.492000000000001</v>
      </c>
      <c r="O5478">
        <v>12.263999999999999</v>
      </c>
      <c r="P5478">
        <v>0.83400000000000007</v>
      </c>
      <c r="Q5478">
        <v>11.355</v>
      </c>
      <c r="R5478">
        <v>7.2329999999999997</v>
      </c>
      <c r="S5478">
        <v>0.22900000000000001</v>
      </c>
      <c r="T5478">
        <v>14.675000000000001</v>
      </c>
      <c r="U5478">
        <v>72.941000000000003</v>
      </c>
    </row>
    <row r="5479" spans="1:21">
      <c r="A5479" s="1">
        <v>5477</v>
      </c>
      <c r="B5479">
        <v>6.7070000000000007</v>
      </c>
      <c r="C5479">
        <v>11.573</v>
      </c>
      <c r="D5479">
        <v>3.16</v>
      </c>
      <c r="E5479">
        <v>11.826000000000001</v>
      </c>
      <c r="F5479">
        <v>16.600999999999999</v>
      </c>
      <c r="G5479">
        <v>18.797000000000001</v>
      </c>
      <c r="H5479">
        <v>17.201000000000001</v>
      </c>
      <c r="I5479">
        <v>18.459</v>
      </c>
      <c r="J5479">
        <v>12.897</v>
      </c>
      <c r="K5479">
        <v>7.3</v>
      </c>
      <c r="L5479">
        <v>17.846</v>
      </c>
      <c r="M5479">
        <v>12.372</v>
      </c>
      <c r="N5479">
        <v>12.297000000000001</v>
      </c>
      <c r="O5479">
        <v>12.323</v>
      </c>
      <c r="P5479">
        <v>0.82099999999999995</v>
      </c>
      <c r="Q5479">
        <v>11.468</v>
      </c>
      <c r="R5479">
        <v>7.2320000000000002</v>
      </c>
      <c r="S5479">
        <v>0.35199999999999998</v>
      </c>
      <c r="T5479">
        <v>16.077999999999999</v>
      </c>
      <c r="U5479">
        <v>72.736999999999995</v>
      </c>
    </row>
    <row r="5480" spans="1:21">
      <c r="A5480" s="1">
        <v>5478</v>
      </c>
      <c r="B5480">
        <v>6.6820000000000004</v>
      </c>
      <c r="C5480">
        <v>11.706</v>
      </c>
      <c r="D5480">
        <v>10.397</v>
      </c>
      <c r="E5480">
        <v>11.77</v>
      </c>
      <c r="F5480">
        <v>20.314</v>
      </c>
      <c r="G5480">
        <v>19.202000000000002</v>
      </c>
      <c r="H5480">
        <v>16.593</v>
      </c>
      <c r="I5480">
        <v>18.405000000000001</v>
      </c>
      <c r="J5480">
        <v>12.827</v>
      </c>
      <c r="K5480">
        <v>7.3720000000000008</v>
      </c>
      <c r="L5480">
        <v>17.794</v>
      </c>
      <c r="M5480">
        <v>12.44</v>
      </c>
      <c r="N5480">
        <v>12.38</v>
      </c>
      <c r="O5480">
        <v>12.734</v>
      </c>
      <c r="P5480">
        <v>0.754</v>
      </c>
      <c r="Q5480">
        <v>11.242000000000001</v>
      </c>
      <c r="R5480">
        <v>7.234</v>
      </c>
      <c r="S5480">
        <v>0.52700000000000002</v>
      </c>
      <c r="T5480">
        <v>14.542999999999999</v>
      </c>
      <c r="U5480">
        <v>11.601000000000001</v>
      </c>
    </row>
    <row r="5481" spans="1:21">
      <c r="A5481" s="1">
        <v>5479</v>
      </c>
      <c r="B5481">
        <v>6.524</v>
      </c>
      <c r="C5481">
        <v>11.46</v>
      </c>
      <c r="D5481">
        <v>5.274</v>
      </c>
      <c r="E5481">
        <v>11.756</v>
      </c>
      <c r="F5481">
        <v>15.242000000000001</v>
      </c>
      <c r="G5481">
        <v>18.663</v>
      </c>
      <c r="H5481">
        <v>16.652000000000001</v>
      </c>
      <c r="I5481">
        <v>18.332999999999998</v>
      </c>
      <c r="J5481">
        <v>12.680999999999999</v>
      </c>
      <c r="K5481">
        <v>7.2229999999999999</v>
      </c>
      <c r="L5481">
        <v>17.734000000000002</v>
      </c>
      <c r="M5481">
        <v>12.189</v>
      </c>
      <c r="N5481">
        <v>12.327999999999999</v>
      </c>
      <c r="O5481">
        <v>12.574</v>
      </c>
      <c r="P5481">
        <v>0.83099999999999996</v>
      </c>
      <c r="Q5481">
        <v>11.185</v>
      </c>
      <c r="R5481">
        <v>7.2350000000000003</v>
      </c>
      <c r="S5481">
        <v>0.17899999999999999</v>
      </c>
      <c r="T5481">
        <v>15.962999999999999</v>
      </c>
      <c r="U5481">
        <v>11.775</v>
      </c>
    </row>
    <row r="5482" spans="1:21">
      <c r="A5482" s="1">
        <v>5480</v>
      </c>
      <c r="B5482">
        <v>6.7</v>
      </c>
      <c r="C5482">
        <v>11.428000000000001</v>
      </c>
      <c r="D5482">
        <v>2.7959999999999998</v>
      </c>
      <c r="E5482">
        <v>12.638</v>
      </c>
      <c r="F5482">
        <v>22.312999999999999</v>
      </c>
      <c r="G5482">
        <v>18.613</v>
      </c>
      <c r="H5482">
        <v>16.838000000000001</v>
      </c>
      <c r="I5482">
        <v>18.28</v>
      </c>
      <c r="J5482">
        <v>12.566000000000001</v>
      </c>
      <c r="K5482">
        <v>7.3839999999999986</v>
      </c>
      <c r="L5482">
        <v>15.516999999999999</v>
      </c>
      <c r="M5482">
        <v>12.218999999999999</v>
      </c>
      <c r="N5482">
        <v>12.266999999999999</v>
      </c>
      <c r="O5482">
        <v>12.24</v>
      </c>
      <c r="P5482">
        <v>0.81499999999999995</v>
      </c>
      <c r="Q5482">
        <v>11.289</v>
      </c>
      <c r="R5482">
        <v>7.234</v>
      </c>
      <c r="S5482">
        <v>0.29499999999999998</v>
      </c>
      <c r="T5482">
        <v>15.823</v>
      </c>
      <c r="U5482">
        <v>72.837000000000003</v>
      </c>
    </row>
    <row r="5483" spans="1:21">
      <c r="A5483" s="1">
        <v>5481</v>
      </c>
      <c r="B5483">
        <v>6.6229999999999993</v>
      </c>
      <c r="C5483">
        <v>11.353999999999999</v>
      </c>
      <c r="D5483">
        <v>3.722</v>
      </c>
      <c r="E5483">
        <v>11.599</v>
      </c>
      <c r="F5483">
        <v>16.707999999999998</v>
      </c>
      <c r="G5483">
        <v>18.533000000000001</v>
      </c>
      <c r="H5483">
        <v>16.942</v>
      </c>
      <c r="I5483">
        <v>18.207999999999998</v>
      </c>
      <c r="J5483">
        <v>12.605</v>
      </c>
      <c r="K5483">
        <v>7.2309999999999999</v>
      </c>
      <c r="L5483">
        <v>15.449</v>
      </c>
      <c r="M5483">
        <v>12.15</v>
      </c>
      <c r="N5483">
        <v>12.315</v>
      </c>
      <c r="O5483">
        <v>12.089</v>
      </c>
      <c r="P5483">
        <v>0.85400000000000009</v>
      </c>
      <c r="Q5483">
        <v>11.071999999999999</v>
      </c>
      <c r="R5483">
        <v>7.2329999999999997</v>
      </c>
      <c r="S5483">
        <v>1.0349999999999999</v>
      </c>
      <c r="T5483">
        <v>15.763</v>
      </c>
      <c r="U5483">
        <v>16.47</v>
      </c>
    </row>
    <row r="5484" spans="1:21">
      <c r="A5484" s="1">
        <v>5482</v>
      </c>
      <c r="B5484">
        <v>6.6920000000000002</v>
      </c>
      <c r="C5484">
        <v>11.319000000000001</v>
      </c>
      <c r="D5484">
        <v>4.3239999999999998</v>
      </c>
      <c r="E5484">
        <v>11.547000000000001</v>
      </c>
      <c r="F5484">
        <v>15.103</v>
      </c>
      <c r="G5484">
        <v>18.471</v>
      </c>
      <c r="H5484">
        <v>15.956</v>
      </c>
      <c r="I5484">
        <v>18.155000000000001</v>
      </c>
      <c r="J5484">
        <v>12.593999999999999</v>
      </c>
      <c r="K5484">
        <v>7.3739999999999997</v>
      </c>
      <c r="L5484">
        <v>17.562999999999999</v>
      </c>
      <c r="M5484">
        <v>12.098000000000001</v>
      </c>
      <c r="N5484">
        <v>12.02</v>
      </c>
      <c r="O5484">
        <v>12.500999999999999</v>
      </c>
      <c r="P5484">
        <v>0.81200000000000006</v>
      </c>
      <c r="Q5484">
        <v>11.175000000000001</v>
      </c>
      <c r="R5484">
        <v>7.2329999999999997</v>
      </c>
      <c r="S5484">
        <v>4.0999999999999988E-2</v>
      </c>
      <c r="T5484">
        <v>14.345000000000001</v>
      </c>
      <c r="U5484">
        <v>13.65</v>
      </c>
    </row>
    <row r="5485" spans="1:21">
      <c r="A5485" s="1">
        <v>5483</v>
      </c>
      <c r="B5485">
        <v>6.54</v>
      </c>
      <c r="C5485">
        <v>11.526</v>
      </c>
      <c r="D5485">
        <v>6.0350000000000001</v>
      </c>
      <c r="E5485">
        <v>11.536</v>
      </c>
      <c r="F5485">
        <v>15.984999999999999</v>
      </c>
      <c r="G5485">
        <v>19.068999999999999</v>
      </c>
      <c r="H5485">
        <v>16.789000000000001</v>
      </c>
      <c r="I5485">
        <v>18.082999999999998</v>
      </c>
      <c r="J5485">
        <v>12.382999999999999</v>
      </c>
      <c r="K5485">
        <v>7.2220000000000004</v>
      </c>
      <c r="L5485">
        <v>15.331</v>
      </c>
      <c r="M5485">
        <v>12.042999999999999</v>
      </c>
      <c r="N5485">
        <v>11.962999999999999</v>
      </c>
      <c r="O5485">
        <v>12.041</v>
      </c>
      <c r="P5485">
        <v>0.80799999999999994</v>
      </c>
      <c r="Q5485">
        <v>11.12</v>
      </c>
      <c r="R5485">
        <v>7.2329999999999997</v>
      </c>
      <c r="S5485">
        <v>0.32800000000000001</v>
      </c>
      <c r="T5485">
        <v>14.448</v>
      </c>
      <c r="U5485">
        <v>72.394999999999996</v>
      </c>
    </row>
    <row r="5486" spans="1:21">
      <c r="A5486" s="1">
        <v>5484</v>
      </c>
      <c r="B5486">
        <v>6.5449999999999999</v>
      </c>
      <c r="C5486">
        <v>11.204000000000001</v>
      </c>
      <c r="D5486">
        <v>11.432</v>
      </c>
      <c r="E5486">
        <v>11.481999999999999</v>
      </c>
      <c r="F5486">
        <v>15.148</v>
      </c>
      <c r="G5486">
        <v>18.341000000000001</v>
      </c>
      <c r="H5486">
        <v>16.710999999999999</v>
      </c>
      <c r="I5486">
        <v>18.03</v>
      </c>
      <c r="J5486">
        <v>12.361000000000001</v>
      </c>
      <c r="K5486">
        <v>7.3810000000000002</v>
      </c>
      <c r="L5486">
        <v>17.442</v>
      </c>
      <c r="M5486">
        <v>11.981999999999999</v>
      </c>
      <c r="N5486">
        <v>11.911</v>
      </c>
      <c r="O5486">
        <v>11.929</v>
      </c>
      <c r="P5486">
        <v>0.83799999999999997</v>
      </c>
      <c r="Q5486">
        <v>10.897</v>
      </c>
      <c r="R5486">
        <v>7.2329999999999997</v>
      </c>
      <c r="S5486">
        <v>0.26100000000000001</v>
      </c>
      <c r="T5486">
        <v>15.66</v>
      </c>
      <c r="U5486">
        <v>72.841999999999999</v>
      </c>
    </row>
    <row r="5487" spans="1:21">
      <c r="A5487" s="1">
        <v>5485</v>
      </c>
      <c r="B5487">
        <v>6.6909999999999998</v>
      </c>
      <c r="C5487">
        <v>11.13</v>
      </c>
      <c r="D5487">
        <v>2.63</v>
      </c>
      <c r="E5487">
        <v>11.276</v>
      </c>
      <c r="F5487">
        <v>15.269</v>
      </c>
      <c r="G5487">
        <v>18.286999999999999</v>
      </c>
      <c r="H5487">
        <v>15.754</v>
      </c>
      <c r="I5487">
        <v>17.959</v>
      </c>
      <c r="J5487">
        <v>12.272</v>
      </c>
      <c r="K5487">
        <v>7.2380000000000004</v>
      </c>
      <c r="L5487">
        <v>17.38</v>
      </c>
      <c r="M5487">
        <v>11.919</v>
      </c>
      <c r="N5487">
        <v>11.971</v>
      </c>
      <c r="O5487">
        <v>12.363</v>
      </c>
      <c r="P5487">
        <v>0.79299999999999993</v>
      </c>
      <c r="Q5487">
        <v>10.842000000000001</v>
      </c>
      <c r="R5487">
        <v>7.2329999999999997</v>
      </c>
      <c r="S5487">
        <v>0.28399999999999997</v>
      </c>
      <c r="T5487">
        <v>14.161</v>
      </c>
      <c r="U5487">
        <v>72.361999999999995</v>
      </c>
    </row>
    <row r="5488" spans="1:21">
      <c r="A5488" s="1">
        <v>5486</v>
      </c>
      <c r="B5488">
        <v>6.5609999999999999</v>
      </c>
      <c r="C5488">
        <v>11.1</v>
      </c>
      <c r="D5488">
        <v>3.6589999999999998</v>
      </c>
      <c r="E5488">
        <v>11.340999999999999</v>
      </c>
      <c r="F5488">
        <v>15.212</v>
      </c>
      <c r="G5488">
        <v>18.245000000000001</v>
      </c>
      <c r="H5488">
        <v>16.3</v>
      </c>
      <c r="I5488">
        <v>17.905999999999999</v>
      </c>
      <c r="J5488">
        <v>12.367000000000001</v>
      </c>
      <c r="K5488">
        <v>7.399</v>
      </c>
      <c r="L5488">
        <v>15.145</v>
      </c>
      <c r="M5488">
        <v>11.914</v>
      </c>
      <c r="N5488">
        <v>11.784000000000001</v>
      </c>
      <c r="O5488">
        <v>11.682</v>
      </c>
      <c r="P5488">
        <v>0.84699999999999998</v>
      </c>
      <c r="Q5488">
        <v>10.786</v>
      </c>
      <c r="R5488">
        <v>7.2309999999999999</v>
      </c>
      <c r="S5488">
        <v>0.872</v>
      </c>
      <c r="T5488">
        <v>14.144</v>
      </c>
      <c r="U5488">
        <v>72.131</v>
      </c>
    </row>
    <row r="5489" spans="1:21">
      <c r="A5489" s="1">
        <v>5487</v>
      </c>
      <c r="B5489">
        <v>6.6749999999999998</v>
      </c>
      <c r="C5489">
        <v>11.19</v>
      </c>
      <c r="D5489">
        <v>2.8570000000000002</v>
      </c>
      <c r="E5489">
        <v>11.289</v>
      </c>
      <c r="F5489">
        <v>15.13</v>
      </c>
      <c r="G5489">
        <v>18.158999999999999</v>
      </c>
      <c r="H5489">
        <v>16.466000000000001</v>
      </c>
      <c r="I5489">
        <v>17.835000000000001</v>
      </c>
      <c r="J5489">
        <v>12.364000000000001</v>
      </c>
      <c r="K5489">
        <v>7.2220000000000004</v>
      </c>
      <c r="L5489">
        <v>15.092000000000001</v>
      </c>
      <c r="M5489">
        <v>11.827999999999999</v>
      </c>
      <c r="N5489">
        <v>11.731999999999999</v>
      </c>
      <c r="O5489">
        <v>11.645</v>
      </c>
      <c r="P5489">
        <v>0.79700000000000004</v>
      </c>
      <c r="Q5489">
        <v>10.728</v>
      </c>
      <c r="R5489">
        <v>7.2350000000000003</v>
      </c>
      <c r="S5489">
        <v>0.23899999999999999</v>
      </c>
      <c r="T5489">
        <v>15.489000000000001</v>
      </c>
      <c r="U5489">
        <v>11.715</v>
      </c>
    </row>
    <row r="5490" spans="1:21">
      <c r="A5490" s="1">
        <v>5488</v>
      </c>
      <c r="B5490">
        <v>6.6870000000000003</v>
      </c>
      <c r="C5490">
        <v>11.166</v>
      </c>
      <c r="D5490">
        <v>11.583</v>
      </c>
      <c r="E5490">
        <v>11.404</v>
      </c>
      <c r="F5490">
        <v>15.084</v>
      </c>
      <c r="G5490">
        <v>18.111000000000001</v>
      </c>
      <c r="H5490">
        <v>18.992999999999999</v>
      </c>
      <c r="I5490">
        <v>17.783000000000001</v>
      </c>
      <c r="J5490">
        <v>12.294</v>
      </c>
      <c r="K5490">
        <v>7.3839999999999986</v>
      </c>
      <c r="L5490">
        <v>17.207999999999998</v>
      </c>
      <c r="M5490">
        <v>11.76</v>
      </c>
      <c r="N5490">
        <v>11.891</v>
      </c>
      <c r="O5490">
        <v>12.212999999999999</v>
      </c>
      <c r="P5490">
        <v>0.83799999999999997</v>
      </c>
      <c r="Q5490">
        <v>10.673999999999999</v>
      </c>
      <c r="R5490">
        <v>7.23</v>
      </c>
      <c r="S5490">
        <v>0.11799999999999999</v>
      </c>
      <c r="T5490">
        <v>14.019</v>
      </c>
      <c r="U5490">
        <v>17.248000000000001</v>
      </c>
    </row>
    <row r="5491" spans="1:21">
      <c r="A5491" s="1">
        <v>5489</v>
      </c>
      <c r="B5491">
        <v>6.7220000000000004</v>
      </c>
      <c r="C5491">
        <v>10.914</v>
      </c>
      <c r="D5491">
        <v>6.8479999999999999</v>
      </c>
      <c r="E5491">
        <v>11.170999999999999</v>
      </c>
      <c r="F5491">
        <v>14.661</v>
      </c>
      <c r="G5491">
        <v>18.106000000000002</v>
      </c>
      <c r="H5491">
        <v>20.364000000000001</v>
      </c>
      <c r="I5491">
        <v>17.712</v>
      </c>
      <c r="J5491">
        <v>12.015000000000001</v>
      </c>
      <c r="K5491">
        <v>7.2229999999999999</v>
      </c>
      <c r="L5491">
        <v>14.972</v>
      </c>
      <c r="M5491">
        <v>11.696999999999999</v>
      </c>
      <c r="N5491">
        <v>11.746</v>
      </c>
      <c r="O5491">
        <v>11.510999999999999</v>
      </c>
      <c r="P5491">
        <v>0.79</v>
      </c>
      <c r="Q5491">
        <v>10.629</v>
      </c>
      <c r="R5491">
        <v>7.2389999999999999</v>
      </c>
      <c r="S5491">
        <v>0.33</v>
      </c>
      <c r="T5491">
        <v>13.946999999999999</v>
      </c>
      <c r="U5491">
        <v>13.483000000000001</v>
      </c>
    </row>
    <row r="5492" spans="1:21">
      <c r="A5492" s="1">
        <v>5490</v>
      </c>
      <c r="B5492">
        <v>6.6660000000000004</v>
      </c>
      <c r="C5492">
        <v>11.051</v>
      </c>
      <c r="D5492">
        <v>2.839</v>
      </c>
      <c r="E5492">
        <v>11.159000000000001</v>
      </c>
      <c r="F5492">
        <v>15.935</v>
      </c>
      <c r="G5492">
        <v>17.986000000000001</v>
      </c>
      <c r="H5492">
        <v>15.289</v>
      </c>
      <c r="I5492">
        <v>17.66</v>
      </c>
      <c r="J5492">
        <v>11.958</v>
      </c>
      <c r="K5492">
        <v>7.3770000000000007</v>
      </c>
      <c r="L5492">
        <v>17.088000000000001</v>
      </c>
      <c r="M5492">
        <v>11.705</v>
      </c>
      <c r="N5492">
        <v>11.692</v>
      </c>
      <c r="O5492">
        <v>11.492000000000001</v>
      </c>
      <c r="P5492">
        <v>0.85099999999999998</v>
      </c>
      <c r="Q5492">
        <v>10.603999999999999</v>
      </c>
      <c r="R5492">
        <v>7.2320000000000002</v>
      </c>
      <c r="S5492">
        <v>0.28499999999999998</v>
      </c>
      <c r="T5492">
        <v>13.885</v>
      </c>
      <c r="U5492">
        <v>12.595000000000001</v>
      </c>
    </row>
    <row r="5493" spans="1:21">
      <c r="A5493" s="1">
        <v>5491</v>
      </c>
      <c r="B5493">
        <v>6.5439999999999996</v>
      </c>
      <c r="C5493">
        <v>10.81</v>
      </c>
      <c r="D5493">
        <v>2.5179999999999998</v>
      </c>
      <c r="E5493">
        <v>11.106</v>
      </c>
      <c r="F5493">
        <v>14.875</v>
      </c>
      <c r="G5493">
        <v>18.745000000000001</v>
      </c>
      <c r="H5493">
        <v>15.288</v>
      </c>
      <c r="I5493">
        <v>17.588999999999999</v>
      </c>
      <c r="J5493">
        <v>12.052</v>
      </c>
      <c r="K5493">
        <v>7.2170000000000014</v>
      </c>
      <c r="L5493">
        <v>17.027000000000001</v>
      </c>
      <c r="M5493">
        <v>11.587</v>
      </c>
      <c r="N5493">
        <v>11.492000000000001</v>
      </c>
      <c r="O5493">
        <v>11.438000000000001</v>
      </c>
      <c r="P5493">
        <v>0.79500000000000004</v>
      </c>
      <c r="Q5493">
        <v>10.544</v>
      </c>
      <c r="R5493">
        <v>7.2329999999999997</v>
      </c>
      <c r="S5493">
        <v>0.38100000000000001</v>
      </c>
      <c r="T5493">
        <v>15.221</v>
      </c>
      <c r="U5493">
        <v>11.641</v>
      </c>
    </row>
    <row r="5494" spans="1:21">
      <c r="A5494" s="1">
        <v>5492</v>
      </c>
      <c r="B5494">
        <v>6.69</v>
      </c>
      <c r="C5494">
        <v>10.782</v>
      </c>
      <c r="D5494">
        <v>3.0379999999999998</v>
      </c>
      <c r="E5494">
        <v>11.052</v>
      </c>
      <c r="F5494">
        <v>25.315999999999999</v>
      </c>
      <c r="G5494">
        <v>18.053999999999998</v>
      </c>
      <c r="H5494">
        <v>17.263999999999999</v>
      </c>
      <c r="I5494">
        <v>17.536999999999999</v>
      </c>
      <c r="J5494">
        <v>11.981</v>
      </c>
      <c r="K5494">
        <v>7.4340000000000002</v>
      </c>
      <c r="L5494">
        <v>14.791</v>
      </c>
      <c r="M5494">
        <v>11.678000000000001</v>
      </c>
      <c r="N5494">
        <v>11.467000000000001</v>
      </c>
      <c r="O5494">
        <v>12.061999999999999</v>
      </c>
      <c r="P5494">
        <v>0.83799999999999997</v>
      </c>
      <c r="Q5494">
        <v>10.45</v>
      </c>
      <c r="R5494">
        <v>7.2320000000000002</v>
      </c>
      <c r="S5494">
        <v>0.21</v>
      </c>
      <c r="T5494">
        <v>13.776999999999999</v>
      </c>
      <c r="U5494">
        <v>12.997</v>
      </c>
    </row>
    <row r="5495" spans="1:21">
      <c r="A5495" s="1">
        <v>5493</v>
      </c>
      <c r="B5495">
        <v>6.6960000000000006</v>
      </c>
      <c r="C5495">
        <v>10.871</v>
      </c>
      <c r="D5495">
        <v>3.577</v>
      </c>
      <c r="E5495">
        <v>10.971</v>
      </c>
      <c r="F5495">
        <v>14.568</v>
      </c>
      <c r="G5495">
        <v>30.643999999999998</v>
      </c>
      <c r="H5495">
        <v>48.673999999999999</v>
      </c>
      <c r="I5495">
        <v>17.466999999999999</v>
      </c>
      <c r="J5495">
        <v>11.965</v>
      </c>
      <c r="K5495">
        <v>7.218</v>
      </c>
      <c r="L5495">
        <v>16.916</v>
      </c>
      <c r="M5495">
        <v>11.606</v>
      </c>
      <c r="N5495">
        <v>11.403</v>
      </c>
      <c r="O5495">
        <v>11.522</v>
      </c>
      <c r="P5495">
        <v>0.79099999999999993</v>
      </c>
      <c r="Q5495">
        <v>10.568</v>
      </c>
      <c r="R5495">
        <v>7.23</v>
      </c>
      <c r="S5495">
        <v>0.34499999999999997</v>
      </c>
      <c r="T5495">
        <v>15.116</v>
      </c>
      <c r="U5495">
        <v>71.971000000000004</v>
      </c>
    </row>
    <row r="5496" spans="1:21">
      <c r="A5496" s="1">
        <v>5494</v>
      </c>
      <c r="B5496">
        <v>6.7010000000000014</v>
      </c>
      <c r="C5496">
        <v>10.676</v>
      </c>
      <c r="D5496">
        <v>4.407</v>
      </c>
      <c r="E5496">
        <v>10.946999999999999</v>
      </c>
      <c r="F5496">
        <v>14.513</v>
      </c>
      <c r="G5496">
        <v>17.896000000000001</v>
      </c>
      <c r="H5496">
        <v>15.151</v>
      </c>
      <c r="I5496">
        <v>17.414999999999999</v>
      </c>
      <c r="J5496">
        <v>11.773999999999999</v>
      </c>
      <c r="K5496">
        <v>7.3789999999999996</v>
      </c>
      <c r="L5496">
        <v>14.68</v>
      </c>
      <c r="M5496">
        <v>11.438000000000001</v>
      </c>
      <c r="N5496">
        <v>11.351000000000001</v>
      </c>
      <c r="O5496">
        <v>11.265000000000001</v>
      </c>
      <c r="P5496">
        <v>0.83599999999999997</v>
      </c>
      <c r="Q5496">
        <v>10.345000000000001</v>
      </c>
      <c r="R5496">
        <v>7.2329999999999997</v>
      </c>
      <c r="S5496">
        <v>0.40100000000000002</v>
      </c>
      <c r="T5496">
        <v>13.689</v>
      </c>
      <c r="U5496">
        <v>73.033999999999992</v>
      </c>
    </row>
    <row r="5497" spans="1:21">
      <c r="A5497" s="1">
        <v>5495</v>
      </c>
      <c r="B5497">
        <v>6.6660000000000004</v>
      </c>
      <c r="C5497">
        <v>10.760999999999999</v>
      </c>
      <c r="D5497">
        <v>8.8989999999999991</v>
      </c>
      <c r="E5497">
        <v>10.858000000000001</v>
      </c>
      <c r="F5497">
        <v>14.292999999999999</v>
      </c>
      <c r="G5497">
        <v>17.925999999999998</v>
      </c>
      <c r="H5497">
        <v>15.871</v>
      </c>
      <c r="I5497">
        <v>17.344999999999999</v>
      </c>
      <c r="J5497">
        <v>11.839</v>
      </c>
      <c r="K5497">
        <v>7.2750000000000004</v>
      </c>
      <c r="L5497">
        <v>14.618</v>
      </c>
      <c r="M5497">
        <v>11.374000000000001</v>
      </c>
      <c r="N5497">
        <v>11.287000000000001</v>
      </c>
      <c r="O5497">
        <v>11.226000000000001</v>
      </c>
      <c r="P5497">
        <v>0.79299999999999993</v>
      </c>
      <c r="Q5497">
        <v>10.458</v>
      </c>
      <c r="R5497">
        <v>7.2370000000000001</v>
      </c>
      <c r="S5497">
        <v>0.222</v>
      </c>
      <c r="T5497">
        <v>15.038</v>
      </c>
      <c r="U5497">
        <v>72.025000000000006</v>
      </c>
    </row>
    <row r="5498" spans="1:21">
      <c r="A5498" s="1">
        <v>5496</v>
      </c>
      <c r="B5498">
        <v>6.7060000000000004</v>
      </c>
      <c r="C5498">
        <v>10.568</v>
      </c>
      <c r="D5498">
        <v>4.4340000000000002</v>
      </c>
      <c r="E5498">
        <v>10.901999999999999</v>
      </c>
      <c r="F5498">
        <v>15.257999999999999</v>
      </c>
      <c r="G5498">
        <v>17.571999999999999</v>
      </c>
      <c r="H5498">
        <v>15.898</v>
      </c>
      <c r="I5498">
        <v>17.294</v>
      </c>
      <c r="J5498">
        <v>11.776</v>
      </c>
      <c r="K5498">
        <v>7.3729999999999993</v>
      </c>
      <c r="L5498">
        <v>14.555999999999999</v>
      </c>
      <c r="M5498">
        <v>11.319000000000001</v>
      </c>
      <c r="N5498">
        <v>11.584</v>
      </c>
      <c r="O5498">
        <v>11.125</v>
      </c>
      <c r="P5498">
        <v>0.83400000000000007</v>
      </c>
      <c r="Q5498">
        <v>10.236000000000001</v>
      </c>
      <c r="R5498">
        <v>7.2320000000000002</v>
      </c>
      <c r="S5498">
        <v>0.29599999999999999</v>
      </c>
      <c r="T5498">
        <v>14.898999999999999</v>
      </c>
      <c r="U5498">
        <v>71.789000000000001</v>
      </c>
    </row>
    <row r="5499" spans="1:21">
      <c r="A5499" s="1">
        <v>5497</v>
      </c>
      <c r="B5499">
        <v>6.6470000000000002</v>
      </c>
      <c r="C5499">
        <v>10.494999999999999</v>
      </c>
      <c r="D5499">
        <v>2.4460000000000002</v>
      </c>
      <c r="E5499">
        <v>10.755000000000001</v>
      </c>
      <c r="F5499">
        <v>14.667999999999999</v>
      </c>
      <c r="G5499">
        <v>17.513000000000002</v>
      </c>
      <c r="H5499">
        <v>15.494</v>
      </c>
      <c r="I5499">
        <v>17.224</v>
      </c>
      <c r="J5499">
        <v>13.385999999999999</v>
      </c>
      <c r="K5499">
        <v>7.2380000000000004</v>
      </c>
      <c r="L5499">
        <v>16.681999999999999</v>
      </c>
      <c r="M5499">
        <v>11.257999999999999</v>
      </c>
      <c r="N5499">
        <v>11.308</v>
      </c>
      <c r="O5499">
        <v>11.196999999999999</v>
      </c>
      <c r="P5499">
        <v>0.80799999999999994</v>
      </c>
      <c r="Q5499">
        <v>10.182</v>
      </c>
      <c r="R5499">
        <v>7.2370000000000001</v>
      </c>
      <c r="S5499">
        <v>1.006</v>
      </c>
      <c r="T5499">
        <v>13.513</v>
      </c>
      <c r="U5499">
        <v>12.57</v>
      </c>
    </row>
    <row r="5500" spans="1:21">
      <c r="A5500" s="1">
        <v>5498</v>
      </c>
      <c r="B5500">
        <v>6.6980000000000004</v>
      </c>
      <c r="C5500">
        <v>10.631</v>
      </c>
      <c r="D5500">
        <v>3.7810000000000001</v>
      </c>
      <c r="E5500">
        <v>10.702999999999999</v>
      </c>
      <c r="F5500">
        <v>22.021000000000001</v>
      </c>
      <c r="G5500">
        <v>17.876000000000001</v>
      </c>
      <c r="H5500">
        <v>15.513999999999999</v>
      </c>
      <c r="I5500">
        <v>17.172999999999998</v>
      </c>
      <c r="J5500">
        <v>11.542999999999999</v>
      </c>
      <c r="K5500">
        <v>7.3739999999999997</v>
      </c>
      <c r="L5500">
        <v>14.435</v>
      </c>
      <c r="M5500">
        <v>11.247999999999999</v>
      </c>
      <c r="N5500">
        <v>11.132999999999999</v>
      </c>
      <c r="O5500">
        <v>11.199</v>
      </c>
      <c r="P5500">
        <v>0.82900000000000007</v>
      </c>
      <c r="Q5500">
        <v>10.124000000000001</v>
      </c>
      <c r="R5500">
        <v>7.2320000000000002</v>
      </c>
      <c r="S5500">
        <v>0.75800000000000001</v>
      </c>
      <c r="T5500">
        <v>13.609</v>
      </c>
      <c r="U5500">
        <v>71.515000000000001</v>
      </c>
    </row>
    <row r="5501" spans="1:21">
      <c r="A5501" s="1">
        <v>5499</v>
      </c>
      <c r="B5501">
        <v>6.53</v>
      </c>
      <c r="C5501">
        <v>10.551</v>
      </c>
      <c r="D5501">
        <v>8.4909999999999997</v>
      </c>
      <c r="E5501">
        <v>10.692</v>
      </c>
      <c r="F5501">
        <v>14.082000000000001</v>
      </c>
      <c r="G5501">
        <v>17.404</v>
      </c>
      <c r="H5501">
        <v>15.685</v>
      </c>
      <c r="I5501">
        <v>17.103999999999999</v>
      </c>
      <c r="J5501">
        <v>11.606999999999999</v>
      </c>
      <c r="K5501">
        <v>7.2129999999999992</v>
      </c>
      <c r="L5501">
        <v>14.372999999999999</v>
      </c>
      <c r="M5501">
        <v>11.089</v>
      </c>
      <c r="N5501">
        <v>11.202999999999999</v>
      </c>
      <c r="O5501">
        <v>10.972</v>
      </c>
      <c r="P5501">
        <v>0.79299999999999993</v>
      </c>
      <c r="Q5501">
        <v>10.252000000000001</v>
      </c>
      <c r="R5501">
        <v>7.2309999999999999</v>
      </c>
      <c r="S5501">
        <v>0.14699999999999999</v>
      </c>
      <c r="T5501">
        <v>13.448</v>
      </c>
      <c r="U5501">
        <v>20.481000000000002</v>
      </c>
    </row>
    <row r="5502" spans="1:21">
      <c r="A5502" s="1">
        <v>5500</v>
      </c>
      <c r="B5502">
        <v>6.8230000000000004</v>
      </c>
      <c r="C5502">
        <v>10.364000000000001</v>
      </c>
      <c r="D5502">
        <v>5.1520000000000001</v>
      </c>
      <c r="E5502">
        <v>10.635999999999999</v>
      </c>
      <c r="F5502">
        <v>14.023999999999999</v>
      </c>
      <c r="G5502">
        <v>17.344000000000001</v>
      </c>
      <c r="H5502">
        <v>15.666</v>
      </c>
      <c r="I5502">
        <v>17.053000000000001</v>
      </c>
      <c r="J5502">
        <v>11.435</v>
      </c>
      <c r="K5502">
        <v>7.4279999999999999</v>
      </c>
      <c r="L5502">
        <v>16.503</v>
      </c>
      <c r="M5502">
        <v>11.135999999999999</v>
      </c>
      <c r="N5502">
        <v>11.148999999999999</v>
      </c>
      <c r="O5502">
        <v>10.917</v>
      </c>
      <c r="P5502">
        <v>0.83</v>
      </c>
      <c r="Q5502">
        <v>10.021000000000001</v>
      </c>
      <c r="R5502">
        <v>7.2370000000000001</v>
      </c>
      <c r="S5502">
        <v>0.24399999999999999</v>
      </c>
      <c r="T5502">
        <v>14.7</v>
      </c>
      <c r="U5502">
        <v>12.595000000000001</v>
      </c>
    </row>
    <row r="5503" spans="1:21">
      <c r="A5503" s="1">
        <v>5501</v>
      </c>
      <c r="B5503">
        <v>6.9279999999999999</v>
      </c>
      <c r="C5503">
        <v>10.289</v>
      </c>
      <c r="D5503">
        <v>3.6360000000000001</v>
      </c>
      <c r="E5503">
        <v>10.583</v>
      </c>
      <c r="F5503">
        <v>13.964</v>
      </c>
      <c r="G5503">
        <v>17.632000000000001</v>
      </c>
      <c r="H5503">
        <v>15.65</v>
      </c>
      <c r="I5503">
        <v>16.984000000000002</v>
      </c>
      <c r="J5503">
        <v>11.541</v>
      </c>
      <c r="K5503">
        <v>7.2810000000000006</v>
      </c>
      <c r="L5503">
        <v>16.625</v>
      </c>
      <c r="M5503">
        <v>10.986000000000001</v>
      </c>
      <c r="N5503">
        <v>11.145</v>
      </c>
      <c r="O5503">
        <v>11.004</v>
      </c>
      <c r="P5503">
        <v>0.79</v>
      </c>
      <c r="Q5503">
        <v>10.135999999999999</v>
      </c>
      <c r="R5503">
        <v>7.2329999999999997</v>
      </c>
      <c r="S5503">
        <v>0.26700000000000002</v>
      </c>
      <c r="T5503">
        <v>13.287000000000001</v>
      </c>
      <c r="U5503">
        <v>71.338999999999999</v>
      </c>
    </row>
    <row r="5504" spans="1:21">
      <c r="A5504" s="1">
        <v>5502</v>
      </c>
      <c r="B5504">
        <v>6.6950000000000003</v>
      </c>
      <c r="C5504">
        <v>10.257</v>
      </c>
      <c r="D5504">
        <v>2.67</v>
      </c>
      <c r="E5504">
        <v>10.446</v>
      </c>
      <c r="F5504">
        <v>13.92</v>
      </c>
      <c r="G5504">
        <v>17.52</v>
      </c>
      <c r="H5504">
        <v>14.997999999999999</v>
      </c>
      <c r="I5504">
        <v>16.933</v>
      </c>
      <c r="J5504">
        <v>11.445</v>
      </c>
      <c r="K5504">
        <v>7.359</v>
      </c>
      <c r="L5504">
        <v>14.2</v>
      </c>
      <c r="M5504">
        <v>10.91</v>
      </c>
      <c r="N5504">
        <v>10.991</v>
      </c>
      <c r="O5504">
        <v>10.901</v>
      </c>
      <c r="P5504">
        <v>0.84699999999999998</v>
      </c>
      <c r="Q5504">
        <v>9.9149999999999991</v>
      </c>
      <c r="R5504">
        <v>7.2329999999999997</v>
      </c>
      <c r="S5504">
        <v>0.224</v>
      </c>
      <c r="T5504">
        <v>13.226000000000001</v>
      </c>
      <c r="U5504">
        <v>72.055000000000007</v>
      </c>
    </row>
    <row r="5505" spans="1:21">
      <c r="A5505" s="1">
        <v>5503</v>
      </c>
      <c r="B5505">
        <v>6.5129999999999999</v>
      </c>
      <c r="C5505">
        <v>10.183999999999999</v>
      </c>
      <c r="D5505">
        <v>3.1989999999999998</v>
      </c>
      <c r="E5505">
        <v>10.446</v>
      </c>
      <c r="F5505">
        <v>14.084</v>
      </c>
      <c r="G5505">
        <v>17.215</v>
      </c>
      <c r="H5505">
        <v>15.706</v>
      </c>
      <c r="I5505">
        <v>16.864999999999998</v>
      </c>
      <c r="J5505">
        <v>11.385999999999999</v>
      </c>
      <c r="K5505">
        <v>7.2729999999999997</v>
      </c>
      <c r="L5505">
        <v>14.141</v>
      </c>
      <c r="M5505">
        <v>10.978999999999999</v>
      </c>
      <c r="N5505">
        <v>10.989000000000001</v>
      </c>
      <c r="O5505">
        <v>10.951000000000001</v>
      </c>
      <c r="P5505">
        <v>0.83099999999999996</v>
      </c>
      <c r="Q5505">
        <v>9.8629999999999995</v>
      </c>
      <c r="R5505">
        <v>7.2320000000000002</v>
      </c>
      <c r="S5505">
        <v>0.24</v>
      </c>
      <c r="T5505">
        <v>13.166</v>
      </c>
      <c r="U5505">
        <v>71.388000000000005</v>
      </c>
    </row>
    <row r="5506" spans="1:21">
      <c r="A5506" s="1">
        <v>5504</v>
      </c>
      <c r="B5506">
        <v>6.5470000000000006</v>
      </c>
      <c r="C5506">
        <v>10.154</v>
      </c>
      <c r="D5506">
        <v>7.29</v>
      </c>
      <c r="E5506">
        <v>10.430999999999999</v>
      </c>
      <c r="F5506">
        <v>13.952</v>
      </c>
      <c r="G5506">
        <v>17.149000000000001</v>
      </c>
      <c r="H5506">
        <v>15.505000000000001</v>
      </c>
      <c r="I5506">
        <v>16.814</v>
      </c>
      <c r="J5506">
        <v>11.196</v>
      </c>
      <c r="K5506">
        <v>7.3639999999999999</v>
      </c>
      <c r="L5506">
        <v>14.08</v>
      </c>
      <c r="M5506">
        <v>10.932</v>
      </c>
      <c r="N5506">
        <v>10.872999999999999</v>
      </c>
      <c r="O5506">
        <v>11.305999999999999</v>
      </c>
      <c r="P5506">
        <v>0.755</v>
      </c>
      <c r="Q5506">
        <v>9.9749999999999996</v>
      </c>
      <c r="R5506">
        <v>7.234</v>
      </c>
      <c r="S5506">
        <v>1.0389999999999999</v>
      </c>
      <c r="T5506">
        <v>13.27</v>
      </c>
      <c r="U5506">
        <v>11.807</v>
      </c>
    </row>
    <row r="5507" spans="1:21">
      <c r="A5507" s="1">
        <v>5505</v>
      </c>
      <c r="B5507">
        <v>6.6909999999999998</v>
      </c>
      <c r="C5507">
        <v>10.244999999999999</v>
      </c>
      <c r="D5507">
        <v>5.1100000000000003</v>
      </c>
      <c r="E5507">
        <v>10.377000000000001</v>
      </c>
      <c r="F5507">
        <v>13.891999999999999</v>
      </c>
      <c r="G5507">
        <v>17.425999999999998</v>
      </c>
      <c r="H5507">
        <v>14.637</v>
      </c>
      <c r="I5507">
        <v>16.745999999999999</v>
      </c>
      <c r="J5507">
        <v>11.332000000000001</v>
      </c>
      <c r="K5507">
        <v>7.2110000000000003</v>
      </c>
      <c r="L5507">
        <v>16.215</v>
      </c>
      <c r="M5507">
        <v>10.766999999999999</v>
      </c>
      <c r="N5507">
        <v>10.757999999999999</v>
      </c>
      <c r="O5507">
        <v>11.135999999999999</v>
      </c>
      <c r="P5507">
        <v>0.80700000000000005</v>
      </c>
      <c r="Q5507">
        <v>9.8179999999999996</v>
      </c>
      <c r="R5507">
        <v>7.2309999999999999</v>
      </c>
      <c r="S5507">
        <v>3.7999999999999999E-2</v>
      </c>
      <c r="T5507">
        <v>14.499000000000001</v>
      </c>
      <c r="U5507">
        <v>11.752000000000001</v>
      </c>
    </row>
    <row r="5508" spans="1:21">
      <c r="A5508" s="1">
        <v>5506</v>
      </c>
      <c r="B5508">
        <v>6.7079999999999993</v>
      </c>
      <c r="C5508">
        <v>10.054</v>
      </c>
      <c r="D5508">
        <v>2.8050000000000002</v>
      </c>
      <c r="E5508">
        <v>10.831</v>
      </c>
      <c r="F5508">
        <v>21.648</v>
      </c>
      <c r="G5508">
        <v>17.03</v>
      </c>
      <c r="H5508">
        <v>15.243</v>
      </c>
      <c r="I5508">
        <v>16.696000000000002</v>
      </c>
      <c r="J5508">
        <v>11.22</v>
      </c>
      <c r="K5508">
        <v>7.3610000000000007</v>
      </c>
      <c r="L5508">
        <v>13.961</v>
      </c>
      <c r="M5508">
        <v>10.667999999999999</v>
      </c>
      <c r="N5508">
        <v>10.712</v>
      </c>
      <c r="O5508">
        <v>10.536</v>
      </c>
      <c r="P5508">
        <v>0.85599999999999998</v>
      </c>
      <c r="Q5508">
        <v>9.7100000000000009</v>
      </c>
      <c r="R5508">
        <v>7.234</v>
      </c>
      <c r="S5508">
        <v>0.34300000000000003</v>
      </c>
      <c r="T5508">
        <v>12.99</v>
      </c>
      <c r="U5508">
        <v>71.335999999999999</v>
      </c>
    </row>
    <row r="5509" spans="1:21">
      <c r="A5509" s="1">
        <v>5507</v>
      </c>
      <c r="B5509">
        <v>6.5190000000000001</v>
      </c>
      <c r="C5509">
        <v>9.98</v>
      </c>
      <c r="D5509">
        <v>2.548</v>
      </c>
      <c r="E5509">
        <v>10.266999999999999</v>
      </c>
      <c r="F5509">
        <v>13.742000000000001</v>
      </c>
      <c r="G5509">
        <v>16.991</v>
      </c>
      <c r="H5509">
        <v>15.385</v>
      </c>
      <c r="I5509">
        <v>16.628</v>
      </c>
      <c r="J5509">
        <v>11.048</v>
      </c>
      <c r="K5509">
        <v>7.2770000000000001</v>
      </c>
      <c r="L5509">
        <v>16.097999999999999</v>
      </c>
      <c r="M5509">
        <v>10.739000000000001</v>
      </c>
      <c r="N5509">
        <v>10.779</v>
      </c>
      <c r="O5509">
        <v>11.07</v>
      </c>
      <c r="P5509">
        <v>0.82200000000000006</v>
      </c>
      <c r="Q5509">
        <v>9.6440000000000001</v>
      </c>
      <c r="R5509">
        <v>7.2320000000000002</v>
      </c>
      <c r="S5509">
        <v>0.21299999999999999</v>
      </c>
      <c r="T5509">
        <v>14.391999999999999</v>
      </c>
      <c r="U5509">
        <v>13.433</v>
      </c>
    </row>
    <row r="5510" spans="1:21">
      <c r="A5510" s="1">
        <v>5508</v>
      </c>
      <c r="B5510">
        <v>6.7079999999999993</v>
      </c>
      <c r="C5510">
        <v>9.9480000000000004</v>
      </c>
      <c r="D5510">
        <v>3.4129999999999998</v>
      </c>
      <c r="E5510">
        <v>10.185</v>
      </c>
      <c r="F5510">
        <v>13.736000000000001</v>
      </c>
      <c r="G5510">
        <v>16.913</v>
      </c>
      <c r="H5510">
        <v>15.217000000000001</v>
      </c>
      <c r="I5510">
        <v>16.577999999999999</v>
      </c>
      <c r="J5510">
        <v>10.991</v>
      </c>
      <c r="K5510">
        <v>7.3579999999999997</v>
      </c>
      <c r="L5510">
        <v>16.038</v>
      </c>
      <c r="M5510">
        <v>10.683</v>
      </c>
      <c r="N5510">
        <v>10.752000000000001</v>
      </c>
      <c r="O5510">
        <v>10.43</v>
      </c>
      <c r="P5510">
        <v>0.84099999999999997</v>
      </c>
      <c r="Q5510">
        <v>9.6029999999999998</v>
      </c>
      <c r="R5510">
        <v>7.2380000000000004</v>
      </c>
      <c r="S5510">
        <v>0.38300000000000001</v>
      </c>
      <c r="T5510">
        <v>12.88</v>
      </c>
      <c r="U5510">
        <v>12.725</v>
      </c>
    </row>
    <row r="5511" spans="1:21">
      <c r="A5511" s="1">
        <v>5509</v>
      </c>
      <c r="B5511">
        <v>6.6150000000000002</v>
      </c>
      <c r="C5511">
        <v>10.039999999999999</v>
      </c>
      <c r="D5511">
        <v>5.3279999999999994</v>
      </c>
      <c r="E5511">
        <v>10.167999999999999</v>
      </c>
      <c r="F5511">
        <v>13.727</v>
      </c>
      <c r="G5511">
        <v>17.058</v>
      </c>
      <c r="H5511">
        <v>14.448</v>
      </c>
      <c r="I5511">
        <v>16.510999999999999</v>
      </c>
      <c r="J5511">
        <v>11.013999999999999</v>
      </c>
      <c r="K5511">
        <v>7.2249999999999996</v>
      </c>
      <c r="L5511">
        <v>15.984</v>
      </c>
      <c r="M5511">
        <v>10.641999999999999</v>
      </c>
      <c r="N5511">
        <v>10.689</v>
      </c>
      <c r="O5511">
        <v>10.398999999999999</v>
      </c>
      <c r="P5511">
        <v>0.74400000000000011</v>
      </c>
      <c r="Q5511">
        <v>9.5549999999999997</v>
      </c>
      <c r="R5511">
        <v>7.2329999999999997</v>
      </c>
      <c r="S5511">
        <v>0.30599999999999999</v>
      </c>
      <c r="T5511">
        <v>12.996</v>
      </c>
      <c r="U5511">
        <v>12.452</v>
      </c>
    </row>
    <row r="5512" spans="1:21">
      <c r="A5512" s="1">
        <v>5510</v>
      </c>
      <c r="B5512">
        <v>6.6210000000000004</v>
      </c>
      <c r="C5512">
        <v>10.018000000000001</v>
      </c>
      <c r="D5512">
        <v>34.497999999999998</v>
      </c>
      <c r="E5512">
        <v>10.117000000000001</v>
      </c>
      <c r="F5512">
        <v>13.795999999999999</v>
      </c>
      <c r="G5512">
        <v>16.757999999999999</v>
      </c>
      <c r="H5512">
        <v>15.223000000000001</v>
      </c>
      <c r="I5512">
        <v>16.462</v>
      </c>
      <c r="J5512">
        <v>11.055999999999999</v>
      </c>
      <c r="K5512">
        <v>7.3760000000000003</v>
      </c>
      <c r="L5512">
        <v>13.711</v>
      </c>
      <c r="M5512">
        <v>10.545999999999999</v>
      </c>
      <c r="N5512">
        <v>10.648</v>
      </c>
      <c r="O5512">
        <v>11.019</v>
      </c>
      <c r="P5512">
        <v>0.82299999999999995</v>
      </c>
      <c r="Q5512">
        <v>9.4979999999999993</v>
      </c>
      <c r="R5512">
        <v>7.2309999999999999</v>
      </c>
      <c r="S5512">
        <v>0.253</v>
      </c>
      <c r="T5512">
        <v>12.79</v>
      </c>
      <c r="U5512">
        <v>13.148</v>
      </c>
    </row>
    <row r="5513" spans="1:21">
      <c r="A5513" s="1">
        <v>5511</v>
      </c>
      <c r="B5513">
        <v>6.5259999999999998</v>
      </c>
      <c r="C5513">
        <v>9.7750000000000004</v>
      </c>
      <c r="D5513">
        <v>2.5880000000000001</v>
      </c>
      <c r="E5513">
        <v>10.039999999999999</v>
      </c>
      <c r="F5513">
        <v>13.76</v>
      </c>
      <c r="G5513">
        <v>16.754999999999999</v>
      </c>
      <c r="H5513">
        <v>15.121</v>
      </c>
      <c r="I5513">
        <v>16.393999999999998</v>
      </c>
      <c r="J5513">
        <v>10.901</v>
      </c>
      <c r="K5513">
        <v>7.2039999999999997</v>
      </c>
      <c r="L5513">
        <v>13.688000000000001</v>
      </c>
      <c r="M5513">
        <v>10.523</v>
      </c>
      <c r="N5513">
        <v>10.522</v>
      </c>
      <c r="O5513">
        <v>10.808</v>
      </c>
      <c r="P5513">
        <v>0.80099999999999993</v>
      </c>
      <c r="Q5513">
        <v>9.61</v>
      </c>
      <c r="R5513">
        <v>7.234</v>
      </c>
      <c r="S5513">
        <v>0.23200000000000001</v>
      </c>
      <c r="T5513">
        <v>12.728999999999999</v>
      </c>
      <c r="U5513">
        <v>11.856</v>
      </c>
    </row>
    <row r="5514" spans="1:21">
      <c r="A5514" s="1">
        <v>5512</v>
      </c>
      <c r="B5514">
        <v>6.5229999999999997</v>
      </c>
      <c r="C5514">
        <v>9.7959999999999994</v>
      </c>
      <c r="D5514">
        <v>2.4820000000000002</v>
      </c>
      <c r="E5514">
        <v>9.9939999999999998</v>
      </c>
      <c r="F5514">
        <v>13.676</v>
      </c>
      <c r="G5514">
        <v>17.54</v>
      </c>
      <c r="H5514">
        <v>14.946</v>
      </c>
      <c r="I5514">
        <v>16.344999999999999</v>
      </c>
      <c r="J5514">
        <v>10.872999999999999</v>
      </c>
      <c r="K5514">
        <v>7.3650000000000002</v>
      </c>
      <c r="L5514">
        <v>13.62</v>
      </c>
      <c r="M5514">
        <v>10.462999999999999</v>
      </c>
      <c r="N5514">
        <v>10.519</v>
      </c>
      <c r="O5514">
        <v>10.340999999999999</v>
      </c>
      <c r="P5514">
        <v>0.82200000000000006</v>
      </c>
      <c r="Q5514">
        <v>9.3889999999999993</v>
      </c>
      <c r="R5514">
        <v>7.2320000000000002</v>
      </c>
      <c r="S5514">
        <v>0.316</v>
      </c>
      <c r="T5514">
        <v>14.087</v>
      </c>
      <c r="U5514">
        <v>71.445999999999998</v>
      </c>
    </row>
    <row r="5515" spans="1:21">
      <c r="A5515" s="1">
        <v>5513</v>
      </c>
      <c r="B5515">
        <v>6.7210000000000001</v>
      </c>
      <c r="C5515">
        <v>9.6769999999999996</v>
      </c>
      <c r="D5515">
        <v>2.6739999999999999</v>
      </c>
      <c r="E5515">
        <v>9.9439999999999991</v>
      </c>
      <c r="F5515">
        <v>13.689</v>
      </c>
      <c r="G5515">
        <v>16.632000000000001</v>
      </c>
      <c r="H5515">
        <v>14.702999999999999</v>
      </c>
      <c r="I5515">
        <v>16.277999999999999</v>
      </c>
      <c r="J5515">
        <v>10.835000000000001</v>
      </c>
      <c r="K5515">
        <v>7.1989999999999998</v>
      </c>
      <c r="L5515">
        <v>15.768000000000001</v>
      </c>
      <c r="M5515">
        <v>10.425000000000001</v>
      </c>
      <c r="N5515">
        <v>10.334</v>
      </c>
      <c r="O5515">
        <v>10.458</v>
      </c>
      <c r="P5515">
        <v>0.8</v>
      </c>
      <c r="Q5515">
        <v>9.5060000000000002</v>
      </c>
      <c r="R5515">
        <v>7.2350000000000003</v>
      </c>
      <c r="S5515">
        <v>0.318</v>
      </c>
      <c r="T5515">
        <v>12.483000000000001</v>
      </c>
      <c r="U5515">
        <v>11.627000000000001</v>
      </c>
    </row>
    <row r="5516" spans="1:21">
      <c r="A5516" s="1">
        <v>5514</v>
      </c>
      <c r="B5516">
        <v>6.6970000000000001</v>
      </c>
      <c r="C5516">
        <v>9.8149999999999995</v>
      </c>
      <c r="D5516">
        <v>3.0339999999999998</v>
      </c>
      <c r="E5516">
        <v>9.8929999999999989</v>
      </c>
      <c r="F5516">
        <v>13.571</v>
      </c>
      <c r="G5516">
        <v>16.57</v>
      </c>
      <c r="H5516">
        <v>14.23</v>
      </c>
      <c r="I5516">
        <v>16.228999999999999</v>
      </c>
      <c r="J5516">
        <v>10.933</v>
      </c>
      <c r="K5516">
        <v>7.3570000000000002</v>
      </c>
      <c r="L5516">
        <v>15.706</v>
      </c>
      <c r="M5516">
        <v>10.336</v>
      </c>
      <c r="N5516">
        <v>10.439</v>
      </c>
      <c r="O5516">
        <v>10.18</v>
      </c>
      <c r="P5516">
        <v>0.83099999999999996</v>
      </c>
      <c r="Q5516">
        <v>9.4740000000000002</v>
      </c>
      <c r="R5516">
        <v>7.2380000000000004</v>
      </c>
      <c r="S5516">
        <v>0.32500000000000001</v>
      </c>
      <c r="T5516">
        <v>14.019</v>
      </c>
      <c r="U5516">
        <v>16.884</v>
      </c>
    </row>
    <row r="5517" spans="1:21">
      <c r="A5517" s="1">
        <v>5515</v>
      </c>
      <c r="B5517">
        <v>6.5510000000000002</v>
      </c>
      <c r="C5517">
        <v>9.5760000000000005</v>
      </c>
      <c r="D5517">
        <v>3.109</v>
      </c>
      <c r="E5517">
        <v>9.8689999999999998</v>
      </c>
      <c r="F5517">
        <v>13.154999999999999</v>
      </c>
      <c r="G5517">
        <v>16.503</v>
      </c>
      <c r="H5517">
        <v>14.901999999999999</v>
      </c>
      <c r="I5517">
        <v>16.163</v>
      </c>
      <c r="J5517">
        <v>10.736000000000001</v>
      </c>
      <c r="K5517">
        <v>7.2670000000000003</v>
      </c>
      <c r="L5517">
        <v>15.651999999999999</v>
      </c>
      <c r="M5517">
        <v>10.288</v>
      </c>
      <c r="N5517">
        <v>10.247</v>
      </c>
      <c r="O5517">
        <v>10.78</v>
      </c>
      <c r="P5517">
        <v>0.78900000000000003</v>
      </c>
      <c r="Q5517">
        <v>9.3979999999999997</v>
      </c>
      <c r="R5517">
        <v>7.2290000000000001</v>
      </c>
      <c r="S5517">
        <v>0.996</v>
      </c>
      <c r="T5517">
        <v>13.885</v>
      </c>
      <c r="U5517">
        <v>11.734</v>
      </c>
    </row>
    <row r="5518" spans="1:21">
      <c r="A5518" s="1">
        <v>5516</v>
      </c>
      <c r="B5518">
        <v>6.7750000000000004</v>
      </c>
      <c r="C5518">
        <v>9.5510000000000002</v>
      </c>
      <c r="D5518">
        <v>3.0489999999999999</v>
      </c>
      <c r="E5518">
        <v>9.6850000000000005</v>
      </c>
      <c r="F5518">
        <v>13.444000000000001</v>
      </c>
      <c r="G5518">
        <v>16.448</v>
      </c>
      <c r="H5518">
        <v>14.423999999999999</v>
      </c>
      <c r="I5518">
        <v>16.114000000000001</v>
      </c>
      <c r="J5518">
        <v>10.667</v>
      </c>
      <c r="K5518">
        <v>7.3529999999999998</v>
      </c>
      <c r="L5518">
        <v>15.6</v>
      </c>
      <c r="M5518">
        <v>10.262</v>
      </c>
      <c r="N5518">
        <v>10.337</v>
      </c>
      <c r="O5518">
        <v>10.154</v>
      </c>
      <c r="P5518">
        <v>0.86</v>
      </c>
      <c r="Q5518">
        <v>9.3510000000000009</v>
      </c>
      <c r="R5518">
        <v>7.2329999999999997</v>
      </c>
      <c r="S5518">
        <v>0.75800000000000001</v>
      </c>
      <c r="T5518">
        <v>12.62</v>
      </c>
      <c r="U5518">
        <v>72.066999999999993</v>
      </c>
    </row>
    <row r="5519" spans="1:21">
      <c r="A5519" s="1">
        <v>5517</v>
      </c>
      <c r="B5519">
        <v>6.6130000000000004</v>
      </c>
      <c r="C5519">
        <v>9.4809999999999999</v>
      </c>
      <c r="D5519">
        <v>4.4359999999999999</v>
      </c>
      <c r="E5519">
        <v>9.7750000000000004</v>
      </c>
      <c r="F5519">
        <v>13.055</v>
      </c>
      <c r="G5519">
        <v>16.390999999999998</v>
      </c>
      <c r="H5519">
        <v>14.765000000000001</v>
      </c>
      <c r="I5519">
        <v>16.047000000000001</v>
      </c>
      <c r="J5519">
        <v>10.637</v>
      </c>
      <c r="K5519">
        <v>7.2060000000000004</v>
      </c>
      <c r="L5519">
        <v>13.342000000000001</v>
      </c>
      <c r="M5519">
        <v>10.172000000000001</v>
      </c>
      <c r="N5519">
        <v>10.284000000000001</v>
      </c>
      <c r="O5519">
        <v>10.54</v>
      </c>
      <c r="P5519">
        <v>0.81400000000000006</v>
      </c>
      <c r="Q5519">
        <v>9.1379999999999999</v>
      </c>
      <c r="R5519">
        <v>7.234</v>
      </c>
      <c r="S5519">
        <v>0.16</v>
      </c>
      <c r="T5519">
        <v>12.428000000000001</v>
      </c>
      <c r="U5519">
        <v>11.614000000000001</v>
      </c>
    </row>
    <row r="5520" spans="1:21">
      <c r="A5520" s="1">
        <v>5518</v>
      </c>
      <c r="B5520">
        <v>6.6950000000000003</v>
      </c>
      <c r="C5520">
        <v>9.6189999999999998</v>
      </c>
      <c r="D5520">
        <v>64.313000000000002</v>
      </c>
      <c r="E5520">
        <v>9.69</v>
      </c>
      <c r="F5520">
        <v>13.157</v>
      </c>
      <c r="G5520">
        <v>16.353999999999999</v>
      </c>
      <c r="H5520">
        <v>14.118</v>
      </c>
      <c r="I5520">
        <v>15.999000000000001</v>
      </c>
      <c r="J5520">
        <v>10.398</v>
      </c>
      <c r="K5520">
        <v>7.3540000000000001</v>
      </c>
      <c r="L5520">
        <v>13.303000000000001</v>
      </c>
      <c r="M5520">
        <v>10.169</v>
      </c>
      <c r="N5520">
        <v>10.090999999999999</v>
      </c>
      <c r="O5520">
        <v>10.132</v>
      </c>
      <c r="P5520">
        <v>0.84400000000000008</v>
      </c>
      <c r="Q5520">
        <v>9.0779999999999994</v>
      </c>
      <c r="R5520">
        <v>7.234</v>
      </c>
      <c r="S5520">
        <v>0.23699999999999999</v>
      </c>
      <c r="T5520">
        <v>13.753</v>
      </c>
      <c r="U5520">
        <v>71.546000000000006</v>
      </c>
    </row>
    <row r="5521" spans="1:21">
      <c r="A5521" s="1">
        <v>5519</v>
      </c>
      <c r="B5521">
        <v>6.6689999999999996</v>
      </c>
      <c r="C5521">
        <v>9.5380000000000003</v>
      </c>
      <c r="D5521">
        <v>2.9809999999999999</v>
      </c>
      <c r="E5521">
        <v>9.64</v>
      </c>
      <c r="F5521">
        <v>13.259</v>
      </c>
      <c r="G5521">
        <v>22.484999999999999</v>
      </c>
      <c r="H5521">
        <v>14.688000000000001</v>
      </c>
      <c r="I5521">
        <v>15.933</v>
      </c>
      <c r="J5521">
        <v>10.507</v>
      </c>
      <c r="K5521">
        <v>7.2029999999999994</v>
      </c>
      <c r="L5521">
        <v>15.443</v>
      </c>
      <c r="M5521">
        <v>10.099</v>
      </c>
      <c r="N5521">
        <v>10.186</v>
      </c>
      <c r="O5521">
        <v>10.509</v>
      </c>
      <c r="P5521">
        <v>0.78900000000000003</v>
      </c>
      <c r="Q5521">
        <v>9.2070000000000007</v>
      </c>
      <c r="R5521">
        <v>7.2329999999999997</v>
      </c>
      <c r="S5521">
        <v>0.253</v>
      </c>
      <c r="T5521">
        <v>12.461</v>
      </c>
      <c r="U5521">
        <v>14.589</v>
      </c>
    </row>
    <row r="5522" spans="1:21">
      <c r="A5522" s="1">
        <v>5520</v>
      </c>
      <c r="B5522">
        <v>6.5439999999999996</v>
      </c>
      <c r="C5522">
        <v>9.3539999999999992</v>
      </c>
      <c r="D5522">
        <v>3.9889999999999999</v>
      </c>
      <c r="E5522">
        <v>9.6289999999999996</v>
      </c>
      <c r="F5522">
        <v>13.034000000000001</v>
      </c>
      <c r="G5522">
        <v>16.16</v>
      </c>
      <c r="H5522">
        <v>14.143000000000001</v>
      </c>
      <c r="I5522">
        <v>15.885</v>
      </c>
      <c r="J5522">
        <v>10.324</v>
      </c>
      <c r="K5522">
        <v>7.3460000000000001</v>
      </c>
      <c r="L5522">
        <v>15.385999999999999</v>
      </c>
      <c r="M5522">
        <v>10.037000000000001</v>
      </c>
      <c r="N5522">
        <v>10.257</v>
      </c>
      <c r="O5522">
        <v>10.321</v>
      </c>
      <c r="P5522">
        <v>0.82900000000000007</v>
      </c>
      <c r="Q5522">
        <v>9.0609999999999999</v>
      </c>
      <c r="R5522">
        <v>7.234</v>
      </c>
      <c r="S5522">
        <v>0.76300000000000001</v>
      </c>
      <c r="T5522">
        <v>12.308999999999999</v>
      </c>
      <c r="U5522">
        <v>71.111999999999995</v>
      </c>
    </row>
    <row r="5523" spans="1:21">
      <c r="A5523" s="1">
        <v>5521</v>
      </c>
      <c r="B5523">
        <v>6.665</v>
      </c>
      <c r="C5523">
        <v>9.4439999999999991</v>
      </c>
      <c r="D5523">
        <v>2.8069999999999999</v>
      </c>
      <c r="E5523">
        <v>9.577</v>
      </c>
      <c r="F5523">
        <v>13.178000000000001</v>
      </c>
      <c r="G5523">
        <v>16.111000000000001</v>
      </c>
      <c r="H5523">
        <v>17.687999999999999</v>
      </c>
      <c r="I5523">
        <v>15.819000000000001</v>
      </c>
      <c r="J5523">
        <v>10.345000000000001</v>
      </c>
      <c r="K5523">
        <v>7.1960000000000006</v>
      </c>
      <c r="L5523">
        <v>13.132999999999999</v>
      </c>
      <c r="M5523">
        <v>9.9589999999999996</v>
      </c>
      <c r="N5523">
        <v>10.06</v>
      </c>
      <c r="O5523">
        <v>9.8230000000000004</v>
      </c>
      <c r="P5523">
        <v>0.78500000000000003</v>
      </c>
      <c r="Q5523">
        <v>8.9350000000000005</v>
      </c>
      <c r="R5523">
        <v>7.234</v>
      </c>
      <c r="S5523">
        <v>1.2999999999999999E-2</v>
      </c>
      <c r="T5523">
        <v>13.587</v>
      </c>
      <c r="U5523">
        <v>14.587999999999999</v>
      </c>
    </row>
    <row r="5524" spans="1:21">
      <c r="A5524" s="1">
        <v>5522</v>
      </c>
      <c r="B5524">
        <v>6.6849999999999996</v>
      </c>
      <c r="C5524">
        <v>9.4209999999999994</v>
      </c>
      <c r="D5524">
        <v>2.97</v>
      </c>
      <c r="E5524">
        <v>9.527000000000001</v>
      </c>
      <c r="F5524">
        <v>12.888999999999999</v>
      </c>
      <c r="G5524">
        <v>16.053999999999998</v>
      </c>
      <c r="H5524">
        <v>48.151000000000003</v>
      </c>
      <c r="I5524">
        <v>15.771000000000001</v>
      </c>
      <c r="J5524">
        <v>10.343999999999999</v>
      </c>
      <c r="K5524">
        <v>7.3559999999999999</v>
      </c>
      <c r="L5524">
        <v>15.282</v>
      </c>
      <c r="M5524">
        <v>9.9570000000000007</v>
      </c>
      <c r="N5524">
        <v>10.095000000000001</v>
      </c>
      <c r="O5524">
        <v>9.8659999999999997</v>
      </c>
      <c r="P5524">
        <v>0.82099999999999995</v>
      </c>
      <c r="Q5524">
        <v>8.9179999999999993</v>
      </c>
      <c r="R5524">
        <v>7.2380000000000004</v>
      </c>
      <c r="S5524">
        <v>0.29799999999999999</v>
      </c>
      <c r="T5524">
        <v>12.170999999999999</v>
      </c>
      <c r="U5524">
        <v>70.78</v>
      </c>
    </row>
    <row r="5525" spans="1:21">
      <c r="A5525" s="1">
        <v>5523</v>
      </c>
      <c r="B5525">
        <v>6.6820000000000004</v>
      </c>
      <c r="C5525">
        <v>9.1829999999999998</v>
      </c>
      <c r="D5525">
        <v>3.012</v>
      </c>
      <c r="E5525">
        <v>9.4649999999999999</v>
      </c>
      <c r="F5525">
        <v>12.845000000000001</v>
      </c>
      <c r="G5525">
        <v>16.003</v>
      </c>
      <c r="H5525">
        <v>18.404</v>
      </c>
      <c r="I5525">
        <v>15.705</v>
      </c>
      <c r="J5525">
        <v>10.29</v>
      </c>
      <c r="K5525">
        <v>7.2010000000000014</v>
      </c>
      <c r="L5525">
        <v>13.025</v>
      </c>
      <c r="M5525">
        <v>9.923</v>
      </c>
      <c r="N5525">
        <v>9.9600000000000009</v>
      </c>
      <c r="O5525">
        <v>9.7029999999999994</v>
      </c>
      <c r="P5525">
        <v>0.80799999999999994</v>
      </c>
      <c r="Q5525">
        <v>8.8320000000000007</v>
      </c>
      <c r="R5525">
        <v>7.2309999999999999</v>
      </c>
      <c r="S5525">
        <v>0.41499999999999998</v>
      </c>
      <c r="T5525">
        <v>12.118</v>
      </c>
      <c r="U5525">
        <v>13.11</v>
      </c>
    </row>
    <row r="5526" spans="1:21">
      <c r="A5526" s="1">
        <v>5524</v>
      </c>
      <c r="B5526">
        <v>6.5379999999999994</v>
      </c>
      <c r="C5526">
        <v>9.1560000000000006</v>
      </c>
      <c r="D5526">
        <v>3.0539999999999998</v>
      </c>
      <c r="E5526">
        <v>9.4</v>
      </c>
      <c r="F5526">
        <v>12.792</v>
      </c>
      <c r="G5526">
        <v>15.944000000000001</v>
      </c>
      <c r="H5526">
        <v>13.622</v>
      </c>
      <c r="I5526">
        <v>15.657999999999999</v>
      </c>
      <c r="J5526">
        <v>10.222</v>
      </c>
      <c r="K5526">
        <v>7.4</v>
      </c>
      <c r="L5526">
        <v>12.968</v>
      </c>
      <c r="M5526">
        <v>9.7379999999999995</v>
      </c>
      <c r="N5526">
        <v>9.8230000000000004</v>
      </c>
      <c r="O5526">
        <v>9.6850000000000005</v>
      </c>
      <c r="P5526">
        <v>0.82200000000000006</v>
      </c>
      <c r="Q5526">
        <v>8.782</v>
      </c>
      <c r="R5526">
        <v>7.2329999999999997</v>
      </c>
      <c r="S5526">
        <v>0.27400000000000002</v>
      </c>
      <c r="T5526">
        <v>12.066000000000001</v>
      </c>
      <c r="U5526">
        <v>71.028999999999996</v>
      </c>
    </row>
    <row r="5527" spans="1:21">
      <c r="A5527" s="1">
        <v>5525</v>
      </c>
      <c r="B5527">
        <v>6.5029999999999992</v>
      </c>
      <c r="C5527">
        <v>9.2520000000000007</v>
      </c>
      <c r="D5527">
        <v>4.4710000000000001</v>
      </c>
      <c r="E5527">
        <v>9.3520000000000003</v>
      </c>
      <c r="F5527">
        <v>13.55</v>
      </c>
      <c r="G5527">
        <v>15.912000000000001</v>
      </c>
      <c r="H5527">
        <v>13.558</v>
      </c>
      <c r="I5527">
        <v>15.593</v>
      </c>
      <c r="J5527">
        <v>10.188000000000001</v>
      </c>
      <c r="K5527">
        <v>7.1909999999999998</v>
      </c>
      <c r="L5527">
        <v>15.121</v>
      </c>
      <c r="M5527">
        <v>9.68</v>
      </c>
      <c r="N5527">
        <v>9.7690000000000001</v>
      </c>
      <c r="O5527">
        <v>9.9600000000000009</v>
      </c>
      <c r="P5527">
        <v>0.78500000000000003</v>
      </c>
      <c r="Q5527">
        <v>8.902000000000001</v>
      </c>
      <c r="R5527">
        <v>7.2320000000000002</v>
      </c>
      <c r="S5527">
        <v>0.29299999999999998</v>
      </c>
      <c r="T5527">
        <v>13.38</v>
      </c>
      <c r="U5527">
        <v>71.027000000000001</v>
      </c>
    </row>
    <row r="5528" spans="1:21">
      <c r="A5528" s="1">
        <v>5526</v>
      </c>
      <c r="B5528">
        <v>6.6120000000000001</v>
      </c>
      <c r="C5528">
        <v>9.2320000000000011</v>
      </c>
      <c r="D5528">
        <v>12.675000000000001</v>
      </c>
      <c r="E5528">
        <v>9.302999999999999</v>
      </c>
      <c r="F5528">
        <v>23.5</v>
      </c>
      <c r="G5528">
        <v>15.885999999999999</v>
      </c>
      <c r="H5528">
        <v>13.502000000000001</v>
      </c>
      <c r="I5528">
        <v>15.545999999999999</v>
      </c>
      <c r="J5528">
        <v>17.777000000000001</v>
      </c>
      <c r="K5528">
        <v>7.35</v>
      </c>
      <c r="L5528">
        <v>15.061999999999999</v>
      </c>
      <c r="M5528">
        <v>9.7670000000000012</v>
      </c>
      <c r="N5528">
        <v>9.7040000000000006</v>
      </c>
      <c r="O5528">
        <v>10.221</v>
      </c>
      <c r="P5528">
        <v>0.82900000000000007</v>
      </c>
      <c r="Q5528">
        <v>8.8510000000000009</v>
      </c>
      <c r="R5528">
        <v>7.2370000000000001</v>
      </c>
      <c r="S5528">
        <v>0.28699999999999998</v>
      </c>
      <c r="T5528">
        <v>13.367000000000001</v>
      </c>
      <c r="U5528">
        <v>70.796000000000006</v>
      </c>
    </row>
    <row r="5529" spans="1:21">
      <c r="A5529" s="1">
        <v>5527</v>
      </c>
      <c r="B5529">
        <v>6.55</v>
      </c>
      <c r="C5529">
        <v>8.99</v>
      </c>
      <c r="D5529">
        <v>4.1130000000000004</v>
      </c>
      <c r="E5529">
        <v>9.2829999999999995</v>
      </c>
      <c r="F5529">
        <v>16.010999999999999</v>
      </c>
      <c r="G5529">
        <v>15.848000000000001</v>
      </c>
      <c r="H5529">
        <v>13.446999999999999</v>
      </c>
      <c r="I5529">
        <v>15.48</v>
      </c>
      <c r="J5529">
        <v>10.087</v>
      </c>
      <c r="K5529">
        <v>7.2140000000000004</v>
      </c>
      <c r="L5529">
        <v>15.01</v>
      </c>
      <c r="M5529">
        <v>9.8170000000000002</v>
      </c>
      <c r="N5529">
        <v>9.7690000000000001</v>
      </c>
      <c r="O5529">
        <v>9.98</v>
      </c>
      <c r="P5529">
        <v>0.80400000000000005</v>
      </c>
      <c r="Q5529">
        <v>8.6349999999999998</v>
      </c>
      <c r="R5529">
        <v>7.234</v>
      </c>
      <c r="S5529">
        <v>0.21199999999999999</v>
      </c>
      <c r="T5529">
        <v>11.898999999999999</v>
      </c>
      <c r="U5529">
        <v>70.58</v>
      </c>
    </row>
    <row r="5530" spans="1:21">
      <c r="A5530" s="1">
        <v>5528</v>
      </c>
      <c r="B5530">
        <v>10.537000000000001</v>
      </c>
      <c r="C5530">
        <v>9.1310000000000002</v>
      </c>
      <c r="D5530">
        <v>3.1080000000000001</v>
      </c>
      <c r="E5530">
        <v>9.1999999999999993</v>
      </c>
      <c r="F5530">
        <v>12.587999999999999</v>
      </c>
      <c r="G5530">
        <v>15.803000000000001</v>
      </c>
      <c r="H5530">
        <v>13.436999999999999</v>
      </c>
      <c r="I5530">
        <v>15.433</v>
      </c>
      <c r="J5530">
        <v>10.025</v>
      </c>
      <c r="K5530">
        <v>7.35</v>
      </c>
      <c r="L5530">
        <v>12.893000000000001</v>
      </c>
      <c r="M5530">
        <v>9.6470000000000002</v>
      </c>
      <c r="N5530">
        <v>9.5990000000000002</v>
      </c>
      <c r="O5530">
        <v>9.64</v>
      </c>
      <c r="P5530">
        <v>0.82799999999999996</v>
      </c>
      <c r="Q5530">
        <v>8.5850000000000009</v>
      </c>
      <c r="R5530">
        <v>7.234</v>
      </c>
      <c r="S5530">
        <v>0.34300000000000003</v>
      </c>
      <c r="T5530">
        <v>13.2</v>
      </c>
      <c r="U5530">
        <v>11.815</v>
      </c>
    </row>
    <row r="5531" spans="1:21">
      <c r="A5531" s="1">
        <v>5529</v>
      </c>
      <c r="B5531">
        <v>9.7460000000000004</v>
      </c>
      <c r="C5531">
        <v>8.8960000000000008</v>
      </c>
      <c r="D5531">
        <v>2.7829999999999999</v>
      </c>
      <c r="E5531">
        <v>9.1539999999999999</v>
      </c>
      <c r="F5531">
        <v>12.722</v>
      </c>
      <c r="G5531">
        <v>15.750999999999999</v>
      </c>
      <c r="H5531">
        <v>14.835000000000001</v>
      </c>
      <c r="I5531">
        <v>15.368</v>
      </c>
      <c r="J5531">
        <v>9.8659999999999997</v>
      </c>
      <c r="K5531">
        <v>7.2079999999999993</v>
      </c>
      <c r="L5531">
        <v>14.913</v>
      </c>
      <c r="M5531">
        <v>9.8330000000000002</v>
      </c>
      <c r="N5531">
        <v>9.5670000000000002</v>
      </c>
      <c r="O5531">
        <v>9.3870000000000005</v>
      </c>
      <c r="P5531">
        <v>0.80500000000000005</v>
      </c>
      <c r="Q5531">
        <v>8.7050000000000001</v>
      </c>
      <c r="R5531">
        <v>7.234</v>
      </c>
      <c r="S5531">
        <v>0.31900000000000001</v>
      </c>
      <c r="T5531">
        <v>11.818</v>
      </c>
      <c r="U5531">
        <v>11.763</v>
      </c>
    </row>
    <row r="5532" spans="1:21">
      <c r="A5532" s="1">
        <v>5530</v>
      </c>
      <c r="B5532">
        <v>10.044</v>
      </c>
      <c r="C5532">
        <v>8.9829999999999988</v>
      </c>
      <c r="D5532">
        <v>3.1080000000000001</v>
      </c>
      <c r="E5532">
        <v>9.1460000000000008</v>
      </c>
      <c r="F5532">
        <v>12.638999999999999</v>
      </c>
      <c r="G5532">
        <v>16.603999999999999</v>
      </c>
      <c r="H5532">
        <v>13.95</v>
      </c>
      <c r="I5532">
        <v>15.321</v>
      </c>
      <c r="J5532">
        <v>9.9310000000000009</v>
      </c>
      <c r="K5532">
        <v>7.3379999999999992</v>
      </c>
      <c r="L5532">
        <v>12.653</v>
      </c>
      <c r="M5532">
        <v>9.5879999999999992</v>
      </c>
      <c r="N5532">
        <v>9.5030000000000001</v>
      </c>
      <c r="O5532">
        <v>9.3170000000000002</v>
      </c>
      <c r="P5532">
        <v>0.752</v>
      </c>
      <c r="Q5532">
        <v>8.4879999999999995</v>
      </c>
      <c r="R5532">
        <v>7.2320000000000002</v>
      </c>
      <c r="S5532">
        <v>0.25800000000000001</v>
      </c>
      <c r="T5532">
        <v>11.756</v>
      </c>
      <c r="U5532">
        <v>42.502000000000002</v>
      </c>
    </row>
    <row r="5533" spans="1:21">
      <c r="A5533" s="1">
        <v>5531</v>
      </c>
      <c r="B5533">
        <v>10.018000000000001</v>
      </c>
      <c r="C5533">
        <v>8.9649999999999999</v>
      </c>
      <c r="D5533">
        <v>4.4779999999999998</v>
      </c>
      <c r="E5533">
        <v>9.0560000000000009</v>
      </c>
      <c r="F5533">
        <v>12.449</v>
      </c>
      <c r="G5533">
        <v>15.605</v>
      </c>
      <c r="H5533">
        <v>13.215</v>
      </c>
      <c r="I5533">
        <v>15.256</v>
      </c>
      <c r="J5533">
        <v>9.8849999999999998</v>
      </c>
      <c r="K5533">
        <v>7.2029999999999994</v>
      </c>
      <c r="L5533">
        <v>14.808999999999999</v>
      </c>
      <c r="M5533">
        <v>9.5009999999999994</v>
      </c>
      <c r="N5533">
        <v>9.5670000000000002</v>
      </c>
      <c r="O5533">
        <v>9.4949999999999992</v>
      </c>
      <c r="P5533">
        <v>0.80299999999999994</v>
      </c>
      <c r="Q5533">
        <v>8.6079999999999988</v>
      </c>
      <c r="R5533">
        <v>7.2320000000000002</v>
      </c>
      <c r="S5533">
        <v>0.38300000000000001</v>
      </c>
      <c r="T5533">
        <v>13.054</v>
      </c>
      <c r="U5533">
        <v>70.153999999999996</v>
      </c>
    </row>
    <row r="5534" spans="1:21">
      <c r="A5534" s="1">
        <v>5532</v>
      </c>
      <c r="B5534">
        <v>10.038</v>
      </c>
      <c r="C5534">
        <v>8.9450000000000003</v>
      </c>
      <c r="D5534">
        <v>10.867000000000001</v>
      </c>
      <c r="E5534">
        <v>9.0540000000000003</v>
      </c>
      <c r="F5534">
        <v>12.467000000000001</v>
      </c>
      <c r="G5534">
        <v>15.561</v>
      </c>
      <c r="H5534">
        <v>13.523999999999999</v>
      </c>
      <c r="I5534">
        <v>15.21</v>
      </c>
      <c r="J5534">
        <v>9.7690000000000001</v>
      </c>
      <c r="K5534">
        <v>7.34</v>
      </c>
      <c r="L5534">
        <v>14.754</v>
      </c>
      <c r="M5534">
        <v>9.4450000000000003</v>
      </c>
      <c r="N5534">
        <v>9.5359999999999996</v>
      </c>
      <c r="O5534">
        <v>9.2720000000000002</v>
      </c>
      <c r="P5534">
        <v>0.82499999999999996</v>
      </c>
      <c r="Q5534">
        <v>8.5570000000000004</v>
      </c>
      <c r="R5534">
        <v>7.2320000000000002</v>
      </c>
      <c r="S5534">
        <v>0.29099999999999998</v>
      </c>
      <c r="T5534">
        <v>13.047000000000001</v>
      </c>
      <c r="U5534">
        <v>70.963000000000008</v>
      </c>
    </row>
    <row r="5535" spans="1:21">
      <c r="A5535" s="1">
        <v>5533</v>
      </c>
      <c r="B5535">
        <v>10.135999999999999</v>
      </c>
      <c r="C5535">
        <v>8.7050000000000001</v>
      </c>
      <c r="D5535">
        <v>2.9980000000000002</v>
      </c>
      <c r="E5535">
        <v>9.0020000000000007</v>
      </c>
      <c r="F5535">
        <v>12.305</v>
      </c>
      <c r="G5535">
        <v>15.515000000000001</v>
      </c>
      <c r="H5535">
        <v>18.396000000000001</v>
      </c>
      <c r="I5535">
        <v>15.145</v>
      </c>
      <c r="J5535">
        <v>9.7910000000000004</v>
      </c>
      <c r="K5535">
        <v>7.2570000000000006</v>
      </c>
      <c r="L5535">
        <v>12.497</v>
      </c>
      <c r="M5535">
        <v>9.3940000000000001</v>
      </c>
      <c r="N5535">
        <v>9.4809999999999999</v>
      </c>
      <c r="O5535">
        <v>9.2469999999999999</v>
      </c>
      <c r="P5535">
        <v>0.79299999999999993</v>
      </c>
      <c r="Q5535">
        <v>8.343</v>
      </c>
      <c r="R5535">
        <v>7.234</v>
      </c>
      <c r="S5535">
        <v>0.96900000000000008</v>
      </c>
      <c r="T5535">
        <v>11.602</v>
      </c>
      <c r="U5535">
        <v>70.406999999999996</v>
      </c>
    </row>
    <row r="5536" spans="1:21">
      <c r="A5536" s="1">
        <v>5534</v>
      </c>
      <c r="B5536">
        <v>9.9089999999999989</v>
      </c>
      <c r="C5536">
        <v>8.68</v>
      </c>
      <c r="D5536">
        <v>2.5110000000000001</v>
      </c>
      <c r="E5536">
        <v>8.9550000000000001</v>
      </c>
      <c r="F5536">
        <v>13.074</v>
      </c>
      <c r="G5536">
        <v>15.711</v>
      </c>
      <c r="H5536">
        <v>17.366</v>
      </c>
      <c r="I5536">
        <v>15.099</v>
      </c>
      <c r="J5536">
        <v>9.7360000000000007</v>
      </c>
      <c r="K5536">
        <v>7.335</v>
      </c>
      <c r="L5536">
        <v>12.41</v>
      </c>
      <c r="M5536">
        <v>9.34</v>
      </c>
      <c r="N5536">
        <v>9.4580000000000002</v>
      </c>
      <c r="O5536">
        <v>9.8460000000000001</v>
      </c>
      <c r="P5536">
        <v>0.82099999999999995</v>
      </c>
      <c r="Q5536">
        <v>8.5120000000000005</v>
      </c>
      <c r="R5536">
        <v>7.2370000000000001</v>
      </c>
      <c r="S5536">
        <v>0.17599999999999999</v>
      </c>
      <c r="T5536">
        <v>11.702</v>
      </c>
      <c r="U5536">
        <v>17.390999999999998</v>
      </c>
    </row>
    <row r="5537" spans="1:21">
      <c r="A5537" s="1">
        <v>5535</v>
      </c>
      <c r="B5537">
        <v>10.122999999999999</v>
      </c>
      <c r="C5537">
        <v>8.6159999999999997</v>
      </c>
      <c r="D5537">
        <v>2.72</v>
      </c>
      <c r="E5537">
        <v>8.907</v>
      </c>
      <c r="F5537">
        <v>12.488</v>
      </c>
      <c r="G5537">
        <v>15.385999999999999</v>
      </c>
      <c r="H5537">
        <v>13.1</v>
      </c>
      <c r="I5537">
        <v>15.034000000000001</v>
      </c>
      <c r="J5537">
        <v>9.6810000000000009</v>
      </c>
      <c r="K5537">
        <v>7.2560000000000002</v>
      </c>
      <c r="L5537">
        <v>12.384</v>
      </c>
      <c r="M5537">
        <v>9.32</v>
      </c>
      <c r="N5537">
        <v>9.3870000000000005</v>
      </c>
      <c r="O5537">
        <v>9.08</v>
      </c>
      <c r="P5537">
        <v>0.79099999999999993</v>
      </c>
      <c r="Q5537">
        <v>8.2439999999999998</v>
      </c>
      <c r="R5537">
        <v>7.2329999999999997</v>
      </c>
      <c r="S5537">
        <v>0.83200000000000007</v>
      </c>
      <c r="T5537">
        <v>11.571999999999999</v>
      </c>
      <c r="U5537">
        <v>70.099999999999994</v>
      </c>
    </row>
    <row r="5538" spans="1:21">
      <c r="A5538" s="1">
        <v>5536</v>
      </c>
      <c r="B5538">
        <v>6.8979999999999997</v>
      </c>
      <c r="C5538">
        <v>8.6259999999999994</v>
      </c>
      <c r="D5538">
        <v>24.594000000000001</v>
      </c>
      <c r="E5538">
        <v>8.8040000000000003</v>
      </c>
      <c r="F5538">
        <v>12.138999999999999</v>
      </c>
      <c r="G5538">
        <v>15.336</v>
      </c>
      <c r="H5538">
        <v>14.098000000000001</v>
      </c>
      <c r="I5538">
        <v>14.988</v>
      </c>
      <c r="J5538">
        <v>9.6270000000000007</v>
      </c>
      <c r="K5538">
        <v>7.3379999999999992</v>
      </c>
      <c r="L5538">
        <v>14.548</v>
      </c>
      <c r="M5538">
        <v>9.202</v>
      </c>
      <c r="N5538">
        <v>9.3510000000000009</v>
      </c>
      <c r="O5538">
        <v>9.1999999999999993</v>
      </c>
      <c r="P5538">
        <v>0.83</v>
      </c>
      <c r="Q5538">
        <v>8.1989999999999998</v>
      </c>
      <c r="R5538">
        <v>7.23</v>
      </c>
      <c r="S5538">
        <v>0.75900000000000001</v>
      </c>
      <c r="T5538">
        <v>11.581</v>
      </c>
      <c r="U5538">
        <v>70.081999999999994</v>
      </c>
    </row>
    <row r="5539" spans="1:21">
      <c r="A5539" s="1">
        <v>5537</v>
      </c>
      <c r="B5539">
        <v>7.0489999999999986</v>
      </c>
      <c r="C5539">
        <v>8.5210000000000008</v>
      </c>
      <c r="D5539">
        <v>4.7220000000000004</v>
      </c>
      <c r="E5539">
        <v>8.8000000000000007</v>
      </c>
      <c r="F5539">
        <v>12.006</v>
      </c>
      <c r="G5539">
        <v>15.736000000000001</v>
      </c>
      <c r="H5539">
        <v>13.428000000000001</v>
      </c>
      <c r="I5539">
        <v>14.923999999999999</v>
      </c>
      <c r="J5539">
        <v>9.5760000000000005</v>
      </c>
      <c r="K5539">
        <v>7.218</v>
      </c>
      <c r="L5539">
        <v>14.746</v>
      </c>
      <c r="M5539">
        <v>9.2449999999999992</v>
      </c>
      <c r="N5539">
        <v>9.3570000000000011</v>
      </c>
      <c r="O5539">
        <v>9.5339999999999989</v>
      </c>
      <c r="P5539">
        <v>0.83099999999999996</v>
      </c>
      <c r="Q5539">
        <v>8.3149999999999995</v>
      </c>
      <c r="R5539">
        <v>7.2320000000000002</v>
      </c>
      <c r="S5539">
        <v>0.67500000000000004</v>
      </c>
      <c r="T5539">
        <v>11.41</v>
      </c>
      <c r="U5539">
        <v>11.911</v>
      </c>
    </row>
    <row r="5540" spans="1:21">
      <c r="A5540" s="1">
        <v>5538</v>
      </c>
      <c r="B5540">
        <v>6.6420000000000003</v>
      </c>
      <c r="C5540">
        <v>8.6609999999999996</v>
      </c>
      <c r="D5540">
        <v>3.8919999999999999</v>
      </c>
      <c r="E5540">
        <v>8.73</v>
      </c>
      <c r="F5540">
        <v>11.866</v>
      </c>
      <c r="G5540">
        <v>15.236000000000001</v>
      </c>
      <c r="H5540">
        <v>13.534000000000001</v>
      </c>
      <c r="I5540">
        <v>14.878</v>
      </c>
      <c r="J5540">
        <v>9.5359999999999996</v>
      </c>
      <c r="K5540">
        <v>7.3339999999999996</v>
      </c>
      <c r="L5540">
        <v>14.438000000000001</v>
      </c>
      <c r="M5540">
        <v>9.1579999999999995</v>
      </c>
      <c r="N5540">
        <v>9.1310000000000002</v>
      </c>
      <c r="O5540">
        <v>9.0370000000000008</v>
      </c>
      <c r="P5540">
        <v>0.82200000000000006</v>
      </c>
      <c r="Q5540">
        <v>8.1020000000000003</v>
      </c>
      <c r="R5540">
        <v>7.2350000000000003</v>
      </c>
      <c r="S5540">
        <v>0.20300000000000001</v>
      </c>
      <c r="T5540">
        <v>11.348000000000001</v>
      </c>
      <c r="U5540">
        <v>70.106000000000009</v>
      </c>
    </row>
    <row r="5541" spans="1:21">
      <c r="A5541" s="1">
        <v>5539</v>
      </c>
      <c r="B5541">
        <v>6.55</v>
      </c>
      <c r="C5541">
        <v>8.5860000000000003</v>
      </c>
      <c r="D5541">
        <v>2.782</v>
      </c>
      <c r="E5541">
        <v>8.6980000000000004</v>
      </c>
      <c r="F5541">
        <v>12.291</v>
      </c>
      <c r="G5541">
        <v>15.176</v>
      </c>
      <c r="H5541">
        <v>13.249000000000001</v>
      </c>
      <c r="I5541">
        <v>14.814</v>
      </c>
      <c r="J5541">
        <v>9.5359999999999996</v>
      </c>
      <c r="K5541">
        <v>7.1870000000000003</v>
      </c>
      <c r="L5541">
        <v>14.39</v>
      </c>
      <c r="M5541">
        <v>9.1950000000000003</v>
      </c>
      <c r="N5541">
        <v>9.0640000000000001</v>
      </c>
      <c r="O5541">
        <v>8.8849999999999998</v>
      </c>
      <c r="P5541">
        <v>0.79500000000000004</v>
      </c>
      <c r="Q5541">
        <v>8.1010000000000009</v>
      </c>
      <c r="R5541">
        <v>7.2370000000000001</v>
      </c>
      <c r="S5541">
        <v>0.24</v>
      </c>
      <c r="T5541">
        <v>11.303000000000001</v>
      </c>
      <c r="U5541">
        <v>14.242000000000001</v>
      </c>
    </row>
    <row r="5542" spans="1:21">
      <c r="A5542" s="1">
        <v>5540</v>
      </c>
      <c r="B5542">
        <v>6.6539999999999999</v>
      </c>
      <c r="C5542">
        <v>8.4149999999999991</v>
      </c>
      <c r="D5542">
        <v>2.9329999999999998</v>
      </c>
      <c r="E5542">
        <v>8.6720000000000006</v>
      </c>
      <c r="F5542">
        <v>12.06</v>
      </c>
      <c r="G5542">
        <v>15.132999999999999</v>
      </c>
      <c r="H5542">
        <v>13.336</v>
      </c>
      <c r="I5542">
        <v>14.769</v>
      </c>
      <c r="J5542">
        <v>9.3170000000000002</v>
      </c>
      <c r="K5542">
        <v>7.3370000000000006</v>
      </c>
      <c r="L5542">
        <v>12.131</v>
      </c>
      <c r="M5542">
        <v>9.0869999999999997</v>
      </c>
      <c r="N5542">
        <v>9.1340000000000003</v>
      </c>
      <c r="O5542">
        <v>8.8239999999999998</v>
      </c>
      <c r="P5542">
        <v>0.82700000000000007</v>
      </c>
      <c r="Q5542">
        <v>8.1720000000000006</v>
      </c>
      <c r="R5542">
        <v>7.2329999999999997</v>
      </c>
      <c r="S5542">
        <v>0.28499999999999998</v>
      </c>
      <c r="T5542">
        <v>11.268000000000001</v>
      </c>
      <c r="U5542">
        <v>69.77600000000001</v>
      </c>
    </row>
    <row r="5543" spans="1:21">
      <c r="A5543" s="1">
        <v>5541</v>
      </c>
      <c r="B5543">
        <v>6.71</v>
      </c>
      <c r="C5543">
        <v>8.3369999999999997</v>
      </c>
      <c r="D5543">
        <v>3.0539999999999998</v>
      </c>
      <c r="E5543">
        <v>8.609</v>
      </c>
      <c r="F5543">
        <v>12.007</v>
      </c>
      <c r="G5543">
        <v>15.068</v>
      </c>
      <c r="H5543">
        <v>13.41</v>
      </c>
      <c r="I5543">
        <v>14.705</v>
      </c>
      <c r="J5543">
        <v>9.2210000000000001</v>
      </c>
      <c r="K5543">
        <v>7.1879999999999997</v>
      </c>
      <c r="L5543">
        <v>14.295999999999999</v>
      </c>
      <c r="M5543">
        <v>9</v>
      </c>
      <c r="N5543">
        <v>9.0039999999999996</v>
      </c>
      <c r="O5543">
        <v>9.4640000000000004</v>
      </c>
      <c r="P5543">
        <v>0.79099999999999993</v>
      </c>
      <c r="Q5543">
        <v>7.9589999999999996</v>
      </c>
      <c r="R5543">
        <v>7.2329999999999997</v>
      </c>
      <c r="S5543">
        <v>0.20499999999999999</v>
      </c>
      <c r="T5543">
        <v>12.574999999999999</v>
      </c>
      <c r="U5543">
        <v>15.834</v>
      </c>
    </row>
    <row r="5544" spans="1:21">
      <c r="A5544" s="1">
        <v>5542</v>
      </c>
      <c r="B5544">
        <v>6.7220000000000004</v>
      </c>
      <c r="C5544">
        <v>8.4770000000000003</v>
      </c>
      <c r="D5544">
        <v>11.334</v>
      </c>
      <c r="E5544">
        <v>8.5549999999999997</v>
      </c>
      <c r="F5544">
        <v>12.169</v>
      </c>
      <c r="G5544">
        <v>15.023999999999999</v>
      </c>
      <c r="H5544">
        <v>13.398</v>
      </c>
      <c r="I5544">
        <v>14.66</v>
      </c>
      <c r="J5544">
        <v>9.1820000000000004</v>
      </c>
      <c r="K5544">
        <v>7.3320000000000007</v>
      </c>
      <c r="L5544">
        <v>12.028</v>
      </c>
      <c r="M5544">
        <v>8.972999999999999</v>
      </c>
      <c r="N5544">
        <v>9.0389999999999997</v>
      </c>
      <c r="O5544">
        <v>8.9909999999999997</v>
      </c>
      <c r="P5544">
        <v>0.81700000000000006</v>
      </c>
      <c r="Q5544">
        <v>7.931</v>
      </c>
      <c r="R5544">
        <v>7.2320000000000002</v>
      </c>
      <c r="S5544">
        <v>0.215</v>
      </c>
      <c r="T5544">
        <v>11.145</v>
      </c>
      <c r="U5544">
        <v>69.343999999999994</v>
      </c>
    </row>
    <row r="5545" spans="1:21">
      <c r="A5545" s="1">
        <v>5543</v>
      </c>
      <c r="B5545">
        <v>6.5570000000000004</v>
      </c>
      <c r="C5545">
        <v>8.2409999999999997</v>
      </c>
      <c r="D5545">
        <v>2.976</v>
      </c>
      <c r="E5545">
        <v>8.4960000000000004</v>
      </c>
      <c r="F5545">
        <v>11.618</v>
      </c>
      <c r="G5545">
        <v>14.962999999999999</v>
      </c>
      <c r="H5545">
        <v>13.226000000000001</v>
      </c>
      <c r="I5545">
        <v>14.596</v>
      </c>
      <c r="J5545">
        <v>9.2569999999999997</v>
      </c>
      <c r="K5545">
        <v>7.1840000000000002</v>
      </c>
      <c r="L5545">
        <v>14.195</v>
      </c>
      <c r="M5545">
        <v>8.8170000000000002</v>
      </c>
      <c r="N5545">
        <v>9.0090000000000003</v>
      </c>
      <c r="O5545">
        <v>8.6679999999999993</v>
      </c>
      <c r="P5545">
        <v>0.78400000000000003</v>
      </c>
      <c r="Q5545">
        <v>7.9</v>
      </c>
      <c r="R5545">
        <v>7.2290000000000001</v>
      </c>
      <c r="S5545">
        <v>0.32</v>
      </c>
      <c r="T5545">
        <v>11.096</v>
      </c>
      <c r="U5545">
        <v>69.90100000000001</v>
      </c>
    </row>
    <row r="5546" spans="1:21">
      <c r="A5546" s="1">
        <v>5544</v>
      </c>
      <c r="B5546">
        <v>6.6760000000000002</v>
      </c>
      <c r="C5546">
        <v>8.2210000000000001</v>
      </c>
      <c r="D5546">
        <v>2.5150000000000001</v>
      </c>
      <c r="E5546">
        <v>8.4920000000000009</v>
      </c>
      <c r="F5546">
        <v>11.569000000000001</v>
      </c>
      <c r="G5546">
        <v>14.929</v>
      </c>
      <c r="H5546">
        <v>13.159000000000001</v>
      </c>
      <c r="I5546">
        <v>14.551</v>
      </c>
      <c r="J5546">
        <v>9.0749999999999993</v>
      </c>
      <c r="K5546">
        <v>7.335</v>
      </c>
      <c r="L5546">
        <v>11.923999999999999</v>
      </c>
      <c r="M5546">
        <v>9.0090000000000003</v>
      </c>
      <c r="N5546">
        <v>9.452</v>
      </c>
      <c r="O5546">
        <v>8.9720000000000013</v>
      </c>
      <c r="P5546">
        <v>0.84400000000000008</v>
      </c>
      <c r="Q5546">
        <v>7.819</v>
      </c>
      <c r="R5546">
        <v>7.2320000000000002</v>
      </c>
      <c r="S5546">
        <v>0.24299999999999999</v>
      </c>
      <c r="T5546">
        <v>11.179</v>
      </c>
      <c r="U5546">
        <v>69.525000000000006</v>
      </c>
    </row>
    <row r="5547" spans="1:21">
      <c r="A5547" s="1">
        <v>5545</v>
      </c>
      <c r="B5547">
        <v>7.2210000000000001</v>
      </c>
      <c r="C5547">
        <v>8.1560000000000006</v>
      </c>
      <c r="D5547">
        <v>2.8029999999999999</v>
      </c>
      <c r="E5547">
        <v>8.4379999999999988</v>
      </c>
      <c r="F5547">
        <v>12.916</v>
      </c>
      <c r="G5547">
        <v>20.391999999999999</v>
      </c>
      <c r="H5547">
        <v>12.807</v>
      </c>
      <c r="I5547">
        <v>14.488</v>
      </c>
      <c r="J5547">
        <v>9.0009999999999994</v>
      </c>
      <c r="K5547">
        <v>7.1820000000000004</v>
      </c>
      <c r="L5547">
        <v>14.093999999999999</v>
      </c>
      <c r="M5547">
        <v>8.7539999999999996</v>
      </c>
      <c r="N5547">
        <v>8.7789999999999999</v>
      </c>
      <c r="O5547">
        <v>8.6</v>
      </c>
      <c r="P5547">
        <v>0.78799999999999992</v>
      </c>
      <c r="Q5547">
        <v>7.9460000000000006</v>
      </c>
      <c r="R5547">
        <v>7.234</v>
      </c>
      <c r="S5547">
        <v>1.0329999999999999</v>
      </c>
      <c r="T5547">
        <v>10.912000000000001</v>
      </c>
      <c r="U5547">
        <v>12.109</v>
      </c>
    </row>
    <row r="5548" spans="1:21">
      <c r="A5548" s="1">
        <v>5546</v>
      </c>
      <c r="B5548">
        <v>6.6779999999999999</v>
      </c>
      <c r="C5548">
        <v>8.1319999999999997</v>
      </c>
      <c r="D5548">
        <v>10.856</v>
      </c>
      <c r="E5548">
        <v>8.3710000000000004</v>
      </c>
      <c r="F5548">
        <v>11.654999999999999</v>
      </c>
      <c r="G5548">
        <v>14.757999999999999</v>
      </c>
      <c r="H5548">
        <v>12.92</v>
      </c>
      <c r="I5548">
        <v>14.443</v>
      </c>
      <c r="J5548">
        <v>9.1289999999999996</v>
      </c>
      <c r="K5548">
        <v>7.3339999999999996</v>
      </c>
      <c r="L5548">
        <v>11.82</v>
      </c>
      <c r="M5548">
        <v>8.8800000000000008</v>
      </c>
      <c r="N5548">
        <v>8.7420000000000009</v>
      </c>
      <c r="O5548">
        <v>8.5920000000000005</v>
      </c>
      <c r="P5548">
        <v>0.82700000000000007</v>
      </c>
      <c r="Q5548">
        <v>7.7270000000000003</v>
      </c>
      <c r="R5548">
        <v>7.2320000000000002</v>
      </c>
      <c r="S5548">
        <v>0.74</v>
      </c>
      <c r="T5548">
        <v>10.952</v>
      </c>
      <c r="U5548">
        <v>15.731999999999999</v>
      </c>
    </row>
    <row r="5549" spans="1:21">
      <c r="A5549" s="1">
        <v>5547</v>
      </c>
      <c r="B5549">
        <v>6.5410000000000004</v>
      </c>
      <c r="C5549">
        <v>8.2249999999999996</v>
      </c>
      <c r="D5549">
        <v>4.7389999999999999</v>
      </c>
      <c r="E5549">
        <v>8.3570000000000011</v>
      </c>
      <c r="F5549">
        <v>17.745999999999999</v>
      </c>
      <c r="G5549">
        <v>14.712999999999999</v>
      </c>
      <c r="H5549">
        <v>12.912000000000001</v>
      </c>
      <c r="I5549">
        <v>14.38</v>
      </c>
      <c r="J5549">
        <v>9.0779999999999994</v>
      </c>
      <c r="K5549">
        <v>7.1820000000000004</v>
      </c>
      <c r="L5549">
        <v>13.992000000000001</v>
      </c>
      <c r="M5549">
        <v>8.7509999999999994</v>
      </c>
      <c r="N5549">
        <v>8.8049999999999997</v>
      </c>
      <c r="O5549">
        <v>8.6229999999999993</v>
      </c>
      <c r="P5549">
        <v>0.79700000000000004</v>
      </c>
      <c r="Q5549">
        <v>7.8479999999999999</v>
      </c>
      <c r="R5549">
        <v>7.2350000000000003</v>
      </c>
      <c r="S5549">
        <v>0.13900000000000001</v>
      </c>
      <c r="T5549">
        <v>12.291</v>
      </c>
      <c r="U5549">
        <v>68.953000000000003</v>
      </c>
    </row>
    <row r="5550" spans="1:21">
      <c r="A5550" s="1">
        <v>5548</v>
      </c>
      <c r="B5550">
        <v>6.69</v>
      </c>
      <c r="C5550">
        <v>8.2070000000000007</v>
      </c>
      <c r="D5550">
        <v>2.569</v>
      </c>
      <c r="E5550">
        <v>8.3140000000000001</v>
      </c>
      <c r="F5550">
        <v>12.63</v>
      </c>
      <c r="G5550">
        <v>15.333</v>
      </c>
      <c r="H5550">
        <v>15.202</v>
      </c>
      <c r="I5550">
        <v>14.335000000000001</v>
      </c>
      <c r="J5550">
        <v>9.02</v>
      </c>
      <c r="K5550">
        <v>7.3540000000000001</v>
      </c>
      <c r="L5550">
        <v>11.707000000000001</v>
      </c>
      <c r="M5550">
        <v>8.6070000000000011</v>
      </c>
      <c r="N5550">
        <v>8.9060000000000006</v>
      </c>
      <c r="O5550">
        <v>8.52</v>
      </c>
      <c r="P5550">
        <v>0.74</v>
      </c>
      <c r="Q5550">
        <v>7.6369999999999996</v>
      </c>
      <c r="R5550">
        <v>7.2329999999999997</v>
      </c>
      <c r="S5550">
        <v>0.121</v>
      </c>
      <c r="T5550">
        <v>11.542999999999999</v>
      </c>
      <c r="U5550">
        <v>71.075000000000003</v>
      </c>
    </row>
    <row r="5551" spans="1:21">
      <c r="A5551" s="1">
        <v>5549</v>
      </c>
      <c r="B5551">
        <v>6.54</v>
      </c>
      <c r="C5551">
        <v>8.1300000000000008</v>
      </c>
      <c r="D5551">
        <v>2.5720000000000001</v>
      </c>
      <c r="E5551">
        <v>8.2720000000000002</v>
      </c>
      <c r="F5551">
        <v>11.87</v>
      </c>
      <c r="G5551">
        <v>14.58</v>
      </c>
      <c r="H5551">
        <v>17.856999999999999</v>
      </c>
      <c r="I5551">
        <v>14.272</v>
      </c>
      <c r="J5551">
        <v>8.8049999999999997</v>
      </c>
      <c r="K5551">
        <v>7.2420000000000009</v>
      </c>
      <c r="L5551">
        <v>11.632999999999999</v>
      </c>
      <c r="M5551">
        <v>8.6560000000000006</v>
      </c>
      <c r="N5551">
        <v>8.7110000000000003</v>
      </c>
      <c r="O5551">
        <v>9.0449999999999999</v>
      </c>
      <c r="P5551">
        <v>0.82099999999999995</v>
      </c>
      <c r="Q5551">
        <v>7.7420000000000009</v>
      </c>
      <c r="R5551">
        <v>7.24</v>
      </c>
      <c r="S5551">
        <v>0.42199999999999999</v>
      </c>
      <c r="T5551">
        <v>10.75</v>
      </c>
      <c r="U5551">
        <v>69.003</v>
      </c>
    </row>
    <row r="5552" spans="1:21">
      <c r="A5552" s="1">
        <v>5550</v>
      </c>
      <c r="B5552">
        <v>6.6760000000000002</v>
      </c>
      <c r="C5552">
        <v>7.9520000000000008</v>
      </c>
      <c r="D5552">
        <v>3.4119999999999999</v>
      </c>
      <c r="E5552">
        <v>8.2240000000000002</v>
      </c>
      <c r="F5552">
        <v>12.707000000000001</v>
      </c>
      <c r="G5552">
        <v>14.523999999999999</v>
      </c>
      <c r="H5552">
        <v>12.811999999999999</v>
      </c>
      <c r="I5552">
        <v>14.228</v>
      </c>
      <c r="J5552">
        <v>8.9339999999999993</v>
      </c>
      <c r="K5552">
        <v>7.3310000000000004</v>
      </c>
      <c r="L5552">
        <v>13.84</v>
      </c>
      <c r="M5552">
        <v>8.5220000000000002</v>
      </c>
      <c r="N5552">
        <v>8.5279999999999987</v>
      </c>
      <c r="O5552">
        <v>8.4149999999999991</v>
      </c>
      <c r="P5552">
        <v>0.80500000000000005</v>
      </c>
      <c r="Q5552">
        <v>7.5549999999999997</v>
      </c>
      <c r="R5552">
        <v>7.2320000000000002</v>
      </c>
      <c r="S5552">
        <v>1.0389999999999999</v>
      </c>
      <c r="T5552">
        <v>10.723000000000001</v>
      </c>
      <c r="U5552">
        <v>12.132999999999999</v>
      </c>
    </row>
    <row r="5553" spans="1:21">
      <c r="A5553" s="1">
        <v>5551</v>
      </c>
      <c r="B5553">
        <v>7.024</v>
      </c>
      <c r="C5553">
        <v>7.8860000000000001</v>
      </c>
      <c r="D5553">
        <v>7.1349999999999998</v>
      </c>
      <c r="E5553">
        <v>8.2040000000000006</v>
      </c>
      <c r="F5553">
        <v>11.468999999999999</v>
      </c>
      <c r="G5553">
        <v>14.473000000000001</v>
      </c>
      <c r="H5553">
        <v>12.862</v>
      </c>
      <c r="I5553">
        <v>14.164999999999999</v>
      </c>
      <c r="J5553">
        <v>8.7550000000000008</v>
      </c>
      <c r="K5553">
        <v>7.1720000000000006</v>
      </c>
      <c r="L5553">
        <v>13.784000000000001</v>
      </c>
      <c r="M5553">
        <v>8.5579999999999998</v>
      </c>
      <c r="N5553">
        <v>8.7160000000000011</v>
      </c>
      <c r="O5553">
        <v>8.4540000000000006</v>
      </c>
      <c r="P5553">
        <v>0.86799999999999999</v>
      </c>
      <c r="Q5553">
        <v>7.4910000000000014</v>
      </c>
      <c r="R5553">
        <v>7.2329999999999997</v>
      </c>
      <c r="S5553">
        <v>0.19600000000000001</v>
      </c>
      <c r="T5553">
        <v>10.664999999999999</v>
      </c>
      <c r="U5553">
        <v>25.198</v>
      </c>
    </row>
    <row r="5554" spans="1:21">
      <c r="A5554" s="1">
        <v>5552</v>
      </c>
      <c r="B5554">
        <v>6.6859999999999999</v>
      </c>
      <c r="C5554">
        <v>8.0289999999999999</v>
      </c>
      <c r="D5554">
        <v>3.2</v>
      </c>
      <c r="E5554">
        <v>8.1310000000000002</v>
      </c>
      <c r="F5554">
        <v>12.266</v>
      </c>
      <c r="G5554">
        <v>14.741</v>
      </c>
      <c r="H5554">
        <v>12.698</v>
      </c>
      <c r="I5554">
        <v>14.121</v>
      </c>
      <c r="J5554">
        <v>8.8740000000000006</v>
      </c>
      <c r="K5554">
        <v>7.3360000000000003</v>
      </c>
      <c r="L5554">
        <v>11.510999999999999</v>
      </c>
      <c r="M5554">
        <v>8.3989999999999991</v>
      </c>
      <c r="N5554">
        <v>8.4540000000000006</v>
      </c>
      <c r="O5554">
        <v>8.86</v>
      </c>
      <c r="P5554">
        <v>0.83299999999999996</v>
      </c>
      <c r="Q5554">
        <v>7.6270000000000007</v>
      </c>
      <c r="R5554">
        <v>7.2320000000000002</v>
      </c>
      <c r="S5554">
        <v>0.82499999999999996</v>
      </c>
      <c r="T5554">
        <v>10.608000000000001</v>
      </c>
      <c r="U5554">
        <v>68.576000000000008</v>
      </c>
    </row>
    <row r="5555" spans="1:21">
      <c r="A5555" s="1">
        <v>5553</v>
      </c>
      <c r="B5555">
        <v>6.6629999999999994</v>
      </c>
      <c r="C5555">
        <v>7.7929999999999993</v>
      </c>
      <c r="D5555">
        <v>3.95</v>
      </c>
      <c r="E5555">
        <v>8.0860000000000003</v>
      </c>
      <c r="F5555">
        <v>11.066000000000001</v>
      </c>
      <c r="G5555">
        <v>14.436</v>
      </c>
      <c r="H5555">
        <v>14.000999999999999</v>
      </c>
      <c r="I5555">
        <v>14.058999999999999</v>
      </c>
      <c r="J5555">
        <v>8.7670000000000012</v>
      </c>
      <c r="K5555">
        <v>7.1779999999999999</v>
      </c>
      <c r="L5555">
        <v>13.688000000000001</v>
      </c>
      <c r="M5555">
        <v>8.4779999999999998</v>
      </c>
      <c r="N5555">
        <v>8.4250000000000007</v>
      </c>
      <c r="O5555">
        <v>8.7110000000000003</v>
      </c>
      <c r="P5555">
        <v>0.77400000000000002</v>
      </c>
      <c r="Q5555">
        <v>7.4050000000000002</v>
      </c>
      <c r="R5555">
        <v>7.2329999999999997</v>
      </c>
      <c r="S5555">
        <v>0.14499999999999999</v>
      </c>
      <c r="T5555">
        <v>10.555</v>
      </c>
      <c r="U5555">
        <v>12.321999999999999</v>
      </c>
    </row>
    <row r="5556" spans="1:21">
      <c r="A5556" s="1">
        <v>5554</v>
      </c>
      <c r="B5556">
        <v>6.6130000000000004</v>
      </c>
      <c r="C5556">
        <v>7.774</v>
      </c>
      <c r="D5556">
        <v>2.9950000000000001</v>
      </c>
      <c r="E5556">
        <v>8.0419999999999998</v>
      </c>
      <c r="F5556">
        <v>12.026</v>
      </c>
      <c r="G5556">
        <v>14.384</v>
      </c>
      <c r="H5556">
        <v>12.747</v>
      </c>
      <c r="I5556">
        <v>14.015000000000001</v>
      </c>
      <c r="J5556">
        <v>8.6020000000000003</v>
      </c>
      <c r="K5556">
        <v>7.3270000000000008</v>
      </c>
      <c r="L5556">
        <v>13.637</v>
      </c>
      <c r="M5556">
        <v>8.5850000000000009</v>
      </c>
      <c r="N5556">
        <v>8.484</v>
      </c>
      <c r="O5556">
        <v>8.6379999999999999</v>
      </c>
      <c r="P5556">
        <v>0.77</v>
      </c>
      <c r="Q5556">
        <v>7.3689999999999998</v>
      </c>
      <c r="R5556">
        <v>7.23</v>
      </c>
      <c r="S5556">
        <v>0.84499999999999997</v>
      </c>
      <c r="T5556">
        <v>10.5</v>
      </c>
      <c r="U5556">
        <v>69.40100000000001</v>
      </c>
    </row>
    <row r="5557" spans="1:21">
      <c r="A5557" s="1">
        <v>5555</v>
      </c>
      <c r="B5557">
        <v>6.5190000000000001</v>
      </c>
      <c r="C5557">
        <v>7.71</v>
      </c>
      <c r="D5557">
        <v>4.3559999999999999</v>
      </c>
      <c r="E5557">
        <v>8.0069999999999997</v>
      </c>
      <c r="F5557">
        <v>11.269</v>
      </c>
      <c r="G5557">
        <v>14.319000000000001</v>
      </c>
      <c r="H5557">
        <v>12.442</v>
      </c>
      <c r="I5557">
        <v>13.952999999999999</v>
      </c>
      <c r="J5557">
        <v>8.5399999999999991</v>
      </c>
      <c r="K5557">
        <v>7.2389999999999999</v>
      </c>
      <c r="L5557">
        <v>13.589</v>
      </c>
      <c r="M5557">
        <v>8.51</v>
      </c>
      <c r="N5557">
        <v>8.4379999999999988</v>
      </c>
      <c r="O5557">
        <v>8.6349999999999998</v>
      </c>
      <c r="P5557">
        <v>0.80400000000000005</v>
      </c>
      <c r="Q5557">
        <v>7.3360000000000003</v>
      </c>
      <c r="R5557">
        <v>7.234</v>
      </c>
      <c r="S5557">
        <v>0.192</v>
      </c>
      <c r="T5557">
        <v>11.939</v>
      </c>
      <c r="U5557">
        <v>15.935</v>
      </c>
    </row>
    <row r="5558" spans="1:21">
      <c r="A5558" s="1">
        <v>5556</v>
      </c>
      <c r="B5558">
        <v>6.6909999999999998</v>
      </c>
      <c r="C5558">
        <v>7.8550000000000004</v>
      </c>
      <c r="D5558">
        <v>11.282999999999999</v>
      </c>
      <c r="E5558">
        <v>7.9550000000000001</v>
      </c>
      <c r="F5558">
        <v>11.234</v>
      </c>
      <c r="G5558">
        <v>14.3</v>
      </c>
      <c r="H5558">
        <v>12.455</v>
      </c>
      <c r="I5558">
        <v>13.909000000000001</v>
      </c>
      <c r="J5558">
        <v>8.5050000000000008</v>
      </c>
      <c r="K5558">
        <v>7.351</v>
      </c>
      <c r="L5558">
        <v>13.542999999999999</v>
      </c>
      <c r="M5558">
        <v>8.4310000000000009</v>
      </c>
      <c r="N5558">
        <v>8.4290000000000003</v>
      </c>
      <c r="O5558">
        <v>8.157</v>
      </c>
      <c r="P5558">
        <v>0.80799999999999994</v>
      </c>
      <c r="Q5558">
        <v>7.2679999999999998</v>
      </c>
      <c r="R5558">
        <v>7.2360000000000007</v>
      </c>
      <c r="S5558">
        <v>0.83700000000000008</v>
      </c>
      <c r="T5558">
        <v>10.411</v>
      </c>
      <c r="U5558">
        <v>68.644999999999996</v>
      </c>
    </row>
    <row r="5559" spans="1:21">
      <c r="A5559" s="1">
        <v>5557</v>
      </c>
      <c r="B5559">
        <v>6.5949999999999998</v>
      </c>
      <c r="C5559">
        <v>7.6179999999999994</v>
      </c>
      <c r="D5559">
        <v>3.4740000000000002</v>
      </c>
      <c r="E5559">
        <v>7.8820000000000006</v>
      </c>
      <c r="F5559">
        <v>11.047000000000001</v>
      </c>
      <c r="G5559">
        <v>14.807</v>
      </c>
      <c r="H5559">
        <v>12.753</v>
      </c>
      <c r="I5559">
        <v>13.847</v>
      </c>
      <c r="J5559">
        <v>8.4179999999999993</v>
      </c>
      <c r="K5559">
        <v>7.1820000000000004</v>
      </c>
      <c r="L5559">
        <v>11.276</v>
      </c>
      <c r="M5559">
        <v>8.2739999999999991</v>
      </c>
      <c r="N5559">
        <v>8.3680000000000003</v>
      </c>
      <c r="O5559">
        <v>8.0689999999999991</v>
      </c>
      <c r="P5559">
        <v>0.79</v>
      </c>
      <c r="Q5559">
        <v>7.3949999999999996</v>
      </c>
      <c r="R5559">
        <v>7.2329999999999997</v>
      </c>
      <c r="S5559">
        <v>2.8000000000000001E-2</v>
      </c>
      <c r="T5559">
        <v>10.52</v>
      </c>
      <c r="U5559">
        <v>69.084999999999994</v>
      </c>
    </row>
    <row r="5560" spans="1:21">
      <c r="A5560" s="1">
        <v>5558</v>
      </c>
      <c r="B5560">
        <v>6.694</v>
      </c>
      <c r="C5560">
        <v>7.766</v>
      </c>
      <c r="D5560">
        <v>2.54</v>
      </c>
      <c r="E5560">
        <v>7.8420000000000014</v>
      </c>
      <c r="F5560">
        <v>24.58</v>
      </c>
      <c r="G5560">
        <v>14.6</v>
      </c>
      <c r="H5560">
        <v>12.446999999999999</v>
      </c>
      <c r="I5560">
        <v>13.804</v>
      </c>
      <c r="J5560">
        <v>8.48</v>
      </c>
      <c r="K5560">
        <v>7.3829999999999991</v>
      </c>
      <c r="L5560">
        <v>11.223000000000001</v>
      </c>
      <c r="M5560">
        <v>8.1669999999999998</v>
      </c>
      <c r="N5560">
        <v>8.1690000000000005</v>
      </c>
      <c r="O5560">
        <v>8.5689999999999991</v>
      </c>
      <c r="P5560">
        <v>0.83</v>
      </c>
      <c r="Q5560">
        <v>7.1789999999999994</v>
      </c>
      <c r="R5560">
        <v>7.23</v>
      </c>
      <c r="S5560">
        <v>0.31</v>
      </c>
      <c r="T5560">
        <v>10.31</v>
      </c>
      <c r="U5560">
        <v>13.319000000000001</v>
      </c>
    </row>
    <row r="5561" spans="1:21">
      <c r="A5561" s="1">
        <v>5559</v>
      </c>
      <c r="B5561">
        <v>6.5640000000000001</v>
      </c>
      <c r="C5561">
        <v>7.5329999999999986</v>
      </c>
      <c r="D5561">
        <v>2.6739999999999999</v>
      </c>
      <c r="E5561">
        <v>7.7989999999999986</v>
      </c>
      <c r="F5561">
        <v>10.922000000000001</v>
      </c>
      <c r="G5561">
        <v>14.112</v>
      </c>
      <c r="H5561">
        <v>12.391</v>
      </c>
      <c r="I5561">
        <v>13.742000000000001</v>
      </c>
      <c r="J5561">
        <v>8.4829999999999988</v>
      </c>
      <c r="K5561">
        <v>7.1739999999999986</v>
      </c>
      <c r="L5561">
        <v>11.545</v>
      </c>
      <c r="M5561">
        <v>8.2140000000000004</v>
      </c>
      <c r="N5561">
        <v>8.1920000000000002</v>
      </c>
      <c r="O5561">
        <v>8.4379999999999988</v>
      </c>
      <c r="P5561">
        <v>0.81799999999999995</v>
      </c>
      <c r="Q5561">
        <v>7.1320000000000006</v>
      </c>
      <c r="R5561">
        <v>7.2370000000000001</v>
      </c>
      <c r="S5561">
        <v>0.38</v>
      </c>
      <c r="T5561">
        <v>10.254</v>
      </c>
      <c r="U5561">
        <v>68.588999999999999</v>
      </c>
    </row>
    <row r="5562" spans="1:21">
      <c r="A5562" s="1">
        <v>5560</v>
      </c>
      <c r="B5562">
        <v>6.915</v>
      </c>
      <c r="C5562">
        <v>7.681</v>
      </c>
      <c r="D5562">
        <v>3.3220000000000001</v>
      </c>
      <c r="E5562">
        <v>7.782</v>
      </c>
      <c r="F5562">
        <v>18.297999999999998</v>
      </c>
      <c r="G5562">
        <v>14.079000000000001</v>
      </c>
      <c r="H5562">
        <v>12.382999999999999</v>
      </c>
      <c r="I5562">
        <v>13.7</v>
      </c>
      <c r="J5562">
        <v>8.427999999999999</v>
      </c>
      <c r="K5562">
        <v>7.3179999999999996</v>
      </c>
      <c r="L5562">
        <v>11.119</v>
      </c>
      <c r="M5562">
        <v>8.0660000000000007</v>
      </c>
      <c r="N5562">
        <v>8.2149999999999999</v>
      </c>
      <c r="O5562">
        <v>7.9050000000000002</v>
      </c>
      <c r="P5562">
        <v>0.81499999999999995</v>
      </c>
      <c r="Q5562">
        <v>7.093</v>
      </c>
      <c r="R5562">
        <v>7.2320000000000002</v>
      </c>
      <c r="S5562">
        <v>0.21099999999999999</v>
      </c>
      <c r="T5562">
        <v>10.192</v>
      </c>
      <c r="U5562">
        <v>14.266</v>
      </c>
    </row>
    <row r="5563" spans="1:21">
      <c r="A5563" s="1">
        <v>5561</v>
      </c>
      <c r="B5563">
        <v>6.6609999999999996</v>
      </c>
      <c r="C5563">
        <v>7.4470000000000001</v>
      </c>
      <c r="D5563">
        <v>3.0459999999999998</v>
      </c>
      <c r="E5563">
        <v>7.7420000000000009</v>
      </c>
      <c r="F5563">
        <v>10.819000000000001</v>
      </c>
      <c r="G5563">
        <v>14.013</v>
      </c>
      <c r="H5563">
        <v>12.041</v>
      </c>
      <c r="I5563">
        <v>13.638</v>
      </c>
      <c r="J5563">
        <v>8.2240000000000002</v>
      </c>
      <c r="K5563">
        <v>7.2320000000000002</v>
      </c>
      <c r="L5563">
        <v>13.304</v>
      </c>
      <c r="M5563">
        <v>8.0920000000000005</v>
      </c>
      <c r="N5563">
        <v>8.197000000000001</v>
      </c>
      <c r="O5563">
        <v>7.984</v>
      </c>
      <c r="P5563">
        <v>0.77900000000000003</v>
      </c>
      <c r="Q5563">
        <v>7.0449999999999999</v>
      </c>
      <c r="R5563">
        <v>7.2320000000000002</v>
      </c>
      <c r="S5563">
        <v>1.018</v>
      </c>
      <c r="T5563">
        <v>10.318</v>
      </c>
      <c r="U5563">
        <v>13.372</v>
      </c>
    </row>
    <row r="5564" spans="1:21">
      <c r="A5564" s="1">
        <v>5562</v>
      </c>
      <c r="B5564">
        <v>6.7789999999999999</v>
      </c>
      <c r="C5564">
        <v>7.4269999999999996</v>
      </c>
      <c r="D5564">
        <v>4.5139999999999993</v>
      </c>
      <c r="E5564">
        <v>7.665</v>
      </c>
      <c r="F5564">
        <v>24.768999999999998</v>
      </c>
      <c r="G5564">
        <v>13.961</v>
      </c>
      <c r="H5564">
        <v>12.108000000000001</v>
      </c>
      <c r="I5564">
        <v>13.596</v>
      </c>
      <c r="J5564">
        <v>8.82</v>
      </c>
      <c r="K5564">
        <v>7.3710000000000004</v>
      </c>
      <c r="L5564">
        <v>11.015000000000001</v>
      </c>
      <c r="M5564">
        <v>8.0399999999999991</v>
      </c>
      <c r="N5564">
        <v>8.1669999999999998</v>
      </c>
      <c r="O5564">
        <v>8.3979999999999997</v>
      </c>
      <c r="P5564">
        <v>0.81499999999999995</v>
      </c>
      <c r="Q5564">
        <v>7.0029999999999992</v>
      </c>
      <c r="R5564">
        <v>7.2290000000000001</v>
      </c>
      <c r="S5564">
        <v>0.76300000000000001</v>
      </c>
      <c r="T5564">
        <v>11.66</v>
      </c>
      <c r="U5564">
        <v>12.717000000000001</v>
      </c>
    </row>
    <row r="5565" spans="1:21">
      <c r="A5565" s="1">
        <v>5563</v>
      </c>
      <c r="B5565">
        <v>6.516</v>
      </c>
      <c r="C5565">
        <v>7.3630000000000004</v>
      </c>
      <c r="D5565">
        <v>4.585</v>
      </c>
      <c r="E5565">
        <v>7.51</v>
      </c>
      <c r="F5565">
        <v>10.597</v>
      </c>
      <c r="G5565">
        <v>14.494999999999999</v>
      </c>
      <c r="H5565">
        <v>12.03</v>
      </c>
      <c r="I5565">
        <v>13.534000000000001</v>
      </c>
      <c r="J5565">
        <v>8.36</v>
      </c>
      <c r="K5565">
        <v>7.1720000000000006</v>
      </c>
      <c r="L5565">
        <v>10.962999999999999</v>
      </c>
      <c r="M5565">
        <v>8.0259999999999998</v>
      </c>
      <c r="N5565">
        <v>8.1020000000000003</v>
      </c>
      <c r="O5565">
        <v>7.851</v>
      </c>
      <c r="P5565">
        <v>0.79400000000000004</v>
      </c>
      <c r="Q5565">
        <v>7.1279999999999992</v>
      </c>
      <c r="R5565">
        <v>7.2320000000000002</v>
      </c>
      <c r="S5565">
        <v>0.67599999999999993</v>
      </c>
      <c r="T5565">
        <v>11.558999999999999</v>
      </c>
      <c r="U5565">
        <v>12.77</v>
      </c>
    </row>
    <row r="5566" spans="1:21">
      <c r="A5566" s="1">
        <v>5564</v>
      </c>
      <c r="B5566">
        <v>6.6429999999999998</v>
      </c>
      <c r="C5566">
        <v>7.3410000000000002</v>
      </c>
      <c r="D5566">
        <v>13.037000000000001</v>
      </c>
      <c r="E5566">
        <v>7.6529999999999996</v>
      </c>
      <c r="F5566">
        <v>10.651999999999999</v>
      </c>
      <c r="G5566">
        <v>13.848000000000001</v>
      </c>
      <c r="H5566">
        <v>11.79</v>
      </c>
      <c r="I5566">
        <v>13.492000000000001</v>
      </c>
      <c r="J5566">
        <v>8.1270000000000007</v>
      </c>
      <c r="K5566">
        <v>7.319</v>
      </c>
      <c r="L5566">
        <v>10.91</v>
      </c>
      <c r="M5566">
        <v>7.9429999999999996</v>
      </c>
      <c r="N5566">
        <v>7.9</v>
      </c>
      <c r="O5566">
        <v>7.694</v>
      </c>
      <c r="P5566">
        <v>0.81799999999999995</v>
      </c>
      <c r="Q5566">
        <v>6.9109999999999996</v>
      </c>
      <c r="R5566">
        <v>7.234</v>
      </c>
      <c r="S5566">
        <v>0.16900000000000001</v>
      </c>
      <c r="T5566">
        <v>9.9580000000000002</v>
      </c>
      <c r="U5566">
        <v>68.7</v>
      </c>
    </row>
    <row r="5567" spans="1:21">
      <c r="A5567" s="1">
        <v>5565</v>
      </c>
      <c r="B5567">
        <v>6.7460000000000004</v>
      </c>
      <c r="C5567">
        <v>7.2770000000000001</v>
      </c>
      <c r="D5567">
        <v>4.8710000000000004</v>
      </c>
      <c r="E5567">
        <v>7.5670000000000002</v>
      </c>
      <c r="F5567">
        <v>11.039</v>
      </c>
      <c r="G5567">
        <v>13.795999999999999</v>
      </c>
      <c r="H5567">
        <v>15.045999999999999</v>
      </c>
      <c r="I5567">
        <v>13.430999999999999</v>
      </c>
      <c r="J5567">
        <v>8.0779999999999994</v>
      </c>
      <c r="K5567">
        <v>7.1760000000000002</v>
      </c>
      <c r="L5567">
        <v>10.856</v>
      </c>
      <c r="M5567">
        <v>7.9379999999999997</v>
      </c>
      <c r="N5567">
        <v>8.141</v>
      </c>
      <c r="O5567">
        <v>7.6440000000000001</v>
      </c>
      <c r="P5567">
        <v>0.77599999999999991</v>
      </c>
      <c r="Q5567">
        <v>6.8639999999999999</v>
      </c>
      <c r="R5567">
        <v>7.2320000000000002</v>
      </c>
      <c r="S5567">
        <v>0.82299999999999995</v>
      </c>
      <c r="T5567">
        <v>9.972999999999999</v>
      </c>
      <c r="U5567">
        <v>12.093999999999999</v>
      </c>
    </row>
    <row r="5568" spans="1:21">
      <c r="A5568" s="1">
        <v>5566</v>
      </c>
      <c r="B5568">
        <v>6.5359999999999996</v>
      </c>
      <c r="C5568">
        <v>7.4229999999999992</v>
      </c>
      <c r="D5568">
        <v>2.7919999999999998</v>
      </c>
      <c r="E5568">
        <v>7.5</v>
      </c>
      <c r="F5568">
        <v>10.776999999999999</v>
      </c>
      <c r="G5568">
        <v>13.747</v>
      </c>
      <c r="H5568">
        <v>19.471</v>
      </c>
      <c r="I5568">
        <v>13.388999999999999</v>
      </c>
      <c r="J5568">
        <v>8.1750000000000007</v>
      </c>
      <c r="K5568">
        <v>7.3159999999999998</v>
      </c>
      <c r="L5568">
        <v>13.047000000000001</v>
      </c>
      <c r="M5568">
        <v>7.7629999999999999</v>
      </c>
      <c r="N5568">
        <v>8.2070000000000007</v>
      </c>
      <c r="O5568">
        <v>7.694</v>
      </c>
      <c r="P5568">
        <v>0.82099999999999995</v>
      </c>
      <c r="Q5568">
        <v>6.8360000000000003</v>
      </c>
      <c r="R5568">
        <v>7.234</v>
      </c>
      <c r="S5568">
        <v>1.6E-2</v>
      </c>
      <c r="T5568">
        <v>9.907</v>
      </c>
      <c r="U5568">
        <v>15.8</v>
      </c>
    </row>
    <row r="5569" spans="1:21">
      <c r="A5569" s="1">
        <v>5567</v>
      </c>
      <c r="B5569">
        <v>6.5129999999999999</v>
      </c>
      <c r="C5569">
        <v>7.35</v>
      </c>
      <c r="D5569">
        <v>3.6560000000000001</v>
      </c>
      <c r="E5569">
        <v>7.4570000000000007</v>
      </c>
      <c r="F5569">
        <v>16.713000000000001</v>
      </c>
      <c r="G5569">
        <v>13.695</v>
      </c>
      <c r="H5569">
        <v>12.321999999999999</v>
      </c>
      <c r="I5569">
        <v>13.327999999999999</v>
      </c>
      <c r="J5569">
        <v>8.0500000000000007</v>
      </c>
      <c r="K5569">
        <v>7.165</v>
      </c>
      <c r="L5569">
        <v>10.750999999999999</v>
      </c>
      <c r="M5569">
        <v>7.8310000000000004</v>
      </c>
      <c r="N5569">
        <v>7.9039999999999999</v>
      </c>
      <c r="O5569">
        <v>8.2439999999999998</v>
      </c>
      <c r="P5569">
        <v>0.79700000000000004</v>
      </c>
      <c r="Q5569">
        <v>6.7850000000000001</v>
      </c>
      <c r="R5569">
        <v>7.234</v>
      </c>
      <c r="S5569">
        <v>0.41099999999999998</v>
      </c>
      <c r="T5569">
        <v>9.8579999999999988</v>
      </c>
      <c r="U5569">
        <v>68.757999999999996</v>
      </c>
    </row>
    <row r="5570" spans="1:21">
      <c r="A5570" s="1">
        <v>5568</v>
      </c>
      <c r="B5570">
        <v>6.8039999999999994</v>
      </c>
      <c r="C5570">
        <v>7.343</v>
      </c>
      <c r="D5570">
        <v>64.808999999999997</v>
      </c>
      <c r="E5570">
        <v>7.4129999999999994</v>
      </c>
      <c r="F5570">
        <v>10.694000000000001</v>
      </c>
      <c r="G5570">
        <v>13.73</v>
      </c>
      <c r="H5570">
        <v>12.225</v>
      </c>
      <c r="I5570">
        <v>13.286</v>
      </c>
      <c r="J5570">
        <v>7.9359999999999999</v>
      </c>
      <c r="K5570">
        <v>7.3170000000000002</v>
      </c>
      <c r="L5570">
        <v>10.699</v>
      </c>
      <c r="M5570">
        <v>7.7810000000000006</v>
      </c>
      <c r="N5570">
        <v>7.8620000000000001</v>
      </c>
      <c r="O5570">
        <v>7.5339999999999998</v>
      </c>
      <c r="P5570">
        <v>0.82099999999999995</v>
      </c>
      <c r="Q5570">
        <v>6.7920000000000007</v>
      </c>
      <c r="R5570">
        <v>7.2380000000000004</v>
      </c>
      <c r="S5570">
        <v>0.18</v>
      </c>
      <c r="T5570">
        <v>9.8040000000000003</v>
      </c>
      <c r="U5570">
        <v>68.966000000000008</v>
      </c>
    </row>
    <row r="5571" spans="1:21">
      <c r="A5571" s="1">
        <v>5569</v>
      </c>
      <c r="B5571">
        <v>6.5420000000000007</v>
      </c>
      <c r="C5571">
        <v>7.3420000000000014</v>
      </c>
      <c r="D5571">
        <v>3.5790000000000002</v>
      </c>
      <c r="E5571">
        <v>7.3710000000000004</v>
      </c>
      <c r="F5571">
        <v>10.507</v>
      </c>
      <c r="G5571">
        <v>13.601000000000001</v>
      </c>
      <c r="H5571">
        <v>11.557</v>
      </c>
      <c r="I5571">
        <v>13.226000000000001</v>
      </c>
      <c r="J5571">
        <v>8.0329999999999995</v>
      </c>
      <c r="K5571">
        <v>7.1679999999999993</v>
      </c>
      <c r="L5571">
        <v>10.646000000000001</v>
      </c>
      <c r="M5571">
        <v>7.5770000000000008</v>
      </c>
      <c r="N5571">
        <v>7.7050000000000001</v>
      </c>
      <c r="O5571">
        <v>7.87</v>
      </c>
      <c r="P5571">
        <v>0.73</v>
      </c>
      <c r="Q5571">
        <v>6.8610000000000007</v>
      </c>
      <c r="R5571">
        <v>7.2290000000000001</v>
      </c>
      <c r="S5571">
        <v>0.249</v>
      </c>
      <c r="T5571">
        <v>9.7509999999999994</v>
      </c>
      <c r="U5571">
        <v>68.555999999999997</v>
      </c>
    </row>
    <row r="5572" spans="1:21">
      <c r="A5572" s="1">
        <v>5570</v>
      </c>
      <c r="B5572">
        <v>6.6879999999999997</v>
      </c>
      <c r="C5572">
        <v>7.0829999999999993</v>
      </c>
      <c r="D5572">
        <v>3.0880000000000001</v>
      </c>
      <c r="E5572">
        <v>7.4420000000000002</v>
      </c>
      <c r="F5572">
        <v>16.734999999999999</v>
      </c>
      <c r="G5572">
        <v>13.55</v>
      </c>
      <c r="H5572">
        <v>12.207000000000001</v>
      </c>
      <c r="I5572">
        <v>13.183999999999999</v>
      </c>
      <c r="J5572">
        <v>7.9570000000000007</v>
      </c>
      <c r="K5572">
        <v>7.31</v>
      </c>
      <c r="L5572">
        <v>12.843999999999999</v>
      </c>
      <c r="M5572">
        <v>7.7429999999999994</v>
      </c>
      <c r="N5572">
        <v>7.6760000000000002</v>
      </c>
      <c r="O5572">
        <v>7.4120000000000008</v>
      </c>
      <c r="P5572">
        <v>0.81299999999999994</v>
      </c>
      <c r="Q5572">
        <v>6.6520000000000001</v>
      </c>
      <c r="R5572">
        <v>7.2329999999999997</v>
      </c>
      <c r="S5572">
        <v>0.26500000000000001</v>
      </c>
      <c r="T5572">
        <v>10.348000000000001</v>
      </c>
      <c r="U5572">
        <v>68.424999999999997</v>
      </c>
    </row>
    <row r="5573" spans="1:21">
      <c r="A5573" s="1">
        <v>5571</v>
      </c>
      <c r="B5573">
        <v>6.6020000000000003</v>
      </c>
      <c r="C5573">
        <v>7.1849999999999996</v>
      </c>
      <c r="D5573">
        <v>3.7749999999999999</v>
      </c>
      <c r="E5573">
        <v>7.2850000000000001</v>
      </c>
      <c r="F5573">
        <v>10.851000000000001</v>
      </c>
      <c r="G5573">
        <v>16.463999999999999</v>
      </c>
      <c r="H5573">
        <v>11.819000000000001</v>
      </c>
      <c r="I5573">
        <v>13.124000000000001</v>
      </c>
      <c r="J5573">
        <v>7.7949999999999999</v>
      </c>
      <c r="K5573">
        <v>7.2240000000000002</v>
      </c>
      <c r="L5573">
        <v>12.811</v>
      </c>
      <c r="M5573">
        <v>7.6270000000000007</v>
      </c>
      <c r="N5573">
        <v>7.7360000000000007</v>
      </c>
      <c r="O5573">
        <v>7.4539999999999997</v>
      </c>
      <c r="P5573">
        <v>0.79</v>
      </c>
      <c r="Q5573">
        <v>6.7759999999999998</v>
      </c>
      <c r="R5573">
        <v>7.2380000000000004</v>
      </c>
      <c r="S5573">
        <v>0.29299999999999998</v>
      </c>
      <c r="T5573">
        <v>11.225</v>
      </c>
      <c r="U5573">
        <v>15.933999999999999</v>
      </c>
    </row>
    <row r="5574" spans="1:21">
      <c r="A5574" s="1">
        <v>5572</v>
      </c>
      <c r="B5574">
        <v>6.6920000000000002</v>
      </c>
      <c r="C5574">
        <v>7.0070000000000006</v>
      </c>
      <c r="D5574">
        <v>2.6829999999999998</v>
      </c>
      <c r="E5574">
        <v>7.2439999999999998</v>
      </c>
      <c r="F5574">
        <v>21.190999999999999</v>
      </c>
      <c r="G5574">
        <v>13.384</v>
      </c>
      <c r="H5574">
        <v>12.031000000000001</v>
      </c>
      <c r="I5574">
        <v>13.082000000000001</v>
      </c>
      <c r="J5574">
        <v>7.7489999999999997</v>
      </c>
      <c r="K5574">
        <v>7.375</v>
      </c>
      <c r="L5574">
        <v>12.741</v>
      </c>
      <c r="M5574">
        <v>7.6529999999999996</v>
      </c>
      <c r="N5574">
        <v>7.718</v>
      </c>
      <c r="O5574">
        <v>7.444</v>
      </c>
      <c r="P5574">
        <v>0.878</v>
      </c>
      <c r="Q5574">
        <v>6.5670000000000002</v>
      </c>
      <c r="R5574">
        <v>7.2329999999999997</v>
      </c>
      <c r="S5574">
        <v>0.78799999999999992</v>
      </c>
      <c r="T5574">
        <v>9.6720000000000006</v>
      </c>
      <c r="U5574">
        <v>67.790999999999997</v>
      </c>
    </row>
    <row r="5575" spans="1:21">
      <c r="A5575" s="1">
        <v>5573</v>
      </c>
      <c r="B5575">
        <v>6.5949999999999998</v>
      </c>
      <c r="C5575">
        <v>6.944</v>
      </c>
      <c r="D5575">
        <v>3.1739999999999999</v>
      </c>
      <c r="E5575">
        <v>7.24</v>
      </c>
      <c r="F5575">
        <v>10.186999999999999</v>
      </c>
      <c r="G5575">
        <v>13.335000000000001</v>
      </c>
      <c r="H5575">
        <v>11.779</v>
      </c>
      <c r="I5575">
        <v>13.022</v>
      </c>
      <c r="J5575">
        <v>7.8250000000000002</v>
      </c>
      <c r="K5575">
        <v>7.1639999999999997</v>
      </c>
      <c r="L5575">
        <v>10.439</v>
      </c>
      <c r="M5575">
        <v>7.6639999999999997</v>
      </c>
      <c r="N5575">
        <v>7.8540000000000001</v>
      </c>
      <c r="O5575">
        <v>7.4689999999999994</v>
      </c>
      <c r="P5575">
        <v>0.78700000000000003</v>
      </c>
      <c r="Q5575">
        <v>6.5259999999999998</v>
      </c>
      <c r="R5575">
        <v>7.2309999999999999</v>
      </c>
      <c r="S5575">
        <v>0.34200000000000003</v>
      </c>
      <c r="T5575">
        <v>11.109</v>
      </c>
      <c r="U5575">
        <v>68.551999999999992</v>
      </c>
    </row>
    <row r="5576" spans="1:21">
      <c r="A5576" s="1">
        <v>5574</v>
      </c>
      <c r="B5576">
        <v>6.5209999999999999</v>
      </c>
      <c r="C5576">
        <v>6.9239999999999986</v>
      </c>
      <c r="D5576">
        <v>3.1070000000000002</v>
      </c>
      <c r="E5576">
        <v>7.1589999999999998</v>
      </c>
      <c r="F5576">
        <v>10.09</v>
      </c>
      <c r="G5576">
        <v>13.285</v>
      </c>
      <c r="H5576">
        <v>11.86</v>
      </c>
      <c r="I5576">
        <v>12.981</v>
      </c>
      <c r="J5576">
        <v>7.7579999999999991</v>
      </c>
      <c r="K5576">
        <v>7.3079999999999998</v>
      </c>
      <c r="L5576">
        <v>10.406000000000001</v>
      </c>
      <c r="M5576">
        <v>7.41</v>
      </c>
      <c r="N5576">
        <v>7.6050000000000004</v>
      </c>
      <c r="O5576">
        <v>7.9120000000000008</v>
      </c>
      <c r="P5576">
        <v>0.81200000000000006</v>
      </c>
      <c r="Q5576">
        <v>6.4809999999999999</v>
      </c>
      <c r="R5576">
        <v>7.2329999999999997</v>
      </c>
      <c r="S5576">
        <v>0.20399999999999999</v>
      </c>
      <c r="T5576">
        <v>11.058999999999999</v>
      </c>
      <c r="U5576">
        <v>68.227000000000004</v>
      </c>
    </row>
    <row r="5577" spans="1:21">
      <c r="A5577" s="1">
        <v>5575</v>
      </c>
      <c r="B5577">
        <v>6.7470000000000008</v>
      </c>
      <c r="C5577">
        <v>7.0220000000000002</v>
      </c>
      <c r="D5577">
        <v>4.3630000000000004</v>
      </c>
      <c r="E5577">
        <v>7.1609999999999996</v>
      </c>
      <c r="F5577">
        <v>10.093</v>
      </c>
      <c r="G5577">
        <v>13.252000000000001</v>
      </c>
      <c r="H5577">
        <v>11.061999999999999</v>
      </c>
      <c r="I5577">
        <v>12.920999999999999</v>
      </c>
      <c r="J5577">
        <v>7.5779999999999994</v>
      </c>
      <c r="K5577">
        <v>7.1789999999999994</v>
      </c>
      <c r="L5577">
        <v>10.324</v>
      </c>
      <c r="M5577">
        <v>7.4889999999999999</v>
      </c>
      <c r="N5577">
        <v>7.4820000000000002</v>
      </c>
      <c r="O5577">
        <v>7.2249999999999996</v>
      </c>
      <c r="P5577">
        <v>0.77800000000000002</v>
      </c>
      <c r="Q5577">
        <v>6.4359999999999999</v>
      </c>
      <c r="R5577">
        <v>7.2329999999999997</v>
      </c>
      <c r="S5577">
        <v>0.25700000000000001</v>
      </c>
      <c r="T5577">
        <v>9.6639999999999997</v>
      </c>
      <c r="U5577">
        <v>68.012</v>
      </c>
    </row>
    <row r="5578" spans="1:21">
      <c r="A5578" s="1">
        <v>5576</v>
      </c>
      <c r="B5578">
        <v>6.5139999999999993</v>
      </c>
      <c r="C5578">
        <v>6.8439999999999994</v>
      </c>
      <c r="D5578">
        <v>6.6369999999999996</v>
      </c>
      <c r="E5578">
        <v>7.1150000000000002</v>
      </c>
      <c r="F5578">
        <v>10.973000000000001</v>
      </c>
      <c r="G5578">
        <v>13.749000000000001</v>
      </c>
      <c r="H5578">
        <v>11.973000000000001</v>
      </c>
      <c r="I5578">
        <v>12.881</v>
      </c>
      <c r="J5578">
        <v>7.68</v>
      </c>
      <c r="K5578">
        <v>7.3049999999999997</v>
      </c>
      <c r="L5578">
        <v>12.558999999999999</v>
      </c>
      <c r="M5578">
        <v>7.5629999999999997</v>
      </c>
      <c r="N5578">
        <v>7.5229999999999997</v>
      </c>
      <c r="O5578">
        <v>7.7929999999999993</v>
      </c>
      <c r="P5578">
        <v>0.81299999999999994</v>
      </c>
      <c r="Q5578">
        <v>6.569</v>
      </c>
      <c r="R5578">
        <v>7.234</v>
      </c>
      <c r="S5578">
        <v>0.998</v>
      </c>
      <c r="T5578">
        <v>11.015000000000001</v>
      </c>
      <c r="U5578">
        <v>13.231</v>
      </c>
    </row>
    <row r="5579" spans="1:21">
      <c r="A5579" s="1">
        <v>5577</v>
      </c>
      <c r="B5579">
        <v>6.6479999999999997</v>
      </c>
      <c r="C5579">
        <v>6.78</v>
      </c>
      <c r="D5579">
        <v>4.109</v>
      </c>
      <c r="E5579">
        <v>7.5279999999999996</v>
      </c>
      <c r="F5579">
        <v>10.103999999999999</v>
      </c>
      <c r="G5579">
        <v>13.608000000000001</v>
      </c>
      <c r="H5579">
        <v>11.545999999999999</v>
      </c>
      <c r="I5579">
        <v>12.821</v>
      </c>
      <c r="J5579">
        <v>7.7389999999999999</v>
      </c>
      <c r="K5579">
        <v>7.2189999999999994</v>
      </c>
      <c r="L5579">
        <v>12.506</v>
      </c>
      <c r="M5579">
        <v>7.407</v>
      </c>
      <c r="N5579">
        <v>7.431</v>
      </c>
      <c r="O5579">
        <v>7.11</v>
      </c>
      <c r="P5579">
        <v>0.77400000000000002</v>
      </c>
      <c r="Q5579">
        <v>6.4370000000000003</v>
      </c>
      <c r="R5579">
        <v>7.2320000000000002</v>
      </c>
      <c r="S5579">
        <v>0.7609999999999999</v>
      </c>
      <c r="T5579">
        <v>9.5679999999999996</v>
      </c>
      <c r="U5579">
        <v>12.87</v>
      </c>
    </row>
    <row r="5580" spans="1:21">
      <c r="A5580" s="1">
        <v>5578</v>
      </c>
      <c r="B5580">
        <v>6.5229999999999997</v>
      </c>
      <c r="C5580">
        <v>6.76</v>
      </c>
      <c r="D5580">
        <v>3.7440000000000002</v>
      </c>
      <c r="E5580">
        <v>7.0650000000000004</v>
      </c>
      <c r="F5580">
        <v>9.9450000000000003</v>
      </c>
      <c r="G5580">
        <v>13.154999999999999</v>
      </c>
      <c r="H5580">
        <v>11.265000000000001</v>
      </c>
      <c r="I5580">
        <v>12.78</v>
      </c>
      <c r="J5580">
        <v>7.5439999999999996</v>
      </c>
      <c r="K5580">
        <v>7.3150000000000004</v>
      </c>
      <c r="L5580">
        <v>10.212</v>
      </c>
      <c r="M5580">
        <v>7.35</v>
      </c>
      <c r="N5580">
        <v>7.3179999999999996</v>
      </c>
      <c r="O5580">
        <v>7.641</v>
      </c>
      <c r="P5580">
        <v>0.81900000000000006</v>
      </c>
      <c r="Q5580">
        <v>6.3120000000000003</v>
      </c>
      <c r="R5580">
        <v>7.2320000000000002</v>
      </c>
      <c r="S5580">
        <v>0.128</v>
      </c>
      <c r="T5580">
        <v>9.3659999999999997</v>
      </c>
      <c r="U5580">
        <v>67.713000000000008</v>
      </c>
    </row>
    <row r="5581" spans="1:21">
      <c r="A5581" s="1">
        <v>5579</v>
      </c>
      <c r="B5581">
        <v>7.1449999999999996</v>
      </c>
      <c r="C5581">
        <v>6.7129999999999992</v>
      </c>
      <c r="D5581">
        <v>4.3860000000000001</v>
      </c>
      <c r="E5581">
        <v>6.9520000000000008</v>
      </c>
      <c r="F5581">
        <v>10.015000000000001</v>
      </c>
      <c r="G5581">
        <v>13.106</v>
      </c>
      <c r="H5581">
        <v>11.214</v>
      </c>
      <c r="I5581">
        <v>12.721</v>
      </c>
      <c r="J5581">
        <v>7.5479999999999992</v>
      </c>
      <c r="K5581">
        <v>7.1579999999999986</v>
      </c>
      <c r="L5581">
        <v>10.162000000000001</v>
      </c>
      <c r="M5581">
        <v>7.3320000000000007</v>
      </c>
      <c r="N5581">
        <v>7.2750000000000004</v>
      </c>
      <c r="O5581">
        <v>7.5329999999999986</v>
      </c>
      <c r="P5581">
        <v>0.79200000000000004</v>
      </c>
      <c r="Q5581">
        <v>6.2729999999999997</v>
      </c>
      <c r="R5581">
        <v>7.2290000000000001</v>
      </c>
      <c r="S5581">
        <v>0.83099999999999996</v>
      </c>
      <c r="T5581">
        <v>9.3539999999999992</v>
      </c>
      <c r="U5581">
        <v>68.122</v>
      </c>
    </row>
    <row r="5582" spans="1:21">
      <c r="A5582" s="1">
        <v>5580</v>
      </c>
      <c r="B5582">
        <v>6.6870000000000003</v>
      </c>
      <c r="C5582">
        <v>6.681</v>
      </c>
      <c r="D5582">
        <v>3.0489999999999999</v>
      </c>
      <c r="E5582">
        <v>7.0029999999999992</v>
      </c>
      <c r="F5582">
        <v>10.148</v>
      </c>
      <c r="G5582">
        <v>13.057</v>
      </c>
      <c r="H5582">
        <v>11.16</v>
      </c>
      <c r="I5582">
        <v>12.680999999999999</v>
      </c>
      <c r="J5582">
        <v>7.3839999999999986</v>
      </c>
      <c r="K5582">
        <v>7.3310000000000004</v>
      </c>
      <c r="L5582">
        <v>10.112</v>
      </c>
      <c r="M5582">
        <v>7.2870000000000008</v>
      </c>
      <c r="N5582">
        <v>7.3559999999999999</v>
      </c>
      <c r="O5582">
        <v>7.4649999999999999</v>
      </c>
      <c r="P5582">
        <v>0.81099999999999994</v>
      </c>
      <c r="Q5582">
        <v>6.2149999999999999</v>
      </c>
      <c r="R5582">
        <v>7.2320000000000002</v>
      </c>
      <c r="S5582">
        <v>0.16700000000000001</v>
      </c>
      <c r="T5582">
        <v>9.1939999999999991</v>
      </c>
      <c r="U5582">
        <v>13.222</v>
      </c>
    </row>
    <row r="5583" spans="1:21">
      <c r="A5583" s="1">
        <v>5581</v>
      </c>
      <c r="B5583">
        <v>6.6520000000000001</v>
      </c>
      <c r="C5583">
        <v>6.62</v>
      </c>
      <c r="D5583">
        <v>17.027000000000001</v>
      </c>
      <c r="E5583">
        <v>6.91</v>
      </c>
      <c r="F5583">
        <v>17.66</v>
      </c>
      <c r="G5583">
        <v>12.997</v>
      </c>
      <c r="H5583">
        <v>15.736000000000001</v>
      </c>
      <c r="I5583">
        <v>12.622</v>
      </c>
      <c r="J5583">
        <v>7.4409999999999998</v>
      </c>
      <c r="K5583">
        <v>7.181</v>
      </c>
      <c r="L5583">
        <v>12.321999999999999</v>
      </c>
      <c r="M5583">
        <v>7.2039999999999997</v>
      </c>
      <c r="N5583">
        <v>7.1890000000000001</v>
      </c>
      <c r="O5583">
        <v>6.9889999999999999</v>
      </c>
      <c r="P5583">
        <v>0.78299999999999992</v>
      </c>
      <c r="Q5583">
        <v>6.3559999999999999</v>
      </c>
      <c r="R5583">
        <v>7.234</v>
      </c>
      <c r="S5583">
        <v>0.27900000000000003</v>
      </c>
      <c r="T5583">
        <v>10.789</v>
      </c>
      <c r="U5583">
        <v>12.773999999999999</v>
      </c>
    </row>
    <row r="5584" spans="1:21">
      <c r="A5584" s="1">
        <v>5582</v>
      </c>
      <c r="B5584">
        <v>6.6859999999999999</v>
      </c>
      <c r="C5584">
        <v>6.6</v>
      </c>
      <c r="D5584">
        <v>3.9550000000000001</v>
      </c>
      <c r="E5584">
        <v>6.9450000000000003</v>
      </c>
      <c r="F5584">
        <v>9.8659999999999997</v>
      </c>
      <c r="G5584">
        <v>12.965999999999999</v>
      </c>
      <c r="H5584">
        <v>12.884</v>
      </c>
      <c r="I5584">
        <v>12.582000000000001</v>
      </c>
      <c r="J5584">
        <v>7.3550000000000004</v>
      </c>
      <c r="K5584">
        <v>7.3049999999999997</v>
      </c>
      <c r="L5584">
        <v>10.013999999999999</v>
      </c>
      <c r="M5584">
        <v>7.0179999999999998</v>
      </c>
      <c r="N5584">
        <v>7.5170000000000003</v>
      </c>
      <c r="O5584">
        <v>7.4520000000000008</v>
      </c>
      <c r="P5584">
        <v>0.82299999999999995</v>
      </c>
      <c r="Q5584">
        <v>6.1470000000000002</v>
      </c>
      <c r="R5584">
        <v>7.2320000000000002</v>
      </c>
      <c r="S5584">
        <v>0.24199999999999999</v>
      </c>
      <c r="T5584">
        <v>9.1829999999999998</v>
      </c>
      <c r="U5584">
        <v>12.565</v>
      </c>
    </row>
    <row r="5585" spans="1:21">
      <c r="A5585" s="1">
        <v>5583</v>
      </c>
      <c r="B5585">
        <v>6.5979999999999999</v>
      </c>
      <c r="C5585">
        <v>6.5379999999999994</v>
      </c>
      <c r="D5585">
        <v>3.7909999999999999</v>
      </c>
      <c r="E5585">
        <v>6.8289999999999997</v>
      </c>
      <c r="F5585">
        <v>10.028</v>
      </c>
      <c r="G5585">
        <v>12.93</v>
      </c>
      <c r="H5585">
        <v>11.388</v>
      </c>
      <c r="I5585">
        <v>12.523</v>
      </c>
      <c r="J5585">
        <v>7.3770000000000007</v>
      </c>
      <c r="K5585">
        <v>7.1820000000000004</v>
      </c>
      <c r="L5585">
        <v>9.9640000000000004</v>
      </c>
      <c r="M5585">
        <v>7.1589999999999998</v>
      </c>
      <c r="N5585">
        <v>7.2270000000000003</v>
      </c>
      <c r="O5585">
        <v>7.3860000000000001</v>
      </c>
      <c r="P5585">
        <v>0.74900000000000011</v>
      </c>
      <c r="Q5585">
        <v>6.2770000000000001</v>
      </c>
      <c r="R5585">
        <v>7.2360000000000007</v>
      </c>
      <c r="S5585">
        <v>0.27600000000000002</v>
      </c>
      <c r="T5585">
        <v>9.1739999999999995</v>
      </c>
      <c r="U5585">
        <v>67.899000000000001</v>
      </c>
    </row>
    <row r="5586" spans="1:21">
      <c r="A5586" s="1">
        <v>5584</v>
      </c>
      <c r="B5586">
        <v>6.5420000000000007</v>
      </c>
      <c r="C5586">
        <v>6.5190000000000001</v>
      </c>
      <c r="D5586">
        <v>2.7360000000000002</v>
      </c>
      <c r="E5586">
        <v>6.76</v>
      </c>
      <c r="F5586">
        <v>9.8089999999999993</v>
      </c>
      <c r="G5586">
        <v>12.87</v>
      </c>
      <c r="H5586">
        <v>11.055</v>
      </c>
      <c r="I5586">
        <v>12.483000000000001</v>
      </c>
      <c r="J5586">
        <v>7.32</v>
      </c>
      <c r="K5586">
        <v>7.3019999999999996</v>
      </c>
      <c r="L5586">
        <v>12.177</v>
      </c>
      <c r="M5586">
        <v>7.1020000000000003</v>
      </c>
      <c r="N5586">
        <v>7.1870000000000003</v>
      </c>
      <c r="O5586">
        <v>6.9289999999999994</v>
      </c>
      <c r="P5586">
        <v>0.878</v>
      </c>
      <c r="Q5586">
        <v>6.2420000000000009</v>
      </c>
      <c r="R5586">
        <v>7.2380000000000004</v>
      </c>
      <c r="S5586">
        <v>0.23100000000000001</v>
      </c>
      <c r="T5586">
        <v>9.0820000000000007</v>
      </c>
      <c r="U5586">
        <v>15.731999999999999</v>
      </c>
    </row>
    <row r="5587" spans="1:21">
      <c r="A5587" s="1">
        <v>5585</v>
      </c>
      <c r="B5587">
        <v>6.681</v>
      </c>
      <c r="C5587">
        <v>6.4579999999999993</v>
      </c>
      <c r="D5587">
        <v>3.0920000000000001</v>
      </c>
      <c r="E5587">
        <v>6.726</v>
      </c>
      <c r="F5587">
        <v>10.109</v>
      </c>
      <c r="G5587">
        <v>12.834</v>
      </c>
      <c r="H5587">
        <v>11.061999999999999</v>
      </c>
      <c r="I5587">
        <v>12.425000000000001</v>
      </c>
      <c r="J5587">
        <v>7.2759999999999998</v>
      </c>
      <c r="K5587">
        <v>7.1970000000000001</v>
      </c>
      <c r="L5587">
        <v>9.7100000000000009</v>
      </c>
      <c r="M5587">
        <v>7.1130000000000004</v>
      </c>
      <c r="N5587">
        <v>7.0739999999999998</v>
      </c>
      <c r="O5587">
        <v>6.7539999999999996</v>
      </c>
      <c r="P5587">
        <v>0.73699999999999999</v>
      </c>
      <c r="Q5587">
        <v>6.0359999999999996</v>
      </c>
      <c r="R5587">
        <v>7.226</v>
      </c>
      <c r="S5587">
        <v>0.254</v>
      </c>
      <c r="T5587">
        <v>10.625</v>
      </c>
      <c r="U5587">
        <v>13.048999999999999</v>
      </c>
    </row>
    <row r="5588" spans="1:21">
      <c r="A5588" s="1">
        <v>5586</v>
      </c>
      <c r="B5588">
        <v>6.6879999999999997</v>
      </c>
      <c r="C5588">
        <v>6.4409999999999998</v>
      </c>
      <c r="D5588">
        <v>22.835000000000001</v>
      </c>
      <c r="E5588">
        <v>6.9050000000000002</v>
      </c>
      <c r="F5588">
        <v>10.148999999999999</v>
      </c>
      <c r="G5588">
        <v>13.573</v>
      </c>
      <c r="H5588">
        <v>11.218</v>
      </c>
      <c r="I5588">
        <v>12.385</v>
      </c>
      <c r="J5588">
        <v>7.0640000000000001</v>
      </c>
      <c r="K5588">
        <v>7.2960000000000003</v>
      </c>
      <c r="L5588">
        <v>12.085000000000001</v>
      </c>
      <c r="M5588">
        <v>7.0129999999999999</v>
      </c>
      <c r="N5588">
        <v>7.1449999999999996</v>
      </c>
      <c r="O5588">
        <v>7.0920000000000014</v>
      </c>
      <c r="P5588">
        <v>0.88500000000000001</v>
      </c>
      <c r="Q5588">
        <v>6.0289999999999999</v>
      </c>
      <c r="R5588">
        <v>7.2360000000000007</v>
      </c>
      <c r="S5588">
        <v>0.30199999999999999</v>
      </c>
      <c r="T5588">
        <v>8.9969999999999999</v>
      </c>
      <c r="U5588">
        <v>67.69</v>
      </c>
    </row>
    <row r="5589" spans="1:21">
      <c r="A5589" s="1">
        <v>5587</v>
      </c>
      <c r="B5589">
        <v>6.6539999999999999</v>
      </c>
      <c r="C5589">
        <v>6.5420000000000007</v>
      </c>
      <c r="D5589">
        <v>3.8759999999999999</v>
      </c>
      <c r="E5589">
        <v>6.6729999999999992</v>
      </c>
      <c r="F5589">
        <v>9.5500000000000007</v>
      </c>
      <c r="G5589">
        <v>12.926</v>
      </c>
      <c r="H5589">
        <v>10.994999999999999</v>
      </c>
      <c r="I5589">
        <v>12.327</v>
      </c>
      <c r="J5589">
        <v>7.0439999999999996</v>
      </c>
      <c r="K5589">
        <v>7.2129999999999992</v>
      </c>
      <c r="L5589">
        <v>12.034000000000001</v>
      </c>
      <c r="M5589">
        <v>6.819</v>
      </c>
      <c r="N5589">
        <v>7.0650000000000004</v>
      </c>
      <c r="O5589">
        <v>6.7070000000000007</v>
      </c>
      <c r="P5589">
        <v>0.78400000000000003</v>
      </c>
      <c r="Q5589">
        <v>5.97</v>
      </c>
      <c r="R5589">
        <v>7.2360000000000007</v>
      </c>
      <c r="S5589">
        <v>0.29099999999999998</v>
      </c>
      <c r="T5589">
        <v>8.9920000000000009</v>
      </c>
      <c r="U5589">
        <v>15.582000000000001</v>
      </c>
    </row>
    <row r="5590" spans="1:21">
      <c r="A5590" s="1">
        <v>5588</v>
      </c>
      <c r="B5590">
        <v>7.0190000000000001</v>
      </c>
      <c r="C5590">
        <v>6.5449999999999999</v>
      </c>
      <c r="D5590">
        <v>3.6259999999999999</v>
      </c>
      <c r="E5590">
        <v>6.6339999999999986</v>
      </c>
      <c r="F5590">
        <v>9.5429999999999993</v>
      </c>
      <c r="G5590">
        <v>12.654</v>
      </c>
      <c r="H5590">
        <v>11.074</v>
      </c>
      <c r="I5590">
        <v>12.287000000000001</v>
      </c>
      <c r="J5590">
        <v>7.1</v>
      </c>
      <c r="K5590">
        <v>7.3039999999999994</v>
      </c>
      <c r="L5590">
        <v>9.734</v>
      </c>
      <c r="M5590">
        <v>6.9160000000000004</v>
      </c>
      <c r="N5590">
        <v>7.0250000000000004</v>
      </c>
      <c r="O5590">
        <v>7.2889999999999997</v>
      </c>
      <c r="P5590">
        <v>0.81099999999999994</v>
      </c>
      <c r="Q5590">
        <v>5.9050000000000002</v>
      </c>
      <c r="R5590">
        <v>7.234</v>
      </c>
      <c r="S5590">
        <v>0.29599999999999999</v>
      </c>
      <c r="T5590">
        <v>8.9039999999999999</v>
      </c>
      <c r="U5590">
        <v>67.441000000000003</v>
      </c>
    </row>
    <row r="5591" spans="1:21">
      <c r="A5591" s="1">
        <v>5589</v>
      </c>
      <c r="B5591">
        <v>7.1220000000000008</v>
      </c>
      <c r="C5591">
        <v>6.46</v>
      </c>
      <c r="D5591">
        <v>3.9950000000000001</v>
      </c>
      <c r="E5591">
        <v>6.5949999999999998</v>
      </c>
      <c r="F5591">
        <v>9.7279999999999998</v>
      </c>
      <c r="G5591">
        <v>12.6</v>
      </c>
      <c r="H5591">
        <v>10.739000000000001</v>
      </c>
      <c r="I5591">
        <v>12.23</v>
      </c>
      <c r="J5591">
        <v>6.9529999999999994</v>
      </c>
      <c r="K5591">
        <v>7.1509999999999998</v>
      </c>
      <c r="L5591">
        <v>9.6859999999999999</v>
      </c>
      <c r="M5591">
        <v>6.8670000000000009</v>
      </c>
      <c r="N5591">
        <v>6.9960000000000004</v>
      </c>
      <c r="O5591">
        <v>6.6059999999999999</v>
      </c>
      <c r="P5591">
        <v>0.76300000000000001</v>
      </c>
      <c r="Q5591">
        <v>5.8770000000000007</v>
      </c>
      <c r="R5591">
        <v>7.2320000000000002</v>
      </c>
      <c r="S5591">
        <v>0.37799999999999989</v>
      </c>
      <c r="T5591">
        <v>8.8559999999999999</v>
      </c>
      <c r="U5591">
        <v>13.682</v>
      </c>
    </row>
    <row r="5592" spans="1:21">
      <c r="A5592" s="1">
        <v>5590</v>
      </c>
      <c r="B5592">
        <v>6.6820000000000004</v>
      </c>
      <c r="C5592">
        <v>6.2839999999999998</v>
      </c>
      <c r="D5592">
        <v>2.964</v>
      </c>
      <c r="E5592">
        <v>6.532</v>
      </c>
      <c r="F5592">
        <v>9.7260000000000009</v>
      </c>
      <c r="G5592">
        <v>12.805</v>
      </c>
      <c r="H5592">
        <v>10.778</v>
      </c>
      <c r="I5592">
        <v>12.191000000000001</v>
      </c>
      <c r="J5592">
        <v>6.9329999999999998</v>
      </c>
      <c r="K5592">
        <v>7.3150000000000004</v>
      </c>
      <c r="L5592">
        <v>11.904</v>
      </c>
      <c r="M5592">
        <v>7.0149999999999997</v>
      </c>
      <c r="N5592">
        <v>6.7989999999999986</v>
      </c>
      <c r="O5592">
        <v>6.8839999999999986</v>
      </c>
      <c r="P5592">
        <v>0.8590000000000001</v>
      </c>
      <c r="Q5592">
        <v>5.8239999999999998</v>
      </c>
      <c r="R5592">
        <v>7.2329999999999997</v>
      </c>
      <c r="S5592">
        <v>0.41499999999999998</v>
      </c>
      <c r="T5592">
        <v>8.8049999999999997</v>
      </c>
      <c r="U5592">
        <v>67.45</v>
      </c>
    </row>
    <row r="5593" spans="1:21">
      <c r="A5593" s="1">
        <v>5591</v>
      </c>
      <c r="B5593">
        <v>6.65</v>
      </c>
      <c r="C5593">
        <v>6.3849999999999998</v>
      </c>
      <c r="D5593">
        <v>3.0489999999999999</v>
      </c>
      <c r="E5593">
        <v>6.5170000000000003</v>
      </c>
      <c r="F5593">
        <v>9.6690000000000005</v>
      </c>
      <c r="G5593">
        <v>12.509</v>
      </c>
      <c r="H5593">
        <v>10.795</v>
      </c>
      <c r="I5593">
        <v>12.132999999999999</v>
      </c>
      <c r="J5593">
        <v>16.393999999999998</v>
      </c>
      <c r="K5593">
        <v>7.1479999999999997</v>
      </c>
      <c r="L5593">
        <v>11.855</v>
      </c>
      <c r="M5593">
        <v>6.7380000000000004</v>
      </c>
      <c r="N5593">
        <v>6.9050000000000002</v>
      </c>
      <c r="O5593">
        <v>7.1220000000000008</v>
      </c>
      <c r="P5593">
        <v>0.79700000000000004</v>
      </c>
      <c r="Q5593">
        <v>5.9560000000000004</v>
      </c>
      <c r="R5593">
        <v>7.2320000000000002</v>
      </c>
      <c r="S5593">
        <v>0.84</v>
      </c>
      <c r="T5593">
        <v>8.7550000000000008</v>
      </c>
      <c r="U5593">
        <v>44.948999999999998</v>
      </c>
    </row>
    <row r="5594" spans="1:21">
      <c r="A5594" s="1">
        <v>5592</v>
      </c>
      <c r="B5594">
        <v>6.5279999999999996</v>
      </c>
      <c r="C5594">
        <v>6.2070000000000007</v>
      </c>
      <c r="D5594">
        <v>12.885</v>
      </c>
      <c r="E5594">
        <v>6.484</v>
      </c>
      <c r="F5594">
        <v>9.6219999999999999</v>
      </c>
      <c r="G5594">
        <v>12.473000000000001</v>
      </c>
      <c r="H5594">
        <v>11.038</v>
      </c>
      <c r="I5594">
        <v>12.093999999999999</v>
      </c>
      <c r="J5594">
        <v>6.806</v>
      </c>
      <c r="K5594">
        <v>7.3019999999999996</v>
      </c>
      <c r="L5594">
        <v>11.811</v>
      </c>
      <c r="M5594">
        <v>6.8220000000000001</v>
      </c>
      <c r="N5594">
        <v>6.8810000000000002</v>
      </c>
      <c r="O5594">
        <v>6.4809999999999999</v>
      </c>
      <c r="P5594">
        <v>0.75599999999999989</v>
      </c>
      <c r="Q5594">
        <v>5.7410000000000014</v>
      </c>
      <c r="R5594">
        <v>7.23</v>
      </c>
      <c r="S5594">
        <v>0.75800000000000001</v>
      </c>
      <c r="T5594">
        <v>8.7040000000000006</v>
      </c>
      <c r="U5594">
        <v>67.641999999999996</v>
      </c>
    </row>
    <row r="5595" spans="1:21">
      <c r="A5595" s="1">
        <v>5593</v>
      </c>
      <c r="B5595">
        <v>6.67</v>
      </c>
      <c r="C5595">
        <v>6.1470000000000002</v>
      </c>
      <c r="D5595">
        <v>3.9140000000000001</v>
      </c>
      <c r="E5595">
        <v>6.444</v>
      </c>
      <c r="F5595">
        <v>11.775</v>
      </c>
      <c r="G5595">
        <v>12.414999999999999</v>
      </c>
      <c r="H5595">
        <v>10.55</v>
      </c>
      <c r="I5595">
        <v>12.037000000000001</v>
      </c>
      <c r="J5595">
        <v>6.9279999999999999</v>
      </c>
      <c r="K5595">
        <v>7.1449999999999996</v>
      </c>
      <c r="L5595">
        <v>9.51</v>
      </c>
      <c r="M5595">
        <v>6.7129999999999992</v>
      </c>
      <c r="N5595">
        <v>6.851</v>
      </c>
      <c r="O5595">
        <v>6.4779999999999998</v>
      </c>
      <c r="P5595">
        <v>0.82599999999999996</v>
      </c>
      <c r="Q5595">
        <v>5.7129999999999992</v>
      </c>
      <c r="R5595">
        <v>7.2350000000000003</v>
      </c>
      <c r="S5595">
        <v>0.67299999999999993</v>
      </c>
      <c r="T5595">
        <v>9.0910000000000011</v>
      </c>
      <c r="U5595">
        <v>38.360999999999997</v>
      </c>
    </row>
    <row r="5596" spans="1:21">
      <c r="A5596" s="1">
        <v>5594</v>
      </c>
      <c r="B5596">
        <v>6.6120000000000001</v>
      </c>
      <c r="C5596">
        <v>6.13</v>
      </c>
      <c r="D5596">
        <v>3.6349999999999998</v>
      </c>
      <c r="E5596">
        <v>6.4060000000000006</v>
      </c>
      <c r="F5596">
        <v>9.1649999999999991</v>
      </c>
      <c r="G5596">
        <v>12.364000000000001</v>
      </c>
      <c r="H5596">
        <v>10.542</v>
      </c>
      <c r="I5596">
        <v>11.999000000000001</v>
      </c>
      <c r="J5596">
        <v>6.9620000000000006</v>
      </c>
      <c r="K5596">
        <v>7.3250000000000002</v>
      </c>
      <c r="L5596">
        <v>9.4629999999999992</v>
      </c>
      <c r="M5596">
        <v>6.6670000000000007</v>
      </c>
      <c r="N5596">
        <v>6.6679999999999993</v>
      </c>
      <c r="O5596">
        <v>6.4029999999999996</v>
      </c>
      <c r="P5596">
        <v>0.81200000000000006</v>
      </c>
      <c r="Q5596">
        <v>5.6639999999999997</v>
      </c>
      <c r="R5596">
        <v>7.2290000000000001</v>
      </c>
      <c r="S5596">
        <v>0.68599999999999994</v>
      </c>
      <c r="T5596">
        <v>8.6620000000000008</v>
      </c>
      <c r="U5596">
        <v>68.082999999999998</v>
      </c>
    </row>
    <row r="5597" spans="1:21">
      <c r="A5597" s="1">
        <v>5595</v>
      </c>
      <c r="B5597">
        <v>6.8179999999999996</v>
      </c>
      <c r="C5597">
        <v>6.0720000000000001</v>
      </c>
      <c r="D5597">
        <v>3.0310000000000001</v>
      </c>
      <c r="E5597">
        <v>6.2429999999999994</v>
      </c>
      <c r="F5597">
        <v>9.2520000000000007</v>
      </c>
      <c r="G5597">
        <v>13.125999999999999</v>
      </c>
      <c r="H5597">
        <v>10.736000000000001</v>
      </c>
      <c r="I5597">
        <v>11.942</v>
      </c>
      <c r="J5597">
        <v>6.8010000000000002</v>
      </c>
      <c r="K5597">
        <v>7.1479999999999997</v>
      </c>
      <c r="L5597">
        <v>11.686</v>
      </c>
      <c r="M5597">
        <v>6.476</v>
      </c>
      <c r="N5597">
        <v>6.6339999999999986</v>
      </c>
      <c r="O5597">
        <v>6.4079999999999986</v>
      </c>
      <c r="P5597">
        <v>0.77200000000000002</v>
      </c>
      <c r="Q5597">
        <v>5.7979999999999992</v>
      </c>
      <c r="R5597">
        <v>7.2380000000000004</v>
      </c>
      <c r="S5597">
        <v>0.67599999999999993</v>
      </c>
      <c r="T5597">
        <v>10.196</v>
      </c>
      <c r="U5597">
        <v>66.959999999999994</v>
      </c>
    </row>
    <row r="5598" spans="1:21">
      <c r="A5598" s="1">
        <v>5596</v>
      </c>
      <c r="B5598">
        <v>6.5439999999999996</v>
      </c>
      <c r="C5598">
        <v>6.0570000000000004</v>
      </c>
      <c r="D5598">
        <v>3.0369999999999999</v>
      </c>
      <c r="E5598">
        <v>6.3120000000000003</v>
      </c>
      <c r="F5598">
        <v>9.0620000000000012</v>
      </c>
      <c r="G5598">
        <v>12.516999999999999</v>
      </c>
      <c r="H5598">
        <v>12.502000000000001</v>
      </c>
      <c r="I5598">
        <v>11.904</v>
      </c>
      <c r="J5598">
        <v>6.6840000000000002</v>
      </c>
      <c r="K5598">
        <v>7.2960000000000003</v>
      </c>
      <c r="L5598">
        <v>9.3719999999999999</v>
      </c>
      <c r="M5598">
        <v>6.4640000000000004</v>
      </c>
      <c r="N5598">
        <v>6.7320000000000002</v>
      </c>
      <c r="O5598">
        <v>7.0789999999999997</v>
      </c>
      <c r="P5598">
        <v>0.81299999999999994</v>
      </c>
      <c r="Q5598">
        <v>5.6120000000000001</v>
      </c>
      <c r="R5598">
        <v>7.2329999999999997</v>
      </c>
      <c r="S5598">
        <v>0.68599999999999994</v>
      </c>
      <c r="T5598">
        <v>8.5760000000000005</v>
      </c>
      <c r="U5598">
        <v>66.828999999999994</v>
      </c>
    </row>
    <row r="5599" spans="1:21">
      <c r="A5599" s="1">
        <v>5597</v>
      </c>
      <c r="B5599">
        <v>6.9349999999999996</v>
      </c>
      <c r="C5599">
        <v>6.2110000000000003</v>
      </c>
      <c r="D5599">
        <v>10.646000000000001</v>
      </c>
      <c r="E5599">
        <v>6.2929999999999993</v>
      </c>
      <c r="F5599">
        <v>10.473000000000001</v>
      </c>
      <c r="G5599">
        <v>12.558</v>
      </c>
      <c r="H5599">
        <v>10.763999999999999</v>
      </c>
      <c r="I5599">
        <v>11.847</v>
      </c>
      <c r="J5599">
        <v>6.665</v>
      </c>
      <c r="K5599">
        <v>7.1479999999999997</v>
      </c>
      <c r="L5599">
        <v>9.3249999999999993</v>
      </c>
      <c r="M5599">
        <v>6.5429999999999993</v>
      </c>
      <c r="N5599">
        <v>6.5990000000000002</v>
      </c>
      <c r="O5599">
        <v>6.8070000000000004</v>
      </c>
      <c r="P5599">
        <v>0.77200000000000002</v>
      </c>
      <c r="Q5599">
        <v>5.5479999999999992</v>
      </c>
      <c r="R5599">
        <v>7.2320000000000002</v>
      </c>
      <c r="S5599">
        <v>0.39300000000000002</v>
      </c>
      <c r="T5599">
        <v>8.488999999999999</v>
      </c>
      <c r="U5599">
        <v>66.691000000000003</v>
      </c>
    </row>
    <row r="5600" spans="1:21">
      <c r="A5600" s="1">
        <v>5598</v>
      </c>
      <c r="B5600">
        <v>6.8789999999999996</v>
      </c>
      <c r="C5600">
        <v>5.9770000000000003</v>
      </c>
      <c r="D5600">
        <v>5.0220000000000002</v>
      </c>
      <c r="E5600">
        <v>6.2370000000000001</v>
      </c>
      <c r="F5600">
        <v>10.329000000000001</v>
      </c>
      <c r="G5600">
        <v>15.58</v>
      </c>
      <c r="H5600">
        <v>10.718999999999999</v>
      </c>
      <c r="I5600">
        <v>11.808999999999999</v>
      </c>
      <c r="J5600">
        <v>6.8090000000000002</v>
      </c>
      <c r="K5600">
        <v>7.3579999999999997</v>
      </c>
      <c r="L5600">
        <v>9.2759999999999998</v>
      </c>
      <c r="M5600">
        <v>6.3620000000000001</v>
      </c>
      <c r="N5600">
        <v>6.6870000000000003</v>
      </c>
      <c r="O5600">
        <v>6.26</v>
      </c>
      <c r="P5600">
        <v>0.81299999999999994</v>
      </c>
      <c r="Q5600">
        <v>5.6760000000000002</v>
      </c>
      <c r="R5600">
        <v>7.2320000000000002</v>
      </c>
      <c r="S5600">
        <v>0.223</v>
      </c>
      <c r="T5600">
        <v>8.6259999999999994</v>
      </c>
      <c r="U5600">
        <v>13.340999999999999</v>
      </c>
    </row>
    <row r="5601" spans="1:21">
      <c r="A5601" s="1">
        <v>5599</v>
      </c>
      <c r="B5601">
        <v>6.6459999999999999</v>
      </c>
      <c r="C5601">
        <v>5.9170000000000007</v>
      </c>
      <c r="D5601">
        <v>2.597</v>
      </c>
      <c r="E5601">
        <v>6.194</v>
      </c>
      <c r="F5601">
        <v>10.144</v>
      </c>
      <c r="G5601">
        <v>12.074999999999999</v>
      </c>
      <c r="H5601">
        <v>10.393000000000001</v>
      </c>
      <c r="I5601">
        <v>11.753</v>
      </c>
      <c r="J5601">
        <v>6.5420000000000007</v>
      </c>
      <c r="K5601">
        <v>7.1389999999999993</v>
      </c>
      <c r="L5601">
        <v>9.2270000000000003</v>
      </c>
      <c r="M5601">
        <v>6.3</v>
      </c>
      <c r="N5601">
        <v>6.6310000000000002</v>
      </c>
      <c r="O5601">
        <v>6.2589999999999986</v>
      </c>
      <c r="P5601">
        <v>0.77200000000000002</v>
      </c>
      <c r="Q5601">
        <v>5.6459999999999999</v>
      </c>
      <c r="R5601">
        <v>7.2320000000000002</v>
      </c>
      <c r="S5601">
        <v>0.29399999999999998</v>
      </c>
      <c r="T5601">
        <v>8.4459999999999997</v>
      </c>
      <c r="U5601">
        <v>13.083</v>
      </c>
    </row>
    <row r="5602" spans="1:21">
      <c r="A5602" s="1">
        <v>5600</v>
      </c>
      <c r="B5602">
        <v>6.681</v>
      </c>
      <c r="C5602">
        <v>6.0710000000000006</v>
      </c>
      <c r="D5602">
        <v>3.7240000000000002</v>
      </c>
      <c r="E5602">
        <v>6.1829999999999998</v>
      </c>
      <c r="F5602">
        <v>10.31</v>
      </c>
      <c r="G5602">
        <v>12.032999999999999</v>
      </c>
      <c r="H5602">
        <v>10.401</v>
      </c>
      <c r="I5602">
        <v>11.715999999999999</v>
      </c>
      <c r="J5602">
        <v>6.6459999999999999</v>
      </c>
      <c r="K5602">
        <v>7.3029999999999999</v>
      </c>
      <c r="L5602">
        <v>11.457000000000001</v>
      </c>
      <c r="M5602">
        <v>6.4589999999999996</v>
      </c>
      <c r="N5602">
        <v>6.5010000000000003</v>
      </c>
      <c r="O5602">
        <v>6.4910000000000014</v>
      </c>
      <c r="P5602">
        <v>0.82400000000000007</v>
      </c>
      <c r="Q5602">
        <v>5.431</v>
      </c>
      <c r="R5602">
        <v>7.2320000000000002</v>
      </c>
      <c r="S5602">
        <v>0.22700000000000001</v>
      </c>
      <c r="T5602">
        <v>8.5359999999999996</v>
      </c>
      <c r="U5602">
        <v>66.531000000000006</v>
      </c>
    </row>
    <row r="5603" spans="1:21">
      <c r="A5603" s="1">
        <v>5601</v>
      </c>
      <c r="B5603">
        <v>6.6829999999999998</v>
      </c>
      <c r="C5603">
        <v>5.8449999999999998</v>
      </c>
      <c r="D5603">
        <v>3.3340000000000001</v>
      </c>
      <c r="E5603">
        <v>6.1420000000000003</v>
      </c>
      <c r="F5603">
        <v>9.0210000000000008</v>
      </c>
      <c r="G5603">
        <v>11.981999999999999</v>
      </c>
      <c r="H5603">
        <v>10.898</v>
      </c>
      <c r="I5603">
        <v>11.66</v>
      </c>
      <c r="J5603">
        <v>6.6260000000000003</v>
      </c>
      <c r="K5603">
        <v>7.1440000000000001</v>
      </c>
      <c r="L5603">
        <v>9.1259999999999994</v>
      </c>
      <c r="M5603">
        <v>6.2879999999999994</v>
      </c>
      <c r="N5603">
        <v>6.431</v>
      </c>
      <c r="O5603">
        <v>6.1440000000000001</v>
      </c>
      <c r="P5603">
        <v>0.77400000000000002</v>
      </c>
      <c r="Q5603">
        <v>5.56</v>
      </c>
      <c r="R5603">
        <v>7.2290000000000001</v>
      </c>
      <c r="S5603">
        <v>0.35</v>
      </c>
      <c r="T5603">
        <v>8.3570000000000011</v>
      </c>
      <c r="U5603">
        <v>66.994</v>
      </c>
    </row>
    <row r="5604" spans="1:21">
      <c r="A5604" s="1">
        <v>5602</v>
      </c>
      <c r="B5604">
        <v>6.68</v>
      </c>
      <c r="C5604">
        <v>5.8320000000000007</v>
      </c>
      <c r="D5604">
        <v>8.6</v>
      </c>
      <c r="E5604">
        <v>6.0839999999999996</v>
      </c>
      <c r="F5604">
        <v>10.124000000000001</v>
      </c>
      <c r="G5604">
        <v>11.933999999999999</v>
      </c>
      <c r="H5604">
        <v>10.439</v>
      </c>
      <c r="I5604">
        <v>11.622999999999999</v>
      </c>
      <c r="J5604">
        <v>6.4620000000000006</v>
      </c>
      <c r="K5604">
        <v>7.2870000000000008</v>
      </c>
      <c r="L5604">
        <v>9.0279999999999987</v>
      </c>
      <c r="M5604">
        <v>6.3779999999999992</v>
      </c>
      <c r="N5604">
        <v>6.4729999999999999</v>
      </c>
      <c r="O5604">
        <v>6.0949999999999998</v>
      </c>
      <c r="P5604">
        <v>0.80900000000000005</v>
      </c>
      <c r="Q5604">
        <v>5.3540000000000001</v>
      </c>
      <c r="R5604">
        <v>7.2350000000000003</v>
      </c>
      <c r="S5604">
        <v>0.28000000000000003</v>
      </c>
      <c r="T5604">
        <v>8.2509999999999994</v>
      </c>
      <c r="U5604">
        <v>66.825000000000003</v>
      </c>
    </row>
    <row r="5605" spans="1:21">
      <c r="A5605" s="1">
        <v>5603</v>
      </c>
      <c r="B5605">
        <v>6.6620000000000008</v>
      </c>
      <c r="C5605">
        <v>5.9359999999999999</v>
      </c>
      <c r="D5605">
        <v>5.2570000000000006</v>
      </c>
      <c r="E5605">
        <v>6.0750000000000002</v>
      </c>
      <c r="F5605">
        <v>9.0760000000000005</v>
      </c>
      <c r="G5605">
        <v>12.65</v>
      </c>
      <c r="H5605">
        <v>10.492000000000001</v>
      </c>
      <c r="I5605">
        <v>11.567</v>
      </c>
      <c r="J5605">
        <v>6.3869999999999996</v>
      </c>
      <c r="K5605">
        <v>7.141</v>
      </c>
      <c r="L5605">
        <v>11.319000000000001</v>
      </c>
      <c r="M5605">
        <v>6.7149999999999999</v>
      </c>
      <c r="N5605">
        <v>6.3559999999999999</v>
      </c>
      <c r="O5605">
        <v>6.7679999999999998</v>
      </c>
      <c r="P5605">
        <v>0.77200000000000002</v>
      </c>
      <c r="Q5605">
        <v>5.3140000000000001</v>
      </c>
      <c r="R5605">
        <v>7.2350000000000003</v>
      </c>
      <c r="S5605">
        <v>0.222</v>
      </c>
      <c r="T5605">
        <v>9.8840000000000003</v>
      </c>
      <c r="U5605">
        <v>66.415999999999997</v>
      </c>
    </row>
    <row r="5606" spans="1:21">
      <c r="A5606" s="1">
        <v>5604</v>
      </c>
      <c r="B5606">
        <v>6.5370000000000008</v>
      </c>
      <c r="C5606">
        <v>5.7589999999999986</v>
      </c>
      <c r="D5606">
        <v>2.411</v>
      </c>
      <c r="E5606">
        <v>6.0329999999999986</v>
      </c>
      <c r="F5606">
        <v>9.2420000000000009</v>
      </c>
      <c r="G5606">
        <v>11.877000000000001</v>
      </c>
      <c r="H5606">
        <v>10.407999999999999</v>
      </c>
      <c r="I5606">
        <v>11.53</v>
      </c>
      <c r="J5606">
        <v>6.3869999999999996</v>
      </c>
      <c r="K5606">
        <v>7.2939999999999996</v>
      </c>
      <c r="L5606">
        <v>8.891</v>
      </c>
      <c r="M5606">
        <v>6.3879999999999999</v>
      </c>
      <c r="N5606">
        <v>6.3970000000000002</v>
      </c>
      <c r="O5606">
        <v>5.9950000000000001</v>
      </c>
      <c r="P5606">
        <v>0.80400000000000005</v>
      </c>
      <c r="Q5606">
        <v>5.2879999999999994</v>
      </c>
      <c r="R5606">
        <v>7.2329999999999997</v>
      </c>
      <c r="S5606">
        <v>0.35199999999999998</v>
      </c>
      <c r="T5606">
        <v>9.8610000000000007</v>
      </c>
      <c r="U5606">
        <v>66.265000000000001</v>
      </c>
    </row>
    <row r="5607" spans="1:21">
      <c r="A5607" s="1">
        <v>5605</v>
      </c>
      <c r="B5607">
        <v>6.5389999999999997</v>
      </c>
      <c r="C5607">
        <v>5.7029999999999994</v>
      </c>
      <c r="D5607">
        <v>2.613</v>
      </c>
      <c r="E5607">
        <v>5.9620000000000006</v>
      </c>
      <c r="F5607">
        <v>9</v>
      </c>
      <c r="G5607">
        <v>11.86</v>
      </c>
      <c r="H5607">
        <v>10.071</v>
      </c>
      <c r="I5607">
        <v>11.475</v>
      </c>
      <c r="J5607">
        <v>6.4349999999999996</v>
      </c>
      <c r="K5607">
        <v>7.1429999999999998</v>
      </c>
      <c r="L5607">
        <v>8.9439999999999991</v>
      </c>
      <c r="M5607">
        <v>6.2220000000000004</v>
      </c>
      <c r="N5607">
        <v>6.32</v>
      </c>
      <c r="O5607">
        <v>5.9920000000000009</v>
      </c>
      <c r="P5607">
        <v>0.76800000000000002</v>
      </c>
      <c r="Q5607">
        <v>5.2389999999999999</v>
      </c>
      <c r="R5607">
        <v>7.2329999999999997</v>
      </c>
      <c r="S5607">
        <v>0.315</v>
      </c>
      <c r="T5607">
        <v>8.1289999999999996</v>
      </c>
      <c r="U5607">
        <v>16.123999999999999</v>
      </c>
    </row>
    <row r="5608" spans="1:21">
      <c r="A5608" s="1">
        <v>5606</v>
      </c>
      <c r="B5608">
        <v>6.6160000000000014</v>
      </c>
      <c r="C5608">
        <v>5.6820000000000004</v>
      </c>
      <c r="D5608">
        <v>3.0790000000000002</v>
      </c>
      <c r="E5608">
        <v>5.9359999999999999</v>
      </c>
      <c r="F5608">
        <v>9.5519999999999996</v>
      </c>
      <c r="G5608">
        <v>11.817</v>
      </c>
      <c r="H5608">
        <v>15.33</v>
      </c>
      <c r="I5608">
        <v>11.439</v>
      </c>
      <c r="J5608">
        <v>6.2910000000000004</v>
      </c>
      <c r="K5608">
        <v>7.2839999999999998</v>
      </c>
      <c r="L5608">
        <v>11.186999999999999</v>
      </c>
      <c r="M5608">
        <v>6.181</v>
      </c>
      <c r="N5608">
        <v>6.1980000000000004</v>
      </c>
      <c r="O5608">
        <v>6.6130000000000004</v>
      </c>
      <c r="P5608">
        <v>0.81200000000000006</v>
      </c>
      <c r="Q5608">
        <v>5.3789999999999996</v>
      </c>
      <c r="R5608">
        <v>7.2309999999999999</v>
      </c>
      <c r="S5608">
        <v>0.26700000000000002</v>
      </c>
      <c r="T5608">
        <v>8.152000000000001</v>
      </c>
      <c r="U5608">
        <v>65.616</v>
      </c>
    </row>
    <row r="5609" spans="1:21">
      <c r="A5609" s="1">
        <v>5607</v>
      </c>
      <c r="B5609">
        <v>6.6779999999999999</v>
      </c>
      <c r="C5609">
        <v>5.6260000000000003</v>
      </c>
      <c r="D5609">
        <v>3.2029999999999998</v>
      </c>
      <c r="E5609">
        <v>5.9279999999999999</v>
      </c>
      <c r="F5609">
        <v>8.8810000000000002</v>
      </c>
      <c r="G5609">
        <v>11.766999999999999</v>
      </c>
      <c r="H5609">
        <v>10.438000000000001</v>
      </c>
      <c r="I5609">
        <v>11.384</v>
      </c>
      <c r="J5609">
        <v>6.37</v>
      </c>
      <c r="K5609">
        <v>7.14</v>
      </c>
      <c r="L5609">
        <v>8.8570000000000011</v>
      </c>
      <c r="M5609">
        <v>6.1360000000000001</v>
      </c>
      <c r="N5609">
        <v>6.2210000000000001</v>
      </c>
      <c r="O5609">
        <v>5.8490000000000002</v>
      </c>
      <c r="P5609">
        <v>0.78400000000000003</v>
      </c>
      <c r="Q5609">
        <v>5.3410000000000002</v>
      </c>
      <c r="R5609">
        <v>7.2360000000000007</v>
      </c>
      <c r="S5609">
        <v>0.251</v>
      </c>
      <c r="T5609">
        <v>8.0310000000000006</v>
      </c>
      <c r="U5609">
        <v>66.38</v>
      </c>
    </row>
    <row r="5610" spans="1:21">
      <c r="A5610" s="1">
        <v>5608</v>
      </c>
      <c r="B5610">
        <v>6.5350000000000001</v>
      </c>
      <c r="C5610">
        <v>5.6120000000000001</v>
      </c>
      <c r="D5610">
        <v>6.5910000000000002</v>
      </c>
      <c r="E5610">
        <v>5.8869999999999996</v>
      </c>
      <c r="F5610">
        <v>9.34</v>
      </c>
      <c r="G5610">
        <v>12.103</v>
      </c>
      <c r="H5610">
        <v>10.313000000000001</v>
      </c>
      <c r="I5610">
        <v>11.348000000000001</v>
      </c>
      <c r="J5610">
        <v>6.3179999999999996</v>
      </c>
      <c r="K5610">
        <v>7.2910000000000004</v>
      </c>
      <c r="L5610">
        <v>11.097</v>
      </c>
      <c r="M5610">
        <v>6.0339999999999998</v>
      </c>
      <c r="N5610">
        <v>6.2060000000000004</v>
      </c>
      <c r="O5610">
        <v>6.4260000000000002</v>
      </c>
      <c r="P5610">
        <v>0.80599999999999994</v>
      </c>
      <c r="Q5610">
        <v>5.2979999999999992</v>
      </c>
      <c r="R5610">
        <v>7.2320000000000002</v>
      </c>
      <c r="S5610">
        <v>0.37200000000000011</v>
      </c>
      <c r="T5610">
        <v>8.0009999999999994</v>
      </c>
      <c r="U5610">
        <v>66.085999999999999</v>
      </c>
    </row>
    <row r="5611" spans="1:21">
      <c r="A5611" s="1">
        <v>5609</v>
      </c>
      <c r="B5611">
        <v>6.54</v>
      </c>
      <c r="C5611">
        <v>5.5539999999999994</v>
      </c>
      <c r="D5611">
        <v>5.0139999999999993</v>
      </c>
      <c r="E5611">
        <v>5.8279999999999994</v>
      </c>
      <c r="F5611">
        <v>8.468</v>
      </c>
      <c r="G5611">
        <v>11.919</v>
      </c>
      <c r="H5611">
        <v>10.217000000000001</v>
      </c>
      <c r="I5611">
        <v>11.292999999999999</v>
      </c>
      <c r="J5611">
        <v>6.2850000000000001</v>
      </c>
      <c r="K5611">
        <v>7.1459999999999999</v>
      </c>
      <c r="L5611">
        <v>11.05</v>
      </c>
      <c r="M5611">
        <v>6.02</v>
      </c>
      <c r="N5611">
        <v>6.2060000000000004</v>
      </c>
      <c r="O5611">
        <v>6.343</v>
      </c>
      <c r="P5611">
        <v>0.77200000000000002</v>
      </c>
      <c r="Q5611">
        <v>5.1040000000000001</v>
      </c>
      <c r="R5611">
        <v>7.2309999999999999</v>
      </c>
      <c r="S5611">
        <v>0.252</v>
      </c>
      <c r="T5611">
        <v>8.0190000000000001</v>
      </c>
      <c r="U5611">
        <v>15.801</v>
      </c>
    </row>
    <row r="5612" spans="1:21">
      <c r="A5612" s="1">
        <v>5610</v>
      </c>
      <c r="B5612">
        <v>6.7859999999999996</v>
      </c>
      <c r="C5612">
        <v>5.5389999999999997</v>
      </c>
      <c r="D5612">
        <v>2.8889999999999998</v>
      </c>
      <c r="E5612">
        <v>5.6760000000000002</v>
      </c>
      <c r="F5612">
        <v>8.56</v>
      </c>
      <c r="G5612">
        <v>11.622</v>
      </c>
      <c r="H5612">
        <v>9.9039999999999999</v>
      </c>
      <c r="I5612">
        <v>11.257</v>
      </c>
      <c r="J5612">
        <v>6.2639999999999993</v>
      </c>
      <c r="K5612">
        <v>7.2920000000000007</v>
      </c>
      <c r="L5612">
        <v>11.101000000000001</v>
      </c>
      <c r="M5612">
        <v>6.0209999999999999</v>
      </c>
      <c r="N5612">
        <v>6.2170000000000014</v>
      </c>
      <c r="O5612">
        <v>6.1890000000000001</v>
      </c>
      <c r="P5612">
        <v>0.80900000000000005</v>
      </c>
      <c r="Q5612">
        <v>5.0590000000000002</v>
      </c>
      <c r="R5612">
        <v>7.2329999999999997</v>
      </c>
      <c r="S5612">
        <v>0.22600000000000001</v>
      </c>
      <c r="T5612">
        <v>9.6280000000000001</v>
      </c>
      <c r="U5612">
        <v>13.41</v>
      </c>
    </row>
    <row r="5613" spans="1:21">
      <c r="A5613" s="1">
        <v>5611</v>
      </c>
      <c r="B5613">
        <v>6.6760000000000002</v>
      </c>
      <c r="C5613">
        <v>5.6429999999999998</v>
      </c>
      <c r="D5613">
        <v>3.645</v>
      </c>
      <c r="E5613">
        <v>5.7759999999999998</v>
      </c>
      <c r="F5613">
        <v>8.5120000000000005</v>
      </c>
      <c r="G5613">
        <v>11.891</v>
      </c>
      <c r="H5613">
        <v>9.875</v>
      </c>
      <c r="I5613">
        <v>11.202999999999999</v>
      </c>
      <c r="J5613">
        <v>6.2010000000000014</v>
      </c>
      <c r="K5613">
        <v>7.1339999999999986</v>
      </c>
      <c r="L5613">
        <v>10.97</v>
      </c>
      <c r="M5613">
        <v>5.9889999999999999</v>
      </c>
      <c r="N5613">
        <v>6.13</v>
      </c>
      <c r="O5613">
        <v>5.75</v>
      </c>
      <c r="P5613">
        <v>0.76900000000000002</v>
      </c>
      <c r="Q5613">
        <v>5.1859999999999999</v>
      </c>
      <c r="R5613">
        <v>7.2350000000000003</v>
      </c>
      <c r="S5613">
        <v>1.0369999999999999</v>
      </c>
      <c r="T5613">
        <v>7.8820000000000006</v>
      </c>
      <c r="U5613">
        <v>13.316000000000001</v>
      </c>
    </row>
    <row r="5614" spans="1:21">
      <c r="A5614" s="1">
        <v>5612</v>
      </c>
      <c r="B5614">
        <v>6.5770000000000008</v>
      </c>
      <c r="C5614">
        <v>5.47</v>
      </c>
      <c r="D5614">
        <v>9.4239999999999995</v>
      </c>
      <c r="E5614">
        <v>5.7270000000000003</v>
      </c>
      <c r="F5614">
        <v>9.1340000000000003</v>
      </c>
      <c r="G5614">
        <v>11.837</v>
      </c>
      <c r="H5614">
        <v>9.9849999999999994</v>
      </c>
      <c r="I5614">
        <v>11.167</v>
      </c>
      <c r="J5614">
        <v>6.157</v>
      </c>
      <c r="K5614">
        <v>7.2949999999999999</v>
      </c>
      <c r="L5614">
        <v>10.932</v>
      </c>
      <c r="M5614">
        <v>5.9409999999999998</v>
      </c>
      <c r="N5614">
        <v>6.093</v>
      </c>
      <c r="O5614">
        <v>5.7389999999999999</v>
      </c>
      <c r="P5614">
        <v>0.81200000000000006</v>
      </c>
      <c r="Q5614">
        <v>4.9850000000000003</v>
      </c>
      <c r="R5614">
        <v>7.2320000000000002</v>
      </c>
      <c r="S5614">
        <v>7.9000000000000001E-2</v>
      </c>
      <c r="T5614">
        <v>7.8329999999999993</v>
      </c>
      <c r="U5614">
        <v>65.704999999999998</v>
      </c>
    </row>
    <row r="5615" spans="1:21">
      <c r="A5615" s="1">
        <v>5613</v>
      </c>
      <c r="B5615">
        <v>6.5339999999999998</v>
      </c>
      <c r="C5615">
        <v>5.407</v>
      </c>
      <c r="D5615">
        <v>7.03</v>
      </c>
      <c r="E5615">
        <v>5.69</v>
      </c>
      <c r="F5615">
        <v>8.2889999999999997</v>
      </c>
      <c r="G5615">
        <v>11.486000000000001</v>
      </c>
      <c r="H5615">
        <v>9.9350000000000005</v>
      </c>
      <c r="I5615">
        <v>11.113</v>
      </c>
      <c r="J5615">
        <v>6.1189999999999998</v>
      </c>
      <c r="K5615">
        <v>7.1329999999999991</v>
      </c>
      <c r="L5615">
        <v>10.895</v>
      </c>
      <c r="M5615">
        <v>5.9370000000000003</v>
      </c>
      <c r="N5615">
        <v>6.0810000000000004</v>
      </c>
      <c r="O5615">
        <v>5.6989999999999998</v>
      </c>
      <c r="P5615">
        <v>0.76800000000000002</v>
      </c>
      <c r="Q5615">
        <v>4.9450000000000003</v>
      </c>
      <c r="R5615">
        <v>7.2320000000000002</v>
      </c>
      <c r="S5615">
        <v>0.24099999999999999</v>
      </c>
      <c r="T5615">
        <v>7.8529999999999998</v>
      </c>
      <c r="U5615">
        <v>66.331000000000003</v>
      </c>
    </row>
    <row r="5616" spans="1:21">
      <c r="A5616" s="1">
        <v>5614</v>
      </c>
      <c r="B5616">
        <v>6.9629999999999992</v>
      </c>
      <c r="C5616">
        <v>5.3940000000000001</v>
      </c>
      <c r="D5616">
        <v>3.5369999999999999</v>
      </c>
      <c r="E5616">
        <v>5.6459999999999999</v>
      </c>
      <c r="F5616">
        <v>8.5440000000000005</v>
      </c>
      <c r="G5616">
        <v>11.763999999999999</v>
      </c>
      <c r="H5616">
        <v>9.625</v>
      </c>
      <c r="I5616">
        <v>11.077999999999999</v>
      </c>
      <c r="J5616">
        <v>5.9470000000000001</v>
      </c>
      <c r="K5616">
        <v>7.3220000000000001</v>
      </c>
      <c r="L5616">
        <v>10.858000000000001</v>
      </c>
      <c r="M5616">
        <v>5.78</v>
      </c>
      <c r="N5616">
        <v>6.0620000000000003</v>
      </c>
      <c r="O5616">
        <v>5.6879999999999997</v>
      </c>
      <c r="P5616">
        <v>0.80900000000000005</v>
      </c>
      <c r="Q5616">
        <v>4.9630000000000001</v>
      </c>
      <c r="R5616">
        <v>7.234</v>
      </c>
      <c r="S5616">
        <v>0.25600000000000001</v>
      </c>
      <c r="T5616">
        <v>7.7610000000000001</v>
      </c>
      <c r="U5616">
        <v>65.796000000000006</v>
      </c>
    </row>
    <row r="5617" spans="1:21">
      <c r="A5617" s="1">
        <v>5615</v>
      </c>
      <c r="B5617">
        <v>6.51</v>
      </c>
      <c r="C5617">
        <v>5.3390000000000004</v>
      </c>
      <c r="D5617">
        <v>3.5350000000000001</v>
      </c>
      <c r="E5617">
        <v>5.6150000000000002</v>
      </c>
      <c r="F5617">
        <v>8.5079999999999991</v>
      </c>
      <c r="G5617">
        <v>11.394</v>
      </c>
      <c r="H5617">
        <v>14.13</v>
      </c>
      <c r="I5617">
        <v>11.023999999999999</v>
      </c>
      <c r="J5617">
        <v>6.17</v>
      </c>
      <c r="K5617">
        <v>7.1360000000000001</v>
      </c>
      <c r="L5617">
        <v>10.821</v>
      </c>
      <c r="M5617">
        <v>5.84</v>
      </c>
      <c r="N5617">
        <v>5.9829999999999997</v>
      </c>
      <c r="O5617">
        <v>5.7690000000000001</v>
      </c>
      <c r="P5617">
        <v>0.76700000000000002</v>
      </c>
      <c r="Q5617">
        <v>4.8689999999999998</v>
      </c>
      <c r="R5617">
        <v>7.2320000000000002</v>
      </c>
      <c r="S5617">
        <v>0.249</v>
      </c>
      <c r="T5617">
        <v>7.7489999999999997</v>
      </c>
      <c r="U5617">
        <v>13.05</v>
      </c>
    </row>
    <row r="5618" spans="1:21">
      <c r="A5618" s="1">
        <v>5616</v>
      </c>
      <c r="B5618">
        <v>6.524</v>
      </c>
      <c r="C5618">
        <v>5.4939999999999998</v>
      </c>
      <c r="D5618">
        <v>2.976</v>
      </c>
      <c r="E5618">
        <v>5.58</v>
      </c>
      <c r="F5618">
        <v>10.96</v>
      </c>
      <c r="G5618">
        <v>11.35</v>
      </c>
      <c r="H5618">
        <v>12.537000000000001</v>
      </c>
      <c r="I5618">
        <v>10.989000000000001</v>
      </c>
      <c r="J5618">
        <v>5.8879999999999999</v>
      </c>
      <c r="K5618">
        <v>7.2939999999999996</v>
      </c>
      <c r="L5618">
        <v>10.784000000000001</v>
      </c>
      <c r="M5618">
        <v>5.7949999999999999</v>
      </c>
      <c r="N5618">
        <v>5.8279999999999994</v>
      </c>
      <c r="O5618">
        <v>6.1720000000000006</v>
      </c>
      <c r="P5618">
        <v>0.80599999999999994</v>
      </c>
      <c r="Q5618">
        <v>4.8310000000000004</v>
      </c>
      <c r="R5618">
        <v>7.2329999999999997</v>
      </c>
      <c r="S5618">
        <v>1.034</v>
      </c>
      <c r="T5618">
        <v>7.71</v>
      </c>
      <c r="U5618">
        <v>16.898</v>
      </c>
    </row>
    <row r="5619" spans="1:21">
      <c r="A5619" s="1">
        <v>5617</v>
      </c>
      <c r="B5619">
        <v>6.5829999999999993</v>
      </c>
      <c r="C5619">
        <v>5.4269999999999996</v>
      </c>
      <c r="D5619">
        <v>3.0819999999999999</v>
      </c>
      <c r="E5619">
        <v>5.5439999999999996</v>
      </c>
      <c r="F5619">
        <v>8.2409999999999997</v>
      </c>
      <c r="G5619">
        <v>11.332000000000001</v>
      </c>
      <c r="H5619">
        <v>9.7779999999999987</v>
      </c>
      <c r="I5619">
        <v>10.935</v>
      </c>
      <c r="J5619">
        <v>5.9129999999999994</v>
      </c>
      <c r="K5619">
        <v>7.1260000000000003</v>
      </c>
      <c r="L5619">
        <v>8.4720000000000013</v>
      </c>
      <c r="M5619">
        <v>5.7929999999999993</v>
      </c>
      <c r="N5619">
        <v>5.9129999999999994</v>
      </c>
      <c r="O5619">
        <v>5.4710000000000001</v>
      </c>
      <c r="P5619">
        <v>0.76900000000000002</v>
      </c>
      <c r="Q5619">
        <v>4.8079999999999998</v>
      </c>
      <c r="R5619">
        <v>7.2309999999999999</v>
      </c>
      <c r="S5619">
        <v>0.75800000000000001</v>
      </c>
      <c r="T5619">
        <v>7.609</v>
      </c>
      <c r="U5619">
        <v>13.507</v>
      </c>
    </row>
    <row r="5620" spans="1:21">
      <c r="A5620" s="1">
        <v>5618</v>
      </c>
      <c r="B5620">
        <v>6.5089999999999986</v>
      </c>
      <c r="C5620">
        <v>5.4239999999999986</v>
      </c>
      <c r="D5620">
        <v>4.18</v>
      </c>
      <c r="E5620">
        <v>5.5089999999999986</v>
      </c>
      <c r="F5620">
        <v>8.3810000000000002</v>
      </c>
      <c r="G5620">
        <v>11.766</v>
      </c>
      <c r="H5620">
        <v>9.6120000000000001</v>
      </c>
      <c r="I5620">
        <v>10.9</v>
      </c>
      <c r="J5620">
        <v>5.9409999999999998</v>
      </c>
      <c r="K5620">
        <v>7.3090000000000002</v>
      </c>
      <c r="L5620">
        <v>8.427999999999999</v>
      </c>
      <c r="M5620">
        <v>5.7189999999999994</v>
      </c>
      <c r="N5620">
        <v>5.8639999999999999</v>
      </c>
      <c r="O5620">
        <v>6.0529999999999999</v>
      </c>
      <c r="P5620">
        <v>0.80599999999999994</v>
      </c>
      <c r="Q5620">
        <v>4.7779999999999996</v>
      </c>
      <c r="R5620">
        <v>7.2309999999999999</v>
      </c>
      <c r="S5620">
        <v>0.21099999999999999</v>
      </c>
      <c r="T5620">
        <v>7.5640000000000001</v>
      </c>
      <c r="U5620">
        <v>65.167000000000002</v>
      </c>
    </row>
    <row r="5621" spans="1:21">
      <c r="A5621" s="1">
        <v>5619</v>
      </c>
      <c r="B5621">
        <v>6.665</v>
      </c>
      <c r="C5621">
        <v>5.4009999999999998</v>
      </c>
      <c r="D5621">
        <v>3.97</v>
      </c>
      <c r="E5621">
        <v>5.4720000000000004</v>
      </c>
      <c r="F5621">
        <v>8.4710000000000001</v>
      </c>
      <c r="G5621">
        <v>11.217000000000001</v>
      </c>
      <c r="H5621">
        <v>9.7370000000000001</v>
      </c>
      <c r="I5621">
        <v>10.846</v>
      </c>
      <c r="J5621">
        <v>5.9179999999999993</v>
      </c>
      <c r="K5621">
        <v>7.1339999999999986</v>
      </c>
      <c r="L5621">
        <v>8.3840000000000003</v>
      </c>
      <c r="M5621">
        <v>5.68</v>
      </c>
      <c r="N5621">
        <v>5.84</v>
      </c>
      <c r="O5621">
        <v>5.6639999999999997</v>
      </c>
      <c r="P5621">
        <v>0.76500000000000001</v>
      </c>
      <c r="Q5621">
        <v>4.8810000000000002</v>
      </c>
      <c r="R5621">
        <v>7.23</v>
      </c>
      <c r="S5621">
        <v>0.21199999999999999</v>
      </c>
      <c r="T5621">
        <v>9.2839999999999989</v>
      </c>
      <c r="U5621">
        <v>16.63</v>
      </c>
    </row>
    <row r="5622" spans="1:21">
      <c r="A5622" s="1">
        <v>5620</v>
      </c>
      <c r="B5622">
        <v>6.5439999999999996</v>
      </c>
      <c r="C5622">
        <v>5.181</v>
      </c>
      <c r="D5622">
        <v>12.851000000000001</v>
      </c>
      <c r="E5622">
        <v>5.4109999999999996</v>
      </c>
      <c r="F5622">
        <v>8.1679999999999993</v>
      </c>
      <c r="G5622">
        <v>11.170999999999999</v>
      </c>
      <c r="H5622">
        <v>9.5879999999999992</v>
      </c>
      <c r="I5622">
        <v>10.811999999999999</v>
      </c>
      <c r="J5622">
        <v>15.436999999999999</v>
      </c>
      <c r="K5622">
        <v>7.2789999999999999</v>
      </c>
      <c r="L5622">
        <v>10.63</v>
      </c>
      <c r="M5622">
        <v>5.7189999999999994</v>
      </c>
      <c r="N5622">
        <v>5.8079999999999998</v>
      </c>
      <c r="O5622">
        <v>5.3940000000000001</v>
      </c>
      <c r="P5622">
        <v>0.80099999999999993</v>
      </c>
      <c r="Q5622">
        <v>4.9950000000000001</v>
      </c>
      <c r="R5622">
        <v>7.2320000000000002</v>
      </c>
      <c r="S5622">
        <v>0.183</v>
      </c>
      <c r="T5622">
        <v>7.49</v>
      </c>
      <c r="U5622">
        <v>65.561000000000007</v>
      </c>
    </row>
    <row r="5623" spans="1:21">
      <c r="A5623" s="1">
        <v>5621</v>
      </c>
      <c r="B5623">
        <v>6.6890000000000001</v>
      </c>
      <c r="C5623">
        <v>5.1620000000000008</v>
      </c>
      <c r="D5623">
        <v>2.5760000000000001</v>
      </c>
      <c r="E5623">
        <v>5.4340000000000002</v>
      </c>
      <c r="F5623">
        <v>7.9279999999999999</v>
      </c>
      <c r="G5623">
        <v>11.125999999999999</v>
      </c>
      <c r="H5623">
        <v>9.7080000000000002</v>
      </c>
      <c r="I5623">
        <v>10.757999999999999</v>
      </c>
      <c r="J5623">
        <v>5.7010000000000014</v>
      </c>
      <c r="K5623">
        <v>7.1929999999999996</v>
      </c>
      <c r="L5623">
        <v>8.2959999999999994</v>
      </c>
      <c r="M5623">
        <v>5.4489999999999998</v>
      </c>
      <c r="N5623">
        <v>5.8120000000000003</v>
      </c>
      <c r="O5623">
        <v>5.5479999999999992</v>
      </c>
      <c r="P5623">
        <v>0.79400000000000004</v>
      </c>
      <c r="Q5623">
        <v>4.657</v>
      </c>
      <c r="R5623">
        <v>7.2370000000000001</v>
      </c>
      <c r="S5623">
        <v>0.23799999999999999</v>
      </c>
      <c r="T5623">
        <v>7.444</v>
      </c>
      <c r="U5623">
        <v>17.445</v>
      </c>
    </row>
    <row r="5624" spans="1:21">
      <c r="A5624" s="1">
        <v>5622</v>
      </c>
      <c r="B5624">
        <v>6.6720000000000006</v>
      </c>
      <c r="C5624">
        <v>5.12</v>
      </c>
      <c r="D5624">
        <v>3.5209999999999999</v>
      </c>
      <c r="E5624">
        <v>5.4009999999999998</v>
      </c>
      <c r="F5624">
        <v>8.0329999999999995</v>
      </c>
      <c r="G5624">
        <v>11.082000000000001</v>
      </c>
      <c r="H5624">
        <v>9.5440000000000005</v>
      </c>
      <c r="I5624">
        <v>10.724</v>
      </c>
      <c r="J5624">
        <v>5.766</v>
      </c>
      <c r="K5624">
        <v>7.28</v>
      </c>
      <c r="L5624">
        <v>10.544</v>
      </c>
      <c r="M5624">
        <v>5.5670000000000002</v>
      </c>
      <c r="N5624">
        <v>5.7510000000000003</v>
      </c>
      <c r="O5624">
        <v>6</v>
      </c>
      <c r="P5624">
        <v>0.81200000000000006</v>
      </c>
      <c r="Q5624">
        <v>4.6219999999999999</v>
      </c>
      <c r="R5624">
        <v>7.2290000000000001</v>
      </c>
      <c r="S5624">
        <v>0.34200000000000003</v>
      </c>
      <c r="T5624">
        <v>9.1769999999999996</v>
      </c>
      <c r="U5624">
        <v>65.248000000000005</v>
      </c>
    </row>
    <row r="5625" spans="1:21">
      <c r="A5625" s="1">
        <v>5623</v>
      </c>
      <c r="B5625">
        <v>6.5190000000000001</v>
      </c>
      <c r="C5625">
        <v>5.2290000000000001</v>
      </c>
      <c r="D5625">
        <v>3.089</v>
      </c>
      <c r="E5625">
        <v>5.3689999999999998</v>
      </c>
      <c r="F5625">
        <v>8.6110000000000007</v>
      </c>
      <c r="G5625">
        <v>11.039</v>
      </c>
      <c r="H5625">
        <v>15.554</v>
      </c>
      <c r="I5625">
        <v>10.670999999999999</v>
      </c>
      <c r="J5625">
        <v>5.7329999999999997</v>
      </c>
      <c r="K5625">
        <v>7.1310000000000002</v>
      </c>
      <c r="L5625">
        <v>8.2140000000000004</v>
      </c>
      <c r="M5625">
        <v>5.5570000000000004</v>
      </c>
      <c r="N5625">
        <v>5.73</v>
      </c>
      <c r="O5625">
        <v>5.2439999999999998</v>
      </c>
      <c r="P5625">
        <v>0.77200000000000002</v>
      </c>
      <c r="Q5625">
        <v>4.5949999999999998</v>
      </c>
      <c r="R5625">
        <v>7.2370000000000001</v>
      </c>
      <c r="S5625">
        <v>0.20499999999999999</v>
      </c>
      <c r="T5625">
        <v>9.097999999999999</v>
      </c>
      <c r="U5625">
        <v>15.313000000000001</v>
      </c>
    </row>
    <row r="5626" spans="1:21">
      <c r="A5626" s="1">
        <v>5624</v>
      </c>
      <c r="B5626">
        <v>6.67</v>
      </c>
      <c r="C5626">
        <v>5.0609999999999999</v>
      </c>
      <c r="D5626">
        <v>13.744999999999999</v>
      </c>
      <c r="E5626">
        <v>5.3140000000000001</v>
      </c>
      <c r="F5626">
        <v>8.1129999999999995</v>
      </c>
      <c r="G5626">
        <v>11.016999999999999</v>
      </c>
      <c r="H5626">
        <v>9.7220000000000013</v>
      </c>
      <c r="I5626">
        <v>10.637</v>
      </c>
      <c r="J5626">
        <v>5.65</v>
      </c>
      <c r="K5626">
        <v>7.3310000000000004</v>
      </c>
      <c r="L5626">
        <v>8.17</v>
      </c>
      <c r="M5626">
        <v>5.5570000000000004</v>
      </c>
      <c r="N5626">
        <v>5.6789999999999994</v>
      </c>
      <c r="O5626">
        <v>5.8150000000000004</v>
      </c>
      <c r="P5626">
        <v>0.81400000000000006</v>
      </c>
      <c r="Q5626">
        <v>4.7189999999999994</v>
      </c>
      <c r="R5626">
        <v>7.2320000000000002</v>
      </c>
      <c r="S5626">
        <v>0.36499999999999999</v>
      </c>
      <c r="T5626">
        <v>7.343</v>
      </c>
      <c r="U5626">
        <v>13.76</v>
      </c>
    </row>
    <row r="5627" spans="1:21">
      <c r="A5627" s="1">
        <v>5625</v>
      </c>
      <c r="B5627">
        <v>6.6710000000000003</v>
      </c>
      <c r="C5627">
        <v>4.9939999999999998</v>
      </c>
      <c r="D5627">
        <v>3.6360000000000001</v>
      </c>
      <c r="E5627">
        <v>5.2690000000000001</v>
      </c>
      <c r="F5627">
        <v>11.734</v>
      </c>
      <c r="G5627">
        <v>11.759</v>
      </c>
      <c r="H5627">
        <v>9.2929999999999993</v>
      </c>
      <c r="I5627">
        <v>10.584</v>
      </c>
      <c r="J5627">
        <v>5.6130000000000004</v>
      </c>
      <c r="K5627">
        <v>7.1279999999999992</v>
      </c>
      <c r="L5627">
        <v>8.0939999999999994</v>
      </c>
      <c r="M5627">
        <v>5.45</v>
      </c>
      <c r="N5627">
        <v>5.67</v>
      </c>
      <c r="O5627">
        <v>5.7079999999999993</v>
      </c>
      <c r="P5627">
        <v>0.72099999999999997</v>
      </c>
      <c r="Q5627">
        <v>4.5169999999999986</v>
      </c>
      <c r="R5627">
        <v>7.2309999999999999</v>
      </c>
      <c r="S5627">
        <v>0.28799999999999998</v>
      </c>
      <c r="T5627">
        <v>7.3570000000000002</v>
      </c>
      <c r="U5627">
        <v>13.378</v>
      </c>
    </row>
    <row r="5628" spans="1:21">
      <c r="A5628" s="1">
        <v>5626</v>
      </c>
      <c r="B5628">
        <v>6.6859999999999999</v>
      </c>
      <c r="C5628">
        <v>4.9800000000000004</v>
      </c>
      <c r="D5628">
        <v>2.58</v>
      </c>
      <c r="E5628">
        <v>5.2329999999999997</v>
      </c>
      <c r="F5628">
        <v>8.1389999999999993</v>
      </c>
      <c r="G5628">
        <v>10.903</v>
      </c>
      <c r="H5628">
        <v>9.2110000000000003</v>
      </c>
      <c r="I5628">
        <v>10.55</v>
      </c>
      <c r="J5628">
        <v>5.66</v>
      </c>
      <c r="K5628">
        <v>7.2839999999999998</v>
      </c>
      <c r="L5628">
        <v>10.379</v>
      </c>
      <c r="M5628">
        <v>5.4370000000000003</v>
      </c>
      <c r="N5628">
        <v>5.6769999999999996</v>
      </c>
      <c r="O5628">
        <v>5.6440000000000001</v>
      </c>
      <c r="P5628">
        <v>0.79099999999999993</v>
      </c>
      <c r="Q5628">
        <v>4.4850000000000003</v>
      </c>
      <c r="R5628">
        <v>7.2309999999999999</v>
      </c>
      <c r="S5628">
        <v>1.014</v>
      </c>
      <c r="T5628">
        <v>7.2360000000000007</v>
      </c>
      <c r="U5628">
        <v>13.385999999999999</v>
      </c>
    </row>
    <row r="5629" spans="1:21">
      <c r="A5629" s="1">
        <v>5627</v>
      </c>
      <c r="B5629">
        <v>6.8150000000000004</v>
      </c>
      <c r="C5629">
        <v>5.09</v>
      </c>
      <c r="D5629">
        <v>2.6070000000000002</v>
      </c>
      <c r="E5629">
        <v>5.2020000000000008</v>
      </c>
      <c r="F5629">
        <v>8.5629999999999988</v>
      </c>
      <c r="G5629">
        <v>10.861000000000001</v>
      </c>
      <c r="H5629">
        <v>9.2119999999999997</v>
      </c>
      <c r="I5629">
        <v>10.497</v>
      </c>
      <c r="J5629">
        <v>5.5949999999999998</v>
      </c>
      <c r="K5629">
        <v>7.157</v>
      </c>
      <c r="L5629">
        <v>10.331</v>
      </c>
      <c r="M5629">
        <v>5.3929999999999998</v>
      </c>
      <c r="N5629">
        <v>5.6729999999999992</v>
      </c>
      <c r="O5629">
        <v>5.1189999999999998</v>
      </c>
      <c r="P5629">
        <v>0.78099999999999992</v>
      </c>
      <c r="Q5629">
        <v>4.4510000000000014</v>
      </c>
      <c r="R5629">
        <v>7.2329999999999997</v>
      </c>
      <c r="S5629">
        <v>0.19400000000000001</v>
      </c>
      <c r="T5629">
        <v>7.282</v>
      </c>
      <c r="U5629">
        <v>65.408999999999992</v>
      </c>
    </row>
    <row r="5630" spans="1:21">
      <c r="A5630" s="1">
        <v>5628</v>
      </c>
      <c r="B5630">
        <v>6.7619999999999996</v>
      </c>
      <c r="C5630">
        <v>4.9189999999999996</v>
      </c>
      <c r="D5630">
        <v>3.0950000000000002</v>
      </c>
      <c r="E5630">
        <v>5.165</v>
      </c>
      <c r="F5630">
        <v>7.7629999999999999</v>
      </c>
      <c r="G5630">
        <v>10.861000000000001</v>
      </c>
      <c r="H5630">
        <v>9.7430000000000003</v>
      </c>
      <c r="I5630">
        <v>10.462999999999999</v>
      </c>
      <c r="J5630">
        <v>5.5479999999999992</v>
      </c>
      <c r="K5630">
        <v>7.3339999999999996</v>
      </c>
      <c r="L5630">
        <v>8.0020000000000007</v>
      </c>
      <c r="M5630">
        <v>5.3959999999999999</v>
      </c>
      <c r="N5630">
        <v>5.3770000000000007</v>
      </c>
      <c r="O5630">
        <v>5.6950000000000003</v>
      </c>
      <c r="P5630">
        <v>0.81200000000000006</v>
      </c>
      <c r="Q5630">
        <v>4.4289999999999994</v>
      </c>
      <c r="R5630">
        <v>7.2309999999999999</v>
      </c>
      <c r="S5630">
        <v>0.91200000000000003</v>
      </c>
      <c r="T5630">
        <v>7.1829999999999998</v>
      </c>
      <c r="U5630">
        <v>66.198999999999998</v>
      </c>
    </row>
    <row r="5631" spans="1:21">
      <c r="A5631" s="1">
        <v>5629</v>
      </c>
      <c r="B5631">
        <v>6.5710000000000006</v>
      </c>
      <c r="C5631">
        <v>4.8630000000000004</v>
      </c>
      <c r="D5631">
        <v>3.1789999999999998</v>
      </c>
      <c r="E5631">
        <v>5.1360000000000001</v>
      </c>
      <c r="F5631">
        <v>7.72</v>
      </c>
      <c r="G5631">
        <v>11.076000000000001</v>
      </c>
      <c r="H5631">
        <v>9.1669999999999998</v>
      </c>
      <c r="I5631">
        <v>10.411</v>
      </c>
      <c r="J5631">
        <v>5.4729999999999999</v>
      </c>
      <c r="K5631">
        <v>7.181</v>
      </c>
      <c r="L5631">
        <v>10.256</v>
      </c>
      <c r="M5631">
        <v>5.2759999999999998</v>
      </c>
      <c r="N5631">
        <v>5.4640000000000004</v>
      </c>
      <c r="O5631">
        <v>5.5860000000000003</v>
      </c>
      <c r="P5631">
        <v>0.77</v>
      </c>
      <c r="Q5631">
        <v>4.383</v>
      </c>
      <c r="R5631">
        <v>7.2320000000000002</v>
      </c>
      <c r="S5631">
        <v>0.70400000000000007</v>
      </c>
      <c r="T5631">
        <v>7.1339999999999986</v>
      </c>
      <c r="U5631">
        <v>65.561000000000007</v>
      </c>
    </row>
    <row r="5632" spans="1:21">
      <c r="A5632" s="1">
        <v>5630</v>
      </c>
      <c r="B5632">
        <v>6.657</v>
      </c>
      <c r="C5632">
        <v>5.016</v>
      </c>
      <c r="D5632">
        <v>4.2169999999999996</v>
      </c>
      <c r="E5632">
        <v>5.1310000000000002</v>
      </c>
      <c r="F5632">
        <v>7.6829999999999998</v>
      </c>
      <c r="G5632">
        <v>10.741</v>
      </c>
      <c r="H5632">
        <v>9.177999999999999</v>
      </c>
      <c r="I5632">
        <v>10.378</v>
      </c>
      <c r="J5632">
        <v>5.4079999999999986</v>
      </c>
      <c r="K5632">
        <v>7.2770000000000001</v>
      </c>
      <c r="L5632">
        <v>7.92</v>
      </c>
      <c r="M5632">
        <v>5.181</v>
      </c>
      <c r="N5632">
        <v>5.4689999999999994</v>
      </c>
      <c r="O5632">
        <v>5.4770000000000003</v>
      </c>
      <c r="P5632">
        <v>0.80700000000000005</v>
      </c>
      <c r="Q5632">
        <v>4.5259999999999998</v>
      </c>
      <c r="R5632">
        <v>7.23</v>
      </c>
      <c r="S5632">
        <v>0.223</v>
      </c>
      <c r="T5632">
        <v>7.16</v>
      </c>
      <c r="U5632">
        <v>14.731</v>
      </c>
    </row>
    <row r="5633" spans="1:21">
      <c r="A5633" s="1">
        <v>5631</v>
      </c>
      <c r="B5633">
        <v>6.7120000000000006</v>
      </c>
      <c r="C5633">
        <v>4.7919999999999998</v>
      </c>
      <c r="D5633">
        <v>6.8379999999999992</v>
      </c>
      <c r="E5633">
        <v>5.0599999999999996</v>
      </c>
      <c r="F5633">
        <v>7.8019999999999996</v>
      </c>
      <c r="G5633">
        <v>10.704000000000001</v>
      </c>
      <c r="H5633">
        <v>9.4</v>
      </c>
      <c r="I5633">
        <v>10.324999999999999</v>
      </c>
      <c r="J5633">
        <v>5.3879999999999999</v>
      </c>
      <c r="K5633">
        <v>7.13</v>
      </c>
      <c r="L5633">
        <v>10.177</v>
      </c>
      <c r="M5633">
        <v>5.3260000000000014</v>
      </c>
      <c r="N5633">
        <v>5.4409999999999998</v>
      </c>
      <c r="O5633">
        <v>5.4850000000000003</v>
      </c>
      <c r="P5633">
        <v>0.83099999999999996</v>
      </c>
      <c r="Q5633">
        <v>4.38</v>
      </c>
      <c r="R5633">
        <v>7.2350000000000003</v>
      </c>
      <c r="S5633">
        <v>0.17299999999999999</v>
      </c>
      <c r="T5633">
        <v>8.8360000000000003</v>
      </c>
      <c r="U5633">
        <v>13.37</v>
      </c>
    </row>
    <row r="5634" spans="1:21">
      <c r="A5634" s="1">
        <v>5632</v>
      </c>
      <c r="B5634">
        <v>6.6849999999999996</v>
      </c>
      <c r="C5634">
        <v>4.9530000000000003</v>
      </c>
      <c r="D5634">
        <v>6.984</v>
      </c>
      <c r="E5634">
        <v>5.0760000000000014</v>
      </c>
      <c r="F5634">
        <v>8.863999999999999</v>
      </c>
      <c r="G5634">
        <v>10.653</v>
      </c>
      <c r="H5634">
        <v>9.2590000000000003</v>
      </c>
      <c r="I5634">
        <v>10.292</v>
      </c>
      <c r="J5634">
        <v>5.4939999999999998</v>
      </c>
      <c r="K5634">
        <v>7.2690000000000001</v>
      </c>
      <c r="L5634">
        <v>10.135</v>
      </c>
      <c r="M5634">
        <v>5.2589999999999986</v>
      </c>
      <c r="N5634">
        <v>5.31</v>
      </c>
      <c r="O5634">
        <v>5.1849999999999996</v>
      </c>
      <c r="P5634">
        <v>0.76</v>
      </c>
      <c r="Q5634">
        <v>4.2779999999999996</v>
      </c>
      <c r="R5634">
        <v>7.2360000000000007</v>
      </c>
      <c r="S5634">
        <v>0.32900000000000001</v>
      </c>
      <c r="T5634">
        <v>7.0640000000000001</v>
      </c>
      <c r="U5634">
        <v>64.893000000000001</v>
      </c>
    </row>
    <row r="5635" spans="1:21">
      <c r="A5635" s="1">
        <v>5633</v>
      </c>
      <c r="B5635">
        <v>6.6470000000000002</v>
      </c>
      <c r="C5635">
        <v>4.7309999999999999</v>
      </c>
      <c r="D5635">
        <v>2.4750000000000001</v>
      </c>
      <c r="E5635">
        <v>4.9960000000000004</v>
      </c>
      <c r="F5635">
        <v>7.7050000000000001</v>
      </c>
      <c r="G5635">
        <v>10.631</v>
      </c>
      <c r="H5635">
        <v>9.25</v>
      </c>
      <c r="I5635">
        <v>10.24</v>
      </c>
      <c r="J5635">
        <v>5.3379999999999992</v>
      </c>
      <c r="K5635">
        <v>7.1260000000000003</v>
      </c>
      <c r="L5635">
        <v>10.098000000000001</v>
      </c>
      <c r="M5635">
        <v>5.2539999999999996</v>
      </c>
      <c r="N5635">
        <v>5.3540000000000001</v>
      </c>
      <c r="O5635">
        <v>4.9279999999999999</v>
      </c>
      <c r="P5635">
        <v>0.78599999999999992</v>
      </c>
      <c r="Q5635">
        <v>4.2460000000000004</v>
      </c>
      <c r="R5635">
        <v>7.2320000000000002</v>
      </c>
      <c r="S5635">
        <v>0.16</v>
      </c>
      <c r="T5635">
        <v>8.73</v>
      </c>
      <c r="U5635">
        <v>65.73899999999999</v>
      </c>
    </row>
    <row r="5636" spans="1:21">
      <c r="A5636" s="1">
        <v>5634</v>
      </c>
      <c r="B5636">
        <v>6.5020000000000007</v>
      </c>
      <c r="C5636">
        <v>4.7220000000000004</v>
      </c>
      <c r="D5636">
        <v>2.4710000000000001</v>
      </c>
      <c r="E5636">
        <v>5.01</v>
      </c>
      <c r="F5636">
        <v>7.6739999999999986</v>
      </c>
      <c r="G5636">
        <v>11.286</v>
      </c>
      <c r="H5636">
        <v>9.1539999999999999</v>
      </c>
      <c r="I5636">
        <v>10.207000000000001</v>
      </c>
      <c r="J5636">
        <v>5.1879999999999997</v>
      </c>
      <c r="K5636">
        <v>7.2690000000000001</v>
      </c>
      <c r="L5636">
        <v>7.77</v>
      </c>
      <c r="M5636">
        <v>5.1720000000000006</v>
      </c>
      <c r="N5636">
        <v>5.3210000000000006</v>
      </c>
      <c r="O5636">
        <v>5.4720000000000004</v>
      </c>
      <c r="P5636">
        <v>0.81200000000000006</v>
      </c>
      <c r="Q5636">
        <v>4.2060000000000004</v>
      </c>
      <c r="R5636">
        <v>7.2350000000000003</v>
      </c>
      <c r="S5636">
        <v>0.41599999999999998</v>
      </c>
      <c r="T5636">
        <v>8.73</v>
      </c>
      <c r="U5636">
        <v>65.421999999999997</v>
      </c>
    </row>
    <row r="5637" spans="1:21">
      <c r="A5637" s="1">
        <v>5635</v>
      </c>
      <c r="B5637">
        <v>6.6130000000000004</v>
      </c>
      <c r="C5637">
        <v>4.6680000000000001</v>
      </c>
      <c r="D5637">
        <v>3.1</v>
      </c>
      <c r="E5637">
        <v>4.9329999999999998</v>
      </c>
      <c r="F5637">
        <v>7.33</v>
      </c>
      <c r="G5637">
        <v>10.515000000000001</v>
      </c>
      <c r="H5637">
        <v>9.1679999999999993</v>
      </c>
      <c r="I5637">
        <v>10.154999999999999</v>
      </c>
      <c r="J5637">
        <v>5.2720000000000002</v>
      </c>
      <c r="K5637">
        <v>7.1220000000000008</v>
      </c>
      <c r="L5637">
        <v>7.62</v>
      </c>
      <c r="M5637">
        <v>5.0979999999999999</v>
      </c>
      <c r="N5637">
        <v>5.1529999999999996</v>
      </c>
      <c r="O5637">
        <v>5.343</v>
      </c>
      <c r="P5637">
        <v>0.78700000000000003</v>
      </c>
      <c r="Q5637">
        <v>4.351</v>
      </c>
      <c r="R5637">
        <v>7.2309999999999999</v>
      </c>
      <c r="S5637">
        <v>0.96700000000000008</v>
      </c>
      <c r="T5637">
        <v>6.968</v>
      </c>
      <c r="U5637">
        <v>65.162999999999997</v>
      </c>
    </row>
    <row r="5638" spans="1:21">
      <c r="A5638" s="1">
        <v>5636</v>
      </c>
      <c r="B5638">
        <v>6.6829999999999998</v>
      </c>
      <c r="C5638">
        <v>4.8230000000000004</v>
      </c>
      <c r="D5638">
        <v>5.5129999999999999</v>
      </c>
      <c r="E5638">
        <v>4.9790000000000001</v>
      </c>
      <c r="F5638">
        <v>10.071</v>
      </c>
      <c r="G5638">
        <v>10.489000000000001</v>
      </c>
      <c r="H5638">
        <v>9.0589999999999993</v>
      </c>
      <c r="I5638">
        <v>10.122999999999999</v>
      </c>
      <c r="J5638">
        <v>5.2070000000000007</v>
      </c>
      <c r="K5638">
        <v>7.2639999999999993</v>
      </c>
      <c r="L5638">
        <v>9.9909999999999997</v>
      </c>
      <c r="M5638">
        <v>5.1509999999999998</v>
      </c>
      <c r="N5638">
        <v>5.2460000000000004</v>
      </c>
      <c r="O5638">
        <v>5.3479999999999999</v>
      </c>
      <c r="P5638">
        <v>0.80500000000000005</v>
      </c>
      <c r="Q5638">
        <v>4.1539999999999999</v>
      </c>
      <c r="R5638">
        <v>7.2320000000000002</v>
      </c>
      <c r="S5638">
        <v>0.215</v>
      </c>
      <c r="T5638">
        <v>6.8720000000000008</v>
      </c>
      <c r="U5638">
        <v>14.811999999999999</v>
      </c>
    </row>
    <row r="5639" spans="1:21">
      <c r="A5639" s="1">
        <v>5637</v>
      </c>
      <c r="B5639">
        <v>6.5020000000000007</v>
      </c>
      <c r="C5639">
        <v>4.5979999999999999</v>
      </c>
      <c r="D5639">
        <v>6.4249999999999998</v>
      </c>
      <c r="E5639">
        <v>4.8780000000000001</v>
      </c>
      <c r="F5639">
        <v>7.2350000000000003</v>
      </c>
      <c r="G5639">
        <v>10.433999999999999</v>
      </c>
      <c r="H5639">
        <v>9.0760000000000005</v>
      </c>
      <c r="I5639">
        <v>10.071</v>
      </c>
      <c r="J5639">
        <v>5.2929999999999993</v>
      </c>
      <c r="K5639">
        <v>7.1160000000000014</v>
      </c>
      <c r="L5639">
        <v>7.649</v>
      </c>
      <c r="M5639">
        <v>5.0609999999999999</v>
      </c>
      <c r="N5639">
        <v>5.4480000000000004</v>
      </c>
      <c r="O5639">
        <v>5.2410000000000014</v>
      </c>
      <c r="P5639">
        <v>0.77599999999999991</v>
      </c>
      <c r="Q5639">
        <v>4.2810000000000006</v>
      </c>
      <c r="R5639">
        <v>7.2309999999999999</v>
      </c>
      <c r="S5639">
        <v>0.23699999999999999</v>
      </c>
      <c r="T5639">
        <v>8.58</v>
      </c>
      <c r="U5639">
        <v>13.532999999999999</v>
      </c>
    </row>
    <row r="5640" spans="1:21">
      <c r="A5640" s="1">
        <v>5638</v>
      </c>
      <c r="B5640">
        <v>6.7870000000000008</v>
      </c>
      <c r="C5640">
        <v>4.5910000000000002</v>
      </c>
      <c r="D5640">
        <v>3.5329999999999999</v>
      </c>
      <c r="E5640">
        <v>4.843</v>
      </c>
      <c r="F5640">
        <v>7.2479999999999993</v>
      </c>
      <c r="G5640">
        <v>25.213999999999999</v>
      </c>
      <c r="H5640">
        <v>8.8379999999999992</v>
      </c>
      <c r="I5640">
        <v>10.039</v>
      </c>
      <c r="J5640">
        <v>5.2149999999999999</v>
      </c>
      <c r="K5640">
        <v>7.33</v>
      </c>
      <c r="L5640">
        <v>9.91</v>
      </c>
      <c r="M5640">
        <v>5.0279999999999996</v>
      </c>
      <c r="N5640">
        <v>5.1840000000000002</v>
      </c>
      <c r="O5640">
        <v>4.9770000000000003</v>
      </c>
      <c r="P5640">
        <v>0.79799999999999993</v>
      </c>
      <c r="Q5640">
        <v>4.08</v>
      </c>
      <c r="R5640">
        <v>7.23</v>
      </c>
      <c r="S5640">
        <v>0.37799999999999989</v>
      </c>
      <c r="T5640">
        <v>7.0039999999999996</v>
      </c>
      <c r="U5640">
        <v>13.563000000000001</v>
      </c>
    </row>
    <row r="5641" spans="1:21">
      <c r="A5641" s="1">
        <v>5639</v>
      </c>
      <c r="B5641">
        <v>6.62</v>
      </c>
      <c r="C5641">
        <v>4.54</v>
      </c>
      <c r="D5641">
        <v>2.7080000000000002</v>
      </c>
      <c r="E5641">
        <v>4.8079999999999998</v>
      </c>
      <c r="F5641">
        <v>10.228</v>
      </c>
      <c r="G5641">
        <v>10.567</v>
      </c>
      <c r="H5641">
        <v>43.186000000000007</v>
      </c>
      <c r="I5641">
        <v>9.9879999999999995</v>
      </c>
      <c r="J5641">
        <v>5.1360000000000001</v>
      </c>
      <c r="K5641">
        <v>7.1260000000000003</v>
      </c>
      <c r="L5641">
        <v>7.5089999999999986</v>
      </c>
      <c r="M5641">
        <v>4.9249999999999998</v>
      </c>
      <c r="N5641">
        <v>5.125</v>
      </c>
      <c r="O5641">
        <v>4.6989999999999998</v>
      </c>
      <c r="P5641">
        <v>0.78700000000000003</v>
      </c>
      <c r="Q5641">
        <v>4.2119999999999997</v>
      </c>
      <c r="R5641">
        <v>7.2320000000000002</v>
      </c>
      <c r="S5641">
        <v>0.86</v>
      </c>
      <c r="T5641">
        <v>6.8320000000000007</v>
      </c>
      <c r="U5641">
        <v>64.606000000000009</v>
      </c>
    </row>
    <row r="5642" spans="1:21">
      <c r="A5642" s="1">
        <v>5640</v>
      </c>
      <c r="B5642">
        <v>6.5460000000000003</v>
      </c>
      <c r="C5642">
        <v>4.53</v>
      </c>
      <c r="D5642">
        <v>3.1190000000000002</v>
      </c>
      <c r="E5642">
        <v>4.82</v>
      </c>
      <c r="F5642">
        <v>8.2220000000000013</v>
      </c>
      <c r="G5642">
        <v>10.567</v>
      </c>
      <c r="H5642">
        <v>8.8160000000000007</v>
      </c>
      <c r="I5642">
        <v>9.9559999999999995</v>
      </c>
      <c r="J5642">
        <v>5.1150000000000002</v>
      </c>
      <c r="K5642">
        <v>7.266</v>
      </c>
      <c r="L5642">
        <v>7.4370000000000003</v>
      </c>
      <c r="M5642">
        <v>4.97</v>
      </c>
      <c r="N5642">
        <v>5.0149999999999997</v>
      </c>
      <c r="O5642">
        <v>4.6840000000000002</v>
      </c>
      <c r="P5642">
        <v>0.74400000000000011</v>
      </c>
      <c r="Q5642">
        <v>4.2039999999999997</v>
      </c>
      <c r="R5642">
        <v>7.2329999999999997</v>
      </c>
      <c r="S5642">
        <v>0.14899999999999999</v>
      </c>
      <c r="T5642">
        <v>6.9289999999999994</v>
      </c>
      <c r="U5642">
        <v>13.989000000000001</v>
      </c>
    </row>
    <row r="5643" spans="1:21">
      <c r="A5643" s="1">
        <v>5641</v>
      </c>
      <c r="B5643">
        <v>6.5720000000000001</v>
      </c>
      <c r="C5643">
        <v>4.4779999999999998</v>
      </c>
      <c r="D5643">
        <v>3.2570000000000001</v>
      </c>
      <c r="E5643">
        <v>4.7439999999999998</v>
      </c>
      <c r="F5643">
        <v>16.446999999999999</v>
      </c>
      <c r="G5643">
        <v>10.231</v>
      </c>
      <c r="H5643">
        <v>8.6289999999999996</v>
      </c>
      <c r="I5643">
        <v>9.9049999999999994</v>
      </c>
      <c r="J5643">
        <v>5.0880000000000001</v>
      </c>
      <c r="K5643">
        <v>7.1170000000000009</v>
      </c>
      <c r="L5643">
        <v>9.7959999999999994</v>
      </c>
      <c r="M5643">
        <v>4.9349999999999996</v>
      </c>
      <c r="N5643">
        <v>5.056</v>
      </c>
      <c r="O5643">
        <v>4.7110000000000003</v>
      </c>
      <c r="P5643">
        <v>0.82299999999999995</v>
      </c>
      <c r="Q5643">
        <v>3.9950000000000001</v>
      </c>
      <c r="R5643">
        <v>7.2320000000000002</v>
      </c>
      <c r="S5643">
        <v>0.18099999999999999</v>
      </c>
      <c r="T5643">
        <v>6.7029999999999994</v>
      </c>
      <c r="U5643">
        <v>13.496</v>
      </c>
    </row>
    <row r="5644" spans="1:21">
      <c r="A5644" s="1">
        <v>5642</v>
      </c>
      <c r="B5644">
        <v>6.6779999999999999</v>
      </c>
      <c r="C5644">
        <v>4.4630000000000001</v>
      </c>
      <c r="D5644">
        <v>3.09</v>
      </c>
      <c r="E5644">
        <v>4.7140000000000004</v>
      </c>
      <c r="F5644">
        <v>8.0090000000000003</v>
      </c>
      <c r="G5644">
        <v>10.192</v>
      </c>
      <c r="H5644">
        <v>8.7710000000000008</v>
      </c>
      <c r="I5644">
        <v>9.8729999999999993</v>
      </c>
      <c r="J5644">
        <v>4.9189999999999996</v>
      </c>
      <c r="K5644">
        <v>7.2670000000000003</v>
      </c>
      <c r="L5644">
        <v>7.4489999999999998</v>
      </c>
      <c r="M5644">
        <v>4.97</v>
      </c>
      <c r="N5644">
        <v>4.9510000000000014</v>
      </c>
      <c r="O5644">
        <v>4.7130000000000001</v>
      </c>
      <c r="P5644">
        <v>0.73299999999999998</v>
      </c>
      <c r="Q5644">
        <v>3.99</v>
      </c>
      <c r="R5644">
        <v>7.2290000000000001</v>
      </c>
      <c r="S5644">
        <v>0.27600000000000002</v>
      </c>
      <c r="T5644">
        <v>6.7189999999999994</v>
      </c>
      <c r="U5644">
        <v>65.421999999999997</v>
      </c>
    </row>
    <row r="5645" spans="1:21">
      <c r="A5645" s="1">
        <v>5643</v>
      </c>
      <c r="B5645">
        <v>6.5939999999999994</v>
      </c>
      <c r="C5645">
        <v>4.4109999999999996</v>
      </c>
      <c r="D5645">
        <v>3.14</v>
      </c>
      <c r="E5645">
        <v>4.7290000000000001</v>
      </c>
      <c r="F5645">
        <v>7.0139999999999993</v>
      </c>
      <c r="G5645">
        <v>10.595000000000001</v>
      </c>
      <c r="H5645">
        <v>12.824</v>
      </c>
      <c r="I5645">
        <v>9.822000000000001</v>
      </c>
      <c r="J5645">
        <v>4.8869999999999996</v>
      </c>
      <c r="K5645">
        <v>7.1210000000000004</v>
      </c>
      <c r="L5645">
        <v>9.7170000000000005</v>
      </c>
      <c r="M5645">
        <v>4.782</v>
      </c>
      <c r="N5645">
        <v>5.0220000000000002</v>
      </c>
      <c r="O5645">
        <v>4.6160000000000014</v>
      </c>
      <c r="P5645">
        <v>0.80200000000000005</v>
      </c>
      <c r="Q5645">
        <v>3.9340000000000002</v>
      </c>
      <c r="R5645">
        <v>7.2329999999999997</v>
      </c>
      <c r="S5645">
        <v>0.40400000000000003</v>
      </c>
      <c r="T5645">
        <v>6.8140000000000001</v>
      </c>
      <c r="U5645">
        <v>14.317</v>
      </c>
    </row>
    <row r="5646" spans="1:21">
      <c r="A5646" s="1">
        <v>5644</v>
      </c>
      <c r="B5646">
        <v>6.5970000000000004</v>
      </c>
      <c r="C5646">
        <v>4.4249999999999998</v>
      </c>
      <c r="D5646">
        <v>3.056</v>
      </c>
      <c r="E5646">
        <v>4.6020000000000003</v>
      </c>
      <c r="F5646">
        <v>7.1339999999999986</v>
      </c>
      <c r="G5646">
        <v>10.334</v>
      </c>
      <c r="H5646">
        <v>12.597</v>
      </c>
      <c r="I5646">
        <v>9.7910000000000004</v>
      </c>
      <c r="J5646">
        <v>4.827</v>
      </c>
      <c r="K5646">
        <v>7.2639999999999993</v>
      </c>
      <c r="L5646">
        <v>9.6739999999999995</v>
      </c>
      <c r="M5646">
        <v>4.8819999999999997</v>
      </c>
      <c r="N5646">
        <v>4.9930000000000003</v>
      </c>
      <c r="O5646">
        <v>4.633</v>
      </c>
      <c r="P5646">
        <v>0.83099999999999996</v>
      </c>
      <c r="Q5646">
        <v>3.8879999999999999</v>
      </c>
      <c r="R5646">
        <v>7.2320000000000002</v>
      </c>
      <c r="S5646">
        <v>0.191</v>
      </c>
      <c r="T5646">
        <v>6.5829999999999993</v>
      </c>
      <c r="U5646">
        <v>13.012</v>
      </c>
    </row>
    <row r="5647" spans="1:21">
      <c r="A5647" s="1">
        <v>5645</v>
      </c>
      <c r="B5647">
        <v>6.5389999999999997</v>
      </c>
      <c r="C5647">
        <v>4.3460000000000001</v>
      </c>
      <c r="D5647">
        <v>4.2270000000000003</v>
      </c>
      <c r="E5647">
        <v>4.6260000000000003</v>
      </c>
      <c r="F5647">
        <v>7.218</v>
      </c>
      <c r="G5647">
        <v>10.08</v>
      </c>
      <c r="H5647">
        <v>10.856</v>
      </c>
      <c r="I5647">
        <v>9.74</v>
      </c>
      <c r="J5647">
        <v>4.819</v>
      </c>
      <c r="K5647">
        <v>7.1130000000000004</v>
      </c>
      <c r="L5647">
        <v>9.6379999999999999</v>
      </c>
      <c r="M5647">
        <v>4.6669999999999998</v>
      </c>
      <c r="N5647">
        <v>4.944</v>
      </c>
      <c r="O5647">
        <v>4.9210000000000003</v>
      </c>
      <c r="P5647">
        <v>0.70900000000000007</v>
      </c>
      <c r="Q5647">
        <v>3.8690000000000002</v>
      </c>
      <c r="R5647">
        <v>7.2329999999999997</v>
      </c>
      <c r="S5647">
        <v>0.32800000000000001</v>
      </c>
      <c r="T5647">
        <v>8.3060000000000009</v>
      </c>
      <c r="U5647">
        <v>65.119</v>
      </c>
    </row>
    <row r="5648" spans="1:21">
      <c r="A5648" s="1">
        <v>5646</v>
      </c>
      <c r="B5648">
        <v>6.5439999999999996</v>
      </c>
      <c r="C5648">
        <v>4.3369999999999997</v>
      </c>
      <c r="D5648">
        <v>9.1649999999999991</v>
      </c>
      <c r="E5648">
        <v>4.59</v>
      </c>
      <c r="F5648">
        <v>7.3010000000000002</v>
      </c>
      <c r="G5648">
        <v>10.33</v>
      </c>
      <c r="H5648">
        <v>8.6820000000000004</v>
      </c>
      <c r="I5648">
        <v>9.7089999999999996</v>
      </c>
      <c r="J5648">
        <v>4.9249999999999998</v>
      </c>
      <c r="K5648">
        <v>7.2750000000000004</v>
      </c>
      <c r="L5648">
        <v>9.6029999999999998</v>
      </c>
      <c r="M5648">
        <v>4.7130000000000001</v>
      </c>
      <c r="N5648">
        <v>4.9249999999999998</v>
      </c>
      <c r="O5648">
        <v>4.5289999999999999</v>
      </c>
      <c r="P5648">
        <v>0.81</v>
      </c>
      <c r="Q5648">
        <v>4.0419999999999998</v>
      </c>
      <c r="R5648">
        <v>7.2329999999999997</v>
      </c>
      <c r="S5648">
        <v>0.24199999999999999</v>
      </c>
      <c r="T5648">
        <v>7.1760000000000002</v>
      </c>
      <c r="U5648">
        <v>14.081</v>
      </c>
    </row>
    <row r="5649" spans="1:21">
      <c r="A5649" s="1">
        <v>5647</v>
      </c>
      <c r="B5649">
        <v>6.5270000000000001</v>
      </c>
      <c r="C5649">
        <v>4.2859999999999996</v>
      </c>
      <c r="D5649">
        <v>4.0960000000000001</v>
      </c>
      <c r="E5649">
        <v>4.6070000000000002</v>
      </c>
      <c r="F5649">
        <v>7.1579999999999986</v>
      </c>
      <c r="G5649">
        <v>10.047000000000001</v>
      </c>
      <c r="H5649">
        <v>8.7679999999999989</v>
      </c>
      <c r="I5649">
        <v>9.6589999999999989</v>
      </c>
      <c r="J5649">
        <v>4.7249999999999996</v>
      </c>
      <c r="K5649">
        <v>7.1689999999999996</v>
      </c>
      <c r="L5649">
        <v>9.5689999999999991</v>
      </c>
      <c r="M5649">
        <v>4.7469999999999999</v>
      </c>
      <c r="N5649">
        <v>4.9289999999999994</v>
      </c>
      <c r="O5649">
        <v>4.7360000000000007</v>
      </c>
      <c r="P5649">
        <v>0.79</v>
      </c>
      <c r="Q5649">
        <v>3.786</v>
      </c>
      <c r="R5649">
        <v>7.2320000000000002</v>
      </c>
      <c r="S5649">
        <v>0.51400000000000001</v>
      </c>
      <c r="T5649">
        <v>6.5420000000000007</v>
      </c>
      <c r="U5649">
        <v>65.081999999999994</v>
      </c>
    </row>
    <row r="5650" spans="1:21">
      <c r="A5650" s="1">
        <v>5648</v>
      </c>
      <c r="B5650">
        <v>6.5220000000000002</v>
      </c>
      <c r="C5650">
        <v>4.2759999999999998</v>
      </c>
      <c r="D5650">
        <v>2.5390000000000001</v>
      </c>
      <c r="E5650">
        <v>4.5739999999999998</v>
      </c>
      <c r="F5650">
        <v>6.8140000000000001</v>
      </c>
      <c r="G5650">
        <v>10.004</v>
      </c>
      <c r="H5650">
        <v>8.7040000000000006</v>
      </c>
      <c r="I5650">
        <v>9.6280000000000001</v>
      </c>
      <c r="J5650">
        <v>5.1429999999999998</v>
      </c>
      <c r="K5650">
        <v>7.2679999999999998</v>
      </c>
      <c r="L5650">
        <v>9.5410000000000004</v>
      </c>
      <c r="M5650">
        <v>4.7069999999999999</v>
      </c>
      <c r="N5650">
        <v>4.88</v>
      </c>
      <c r="O5650">
        <v>4.4319999999999986</v>
      </c>
      <c r="P5650">
        <v>0.875</v>
      </c>
      <c r="Q5650">
        <v>3.7549999999999999</v>
      </c>
      <c r="R5650">
        <v>7.2329999999999997</v>
      </c>
      <c r="S5650">
        <v>0.23599999999999999</v>
      </c>
      <c r="T5650">
        <v>6.43</v>
      </c>
      <c r="U5650">
        <v>65.096999999999994</v>
      </c>
    </row>
    <row r="5651" spans="1:21">
      <c r="A5651" s="1">
        <v>5649</v>
      </c>
      <c r="B5651">
        <v>6.5949999999999998</v>
      </c>
      <c r="C5651">
        <v>4.4060000000000006</v>
      </c>
      <c r="D5651">
        <v>2.7330000000000001</v>
      </c>
      <c r="E5651">
        <v>4.548</v>
      </c>
      <c r="F5651">
        <v>6.9979999999999993</v>
      </c>
      <c r="G5651">
        <v>9.9610000000000003</v>
      </c>
      <c r="H5651">
        <v>8.4149999999999991</v>
      </c>
      <c r="I5651">
        <v>9.5779999999999994</v>
      </c>
      <c r="J5651">
        <v>4.6269999999999998</v>
      </c>
      <c r="K5651">
        <v>7.1070000000000002</v>
      </c>
      <c r="L5651">
        <v>7.15</v>
      </c>
      <c r="M5651">
        <v>4.6849999999999996</v>
      </c>
      <c r="N5651">
        <v>4.7380000000000004</v>
      </c>
      <c r="O5651">
        <v>4.3929999999999998</v>
      </c>
      <c r="P5651">
        <v>0.70700000000000007</v>
      </c>
      <c r="Q5651">
        <v>3.726</v>
      </c>
      <c r="R5651">
        <v>7.2320000000000002</v>
      </c>
      <c r="S5651">
        <v>0.313</v>
      </c>
      <c r="T5651">
        <v>6.3889999999999993</v>
      </c>
      <c r="U5651">
        <v>64.837000000000003</v>
      </c>
    </row>
    <row r="5652" spans="1:21">
      <c r="A5652" s="1">
        <v>5650</v>
      </c>
      <c r="B5652">
        <v>6.6789999999999994</v>
      </c>
      <c r="C5652">
        <v>4.2189999999999994</v>
      </c>
      <c r="D5652">
        <v>20.88</v>
      </c>
      <c r="E5652">
        <v>4.4689999999999994</v>
      </c>
      <c r="F5652">
        <v>6.8829999999999991</v>
      </c>
      <c r="G5652">
        <v>9.927999999999999</v>
      </c>
      <c r="H5652">
        <v>8.4359999999999999</v>
      </c>
      <c r="I5652">
        <v>9.5470000000000006</v>
      </c>
      <c r="J5652">
        <v>4.6269999999999998</v>
      </c>
      <c r="K5652">
        <v>7.319</v>
      </c>
      <c r="L5652">
        <v>9.4749999999999996</v>
      </c>
      <c r="M5652">
        <v>4.6479999999999997</v>
      </c>
      <c r="N5652">
        <v>4.798</v>
      </c>
      <c r="O5652">
        <v>5.0830000000000002</v>
      </c>
      <c r="P5652">
        <v>0.79500000000000004</v>
      </c>
      <c r="Q5652">
        <v>3.706</v>
      </c>
      <c r="R5652">
        <v>7.2320000000000002</v>
      </c>
      <c r="S5652">
        <v>0.27600000000000002</v>
      </c>
      <c r="T5652">
        <v>6.42</v>
      </c>
      <c r="U5652">
        <v>14.936</v>
      </c>
    </row>
    <row r="5653" spans="1:21">
      <c r="A5653" s="1">
        <v>5651</v>
      </c>
      <c r="B5653">
        <v>6.5839999999999996</v>
      </c>
      <c r="C5653">
        <v>4.3260000000000014</v>
      </c>
      <c r="D5653">
        <v>5.82</v>
      </c>
      <c r="E5653">
        <v>5.0659999999999998</v>
      </c>
      <c r="F5653">
        <v>7.2010000000000014</v>
      </c>
      <c r="G5653">
        <v>9.8879999999999999</v>
      </c>
      <c r="H5653">
        <v>8.5279999999999987</v>
      </c>
      <c r="I5653">
        <v>9.4979999999999993</v>
      </c>
      <c r="J5653">
        <v>4.6630000000000003</v>
      </c>
      <c r="K5653">
        <v>7.1160000000000014</v>
      </c>
      <c r="L5653">
        <v>9.4339999999999993</v>
      </c>
      <c r="M5653">
        <v>4.6230000000000002</v>
      </c>
      <c r="N5653">
        <v>4.7669999999999986</v>
      </c>
      <c r="O5653">
        <v>4.2770000000000001</v>
      </c>
      <c r="P5653">
        <v>0.77300000000000002</v>
      </c>
      <c r="Q5653">
        <v>3.665</v>
      </c>
      <c r="R5653">
        <v>7.2320000000000002</v>
      </c>
      <c r="S5653">
        <v>0.307</v>
      </c>
      <c r="T5653">
        <v>6.3270000000000008</v>
      </c>
      <c r="U5653">
        <v>64.26100000000001</v>
      </c>
    </row>
    <row r="5654" spans="1:21">
      <c r="A5654" s="1">
        <v>5652</v>
      </c>
      <c r="B5654">
        <v>6.5379999999999994</v>
      </c>
      <c r="C5654">
        <v>4.327</v>
      </c>
      <c r="D5654">
        <v>2.5680000000000001</v>
      </c>
      <c r="E5654">
        <v>4.4589999999999996</v>
      </c>
      <c r="F5654">
        <v>6.9939999999999998</v>
      </c>
      <c r="G5654">
        <v>9.8510000000000009</v>
      </c>
      <c r="H5654">
        <v>8.68</v>
      </c>
      <c r="I5654">
        <v>9.4670000000000005</v>
      </c>
      <c r="J5654">
        <v>4.5659999999999998</v>
      </c>
      <c r="K5654">
        <v>7.2579999999999991</v>
      </c>
      <c r="L5654">
        <v>9.3989999999999991</v>
      </c>
      <c r="M5654">
        <v>4.601</v>
      </c>
      <c r="N5654">
        <v>4.665</v>
      </c>
      <c r="O5654">
        <v>4.4689999999999994</v>
      </c>
      <c r="P5654">
        <v>0.79099999999999993</v>
      </c>
      <c r="Q5654">
        <v>3.7869999999999999</v>
      </c>
      <c r="R5654">
        <v>7.2329999999999997</v>
      </c>
      <c r="S5654">
        <v>0.30399999999999999</v>
      </c>
      <c r="T5654">
        <v>6.2690000000000001</v>
      </c>
      <c r="U5654">
        <v>15.148</v>
      </c>
    </row>
    <row r="5655" spans="1:21">
      <c r="A5655" s="1">
        <v>5653</v>
      </c>
      <c r="B5655">
        <v>6.6720000000000006</v>
      </c>
      <c r="C5655">
        <v>4.266</v>
      </c>
      <c r="D5655">
        <v>2.581</v>
      </c>
      <c r="E5655">
        <v>4.3730000000000002</v>
      </c>
      <c r="F5655">
        <v>6.84</v>
      </c>
      <c r="G5655">
        <v>10.621</v>
      </c>
      <c r="H5655">
        <v>8.4860000000000007</v>
      </c>
      <c r="I5655">
        <v>9.4179999999999993</v>
      </c>
      <c r="J5655">
        <v>4.6639999999999997</v>
      </c>
      <c r="K5655">
        <v>7.1059999999999999</v>
      </c>
      <c r="L5655">
        <v>9.3659999999999997</v>
      </c>
      <c r="M5655">
        <v>4.5289999999999999</v>
      </c>
      <c r="N5655">
        <v>4.7380000000000004</v>
      </c>
      <c r="O5655">
        <v>4.2530000000000001</v>
      </c>
      <c r="P5655">
        <v>0.77900000000000003</v>
      </c>
      <c r="Q5655">
        <v>3.6789999999999998</v>
      </c>
      <c r="R5655">
        <v>7.2320000000000002</v>
      </c>
      <c r="S5655">
        <v>0.40600000000000003</v>
      </c>
      <c r="T5655">
        <v>6.194</v>
      </c>
      <c r="U5655">
        <v>64.462000000000003</v>
      </c>
    </row>
    <row r="5656" spans="1:21">
      <c r="A5656" s="1">
        <v>5654</v>
      </c>
      <c r="B5656">
        <v>6.5939999999999994</v>
      </c>
      <c r="C5656">
        <v>4.1029999999999998</v>
      </c>
      <c r="D5656">
        <v>3.109</v>
      </c>
      <c r="E5656">
        <v>4.3929999999999998</v>
      </c>
      <c r="F5656">
        <v>6.7389999999999999</v>
      </c>
      <c r="G5656">
        <v>9.972999999999999</v>
      </c>
      <c r="H5656">
        <v>8.5210000000000008</v>
      </c>
      <c r="I5656">
        <v>9.3879999999999999</v>
      </c>
      <c r="J5656">
        <v>4.5579999999999998</v>
      </c>
      <c r="K5656">
        <v>7.2539999999999996</v>
      </c>
      <c r="L5656">
        <v>9.3330000000000002</v>
      </c>
      <c r="M5656">
        <v>4.5529999999999999</v>
      </c>
      <c r="N5656">
        <v>4.5780000000000003</v>
      </c>
      <c r="O5656">
        <v>4.2450000000000001</v>
      </c>
      <c r="P5656">
        <v>0.80900000000000005</v>
      </c>
      <c r="Q5656">
        <v>3.5830000000000002</v>
      </c>
      <c r="R5656">
        <v>7.2329999999999997</v>
      </c>
      <c r="S5656">
        <v>0.85099999999999998</v>
      </c>
      <c r="T5656">
        <v>8.027000000000001</v>
      </c>
      <c r="U5656">
        <v>64.837000000000003</v>
      </c>
    </row>
    <row r="5657" spans="1:21">
      <c r="A5657" s="1">
        <v>5655</v>
      </c>
      <c r="B5657">
        <v>6.5410000000000004</v>
      </c>
      <c r="C5657">
        <v>4.0519999999999996</v>
      </c>
      <c r="D5657">
        <v>6.4649999999999999</v>
      </c>
      <c r="E5657">
        <v>4.3150000000000004</v>
      </c>
      <c r="F5657">
        <v>6.5289999999999999</v>
      </c>
      <c r="G5657">
        <v>9.8490000000000002</v>
      </c>
      <c r="H5657">
        <v>8.3339999999999996</v>
      </c>
      <c r="I5657">
        <v>9.3390000000000004</v>
      </c>
      <c r="J5657">
        <v>6.2240000000000002</v>
      </c>
      <c r="K5657">
        <v>7.1040000000000001</v>
      </c>
      <c r="L5657">
        <v>6.9989999999999997</v>
      </c>
      <c r="M5657">
        <v>4.6040000000000001</v>
      </c>
      <c r="N5657">
        <v>4.7930000000000001</v>
      </c>
      <c r="O5657">
        <v>4.4260000000000002</v>
      </c>
      <c r="P5657">
        <v>0.79400000000000004</v>
      </c>
      <c r="Q5657">
        <v>3.7</v>
      </c>
      <c r="R5657">
        <v>7.2320000000000002</v>
      </c>
      <c r="S5657">
        <v>0.16400000000000001</v>
      </c>
      <c r="T5657">
        <v>6.1679999999999993</v>
      </c>
      <c r="U5657">
        <v>13.917</v>
      </c>
    </row>
    <row r="5658" spans="1:21">
      <c r="A5658" s="1">
        <v>5656</v>
      </c>
      <c r="B5658">
        <v>6.5170000000000003</v>
      </c>
      <c r="C5658">
        <v>4.0419999999999998</v>
      </c>
      <c r="D5658">
        <v>16.013999999999999</v>
      </c>
      <c r="E5658">
        <v>4.3360000000000003</v>
      </c>
      <c r="F5658">
        <v>6.8090000000000002</v>
      </c>
      <c r="G5658">
        <v>9.9239999999999995</v>
      </c>
      <c r="H5658">
        <v>8.468</v>
      </c>
      <c r="I5658">
        <v>9.3089999999999993</v>
      </c>
      <c r="J5658">
        <v>4.3760000000000003</v>
      </c>
      <c r="K5658">
        <v>7.26</v>
      </c>
      <c r="L5658">
        <v>9.2690000000000001</v>
      </c>
      <c r="M5658">
        <v>4.5449999999999999</v>
      </c>
      <c r="N5658">
        <v>4.5419999999999998</v>
      </c>
      <c r="O5658">
        <v>4.3449999999999998</v>
      </c>
      <c r="P5658">
        <v>0.79700000000000004</v>
      </c>
      <c r="Q5658">
        <v>3.5179999999999998</v>
      </c>
      <c r="R5658">
        <v>7.234</v>
      </c>
      <c r="S5658">
        <v>0.253</v>
      </c>
      <c r="T5658">
        <v>6.1210000000000004</v>
      </c>
      <c r="U5658">
        <v>64.414000000000001</v>
      </c>
    </row>
    <row r="5659" spans="1:21">
      <c r="A5659" s="1">
        <v>5657</v>
      </c>
      <c r="B5659">
        <v>6.5979999999999999</v>
      </c>
      <c r="C5659">
        <v>3.9910000000000001</v>
      </c>
      <c r="D5659">
        <v>3.0190000000000001</v>
      </c>
      <c r="E5659">
        <v>4.306</v>
      </c>
      <c r="F5659">
        <v>6.7779999999999996</v>
      </c>
      <c r="G5659">
        <v>9.6460000000000008</v>
      </c>
      <c r="H5659">
        <v>8.3120000000000012</v>
      </c>
      <c r="I5659">
        <v>9.261000000000001</v>
      </c>
      <c r="J5659">
        <v>4.5179999999999998</v>
      </c>
      <c r="K5659">
        <v>7.101</v>
      </c>
      <c r="L5659">
        <v>6.9269999999999996</v>
      </c>
      <c r="M5659">
        <v>4.444</v>
      </c>
      <c r="N5659">
        <v>4.4790000000000001</v>
      </c>
      <c r="O5659">
        <v>4.16</v>
      </c>
      <c r="P5659">
        <v>0.7609999999999999</v>
      </c>
      <c r="Q5659">
        <v>3.484</v>
      </c>
      <c r="R5659">
        <v>7.2370000000000001</v>
      </c>
      <c r="S5659">
        <v>0.96499999999999997</v>
      </c>
      <c r="T5659">
        <v>6.16</v>
      </c>
      <c r="U5659">
        <v>14.2</v>
      </c>
    </row>
    <row r="5660" spans="1:21">
      <c r="A5660" s="1">
        <v>5658</v>
      </c>
      <c r="B5660">
        <v>6.6720000000000006</v>
      </c>
      <c r="C5660">
        <v>3.9980000000000002</v>
      </c>
      <c r="D5660">
        <v>3.74</v>
      </c>
      <c r="E5660">
        <v>4.3789999999999996</v>
      </c>
      <c r="F5660">
        <v>7.7309999999999999</v>
      </c>
      <c r="G5660">
        <v>9.8770000000000007</v>
      </c>
      <c r="H5660">
        <v>9.282</v>
      </c>
      <c r="I5660">
        <v>9.2309999999999999</v>
      </c>
      <c r="J5660">
        <v>4.5119999999999996</v>
      </c>
      <c r="K5660">
        <v>7.2589999999999986</v>
      </c>
      <c r="L5660">
        <v>9.1999999999999993</v>
      </c>
      <c r="M5660">
        <v>4.3869999999999996</v>
      </c>
      <c r="N5660">
        <v>4.415</v>
      </c>
      <c r="O5660">
        <v>4.8120000000000003</v>
      </c>
      <c r="P5660">
        <v>0.79599999999999993</v>
      </c>
      <c r="Q5660">
        <v>3.6320000000000001</v>
      </c>
      <c r="R5660">
        <v>7.2320000000000002</v>
      </c>
      <c r="S5660">
        <v>0.14299999999999999</v>
      </c>
      <c r="T5660">
        <v>6.1239999999999997</v>
      </c>
      <c r="U5660">
        <v>64.268999999999991</v>
      </c>
    </row>
    <row r="5661" spans="1:21">
      <c r="A5661" s="1">
        <v>5659</v>
      </c>
      <c r="B5661">
        <v>6.5079999999999991</v>
      </c>
      <c r="C5661">
        <v>4.1479999999999997</v>
      </c>
      <c r="D5661">
        <v>2.9350000000000001</v>
      </c>
      <c r="E5661">
        <v>4.2510000000000003</v>
      </c>
      <c r="F5661">
        <v>6.375</v>
      </c>
      <c r="G5661">
        <v>9.5589999999999993</v>
      </c>
      <c r="H5661">
        <v>8.18</v>
      </c>
      <c r="I5661">
        <v>9.1829999999999998</v>
      </c>
      <c r="J5661">
        <v>4.3390000000000004</v>
      </c>
      <c r="K5661">
        <v>7.1670000000000007</v>
      </c>
      <c r="L5661">
        <v>6.8529999999999998</v>
      </c>
      <c r="M5661">
        <v>4.3789999999999996</v>
      </c>
      <c r="N5661">
        <v>4.5220000000000002</v>
      </c>
      <c r="O5661">
        <v>4.0670000000000002</v>
      </c>
      <c r="P5661">
        <v>0.75700000000000001</v>
      </c>
      <c r="Q5661">
        <v>3.42</v>
      </c>
      <c r="R5661">
        <v>7.2320000000000002</v>
      </c>
      <c r="S5661">
        <v>0.26900000000000002</v>
      </c>
      <c r="T5661">
        <v>6.0870000000000006</v>
      </c>
      <c r="U5661">
        <v>14.013999999999999</v>
      </c>
    </row>
    <row r="5662" spans="1:21">
      <c r="A5662" s="1">
        <v>5660</v>
      </c>
      <c r="B5662">
        <v>6.7859999999999996</v>
      </c>
      <c r="C5662">
        <v>3.9209999999999998</v>
      </c>
      <c r="D5662">
        <v>2.964</v>
      </c>
      <c r="E5662">
        <v>4.2240000000000002</v>
      </c>
      <c r="F5662">
        <v>11.568</v>
      </c>
      <c r="G5662">
        <v>9.5250000000000004</v>
      </c>
      <c r="H5662">
        <v>8.0139999999999993</v>
      </c>
      <c r="I5662">
        <v>9.1529999999999987</v>
      </c>
      <c r="J5662">
        <v>4.423</v>
      </c>
      <c r="K5662">
        <v>7.2510000000000003</v>
      </c>
      <c r="L5662">
        <v>6.7679999999999998</v>
      </c>
      <c r="M5662">
        <v>4.3120000000000003</v>
      </c>
      <c r="N5662">
        <v>4.8660000000000014</v>
      </c>
      <c r="O5662">
        <v>4.59</v>
      </c>
      <c r="P5662">
        <v>0.80099999999999993</v>
      </c>
      <c r="Q5662">
        <v>3.3940000000000001</v>
      </c>
      <c r="R5662">
        <v>7.2309999999999999</v>
      </c>
      <c r="S5662">
        <v>0.40699999999999997</v>
      </c>
      <c r="T5662">
        <v>7.8289999999999997</v>
      </c>
      <c r="U5662">
        <v>64.391000000000005</v>
      </c>
    </row>
    <row r="5663" spans="1:21">
      <c r="A5663" s="1">
        <v>5661</v>
      </c>
      <c r="B5663">
        <v>6.6729999999999992</v>
      </c>
      <c r="C5663">
        <v>3.8730000000000002</v>
      </c>
      <c r="D5663">
        <v>3.0470000000000002</v>
      </c>
      <c r="E5663">
        <v>4.194</v>
      </c>
      <c r="F5663">
        <v>6.641</v>
      </c>
      <c r="G5663">
        <v>9.4820000000000011</v>
      </c>
      <c r="H5663">
        <v>8.0920000000000005</v>
      </c>
      <c r="I5663">
        <v>9.1050000000000004</v>
      </c>
      <c r="J5663">
        <v>4.3849999999999998</v>
      </c>
      <c r="K5663">
        <v>7.1040000000000001</v>
      </c>
      <c r="L5663">
        <v>9.0970000000000013</v>
      </c>
      <c r="M5663">
        <v>4.32</v>
      </c>
      <c r="N5663">
        <v>4.3109999999999999</v>
      </c>
      <c r="O5663">
        <v>3.98</v>
      </c>
      <c r="P5663">
        <v>0.7609999999999999</v>
      </c>
      <c r="Q5663">
        <v>3.37</v>
      </c>
      <c r="R5663">
        <v>7.2309999999999999</v>
      </c>
      <c r="S5663">
        <v>0.24099999999999999</v>
      </c>
      <c r="T5663">
        <v>5.9520000000000008</v>
      </c>
      <c r="U5663">
        <v>14.119</v>
      </c>
    </row>
    <row r="5664" spans="1:21">
      <c r="A5664" s="1">
        <v>5662</v>
      </c>
      <c r="B5664">
        <v>6.7</v>
      </c>
      <c r="C5664">
        <v>3.8679999999999999</v>
      </c>
      <c r="D5664">
        <v>3.0960000000000001</v>
      </c>
      <c r="E5664">
        <v>4.1319999999999997</v>
      </c>
      <c r="F5664">
        <v>6.59</v>
      </c>
      <c r="G5664">
        <v>9.9670000000000005</v>
      </c>
      <c r="H5664">
        <v>7.9460000000000006</v>
      </c>
      <c r="I5664">
        <v>9.0749999999999993</v>
      </c>
      <c r="J5664">
        <v>4.2430000000000003</v>
      </c>
      <c r="K5664">
        <v>7.2489999999999997</v>
      </c>
      <c r="L5664">
        <v>6.74</v>
      </c>
      <c r="M5664">
        <v>4.2039999999999997</v>
      </c>
      <c r="N5664">
        <v>4.2869999999999999</v>
      </c>
      <c r="O5664">
        <v>4.5839999999999996</v>
      </c>
      <c r="P5664">
        <v>0.79799999999999993</v>
      </c>
      <c r="Q5664">
        <v>3.38</v>
      </c>
      <c r="R5664">
        <v>7.2329999999999997</v>
      </c>
      <c r="S5664">
        <v>0.27600000000000002</v>
      </c>
      <c r="T5664">
        <v>5.9029999999999996</v>
      </c>
      <c r="U5664">
        <v>13.069000000000001</v>
      </c>
    </row>
    <row r="5665" spans="1:21">
      <c r="A5665" s="1">
        <v>5663</v>
      </c>
      <c r="B5665">
        <v>6.5079999999999991</v>
      </c>
      <c r="C5665">
        <v>3.82</v>
      </c>
      <c r="D5665">
        <v>3.1960000000000002</v>
      </c>
      <c r="E5665">
        <v>4.1040000000000001</v>
      </c>
      <c r="F5665">
        <v>6.6689999999999996</v>
      </c>
      <c r="G5665">
        <v>9.402000000000001</v>
      </c>
      <c r="H5665">
        <v>7.8449999999999998</v>
      </c>
      <c r="I5665">
        <v>9.027000000000001</v>
      </c>
      <c r="J5665">
        <v>4.2560000000000002</v>
      </c>
      <c r="K5665">
        <v>7.125</v>
      </c>
      <c r="L5665">
        <v>6.7039999999999997</v>
      </c>
      <c r="M5665">
        <v>4.2669999999999986</v>
      </c>
      <c r="N5665">
        <v>4.4020000000000001</v>
      </c>
      <c r="O5665">
        <v>4.0430000000000001</v>
      </c>
      <c r="P5665">
        <v>0.77700000000000002</v>
      </c>
      <c r="Q5665">
        <v>3.4729999999999999</v>
      </c>
      <c r="R5665">
        <v>7.2309999999999999</v>
      </c>
      <c r="S5665">
        <v>0.20399999999999999</v>
      </c>
      <c r="T5665">
        <v>5.8670000000000009</v>
      </c>
      <c r="U5665">
        <v>64.48</v>
      </c>
    </row>
    <row r="5666" spans="1:21">
      <c r="A5666" s="1">
        <v>5664</v>
      </c>
      <c r="B5666">
        <v>6.66</v>
      </c>
      <c r="C5666">
        <v>3.8140000000000001</v>
      </c>
      <c r="D5666">
        <v>4.3959999999999999</v>
      </c>
      <c r="E5666">
        <v>4.2</v>
      </c>
      <c r="F5666">
        <v>7.2949999999999999</v>
      </c>
      <c r="G5666">
        <v>9.6810000000000009</v>
      </c>
      <c r="H5666">
        <v>8.1470000000000002</v>
      </c>
      <c r="I5666">
        <v>8.9979999999999993</v>
      </c>
      <c r="J5666">
        <v>4.1779999999999999</v>
      </c>
      <c r="K5666">
        <v>7.2549999999999999</v>
      </c>
      <c r="L5666">
        <v>6.6539999999999999</v>
      </c>
      <c r="M5666">
        <v>4.33</v>
      </c>
      <c r="N5666">
        <v>4.3719999999999999</v>
      </c>
      <c r="O5666">
        <v>4.4550000000000001</v>
      </c>
      <c r="P5666">
        <v>0.79599999999999993</v>
      </c>
      <c r="Q5666">
        <v>3.2839999999999998</v>
      </c>
      <c r="R5666">
        <v>7.2320000000000002</v>
      </c>
      <c r="S5666">
        <v>0.30599999999999999</v>
      </c>
      <c r="T5666">
        <v>5.83</v>
      </c>
      <c r="U5666">
        <v>13.986000000000001</v>
      </c>
    </row>
    <row r="5667" spans="1:21">
      <c r="A5667" s="1">
        <v>5665</v>
      </c>
      <c r="B5667">
        <v>6.5779999999999994</v>
      </c>
      <c r="C5667">
        <v>3.9249999999999998</v>
      </c>
      <c r="D5667">
        <v>3.327</v>
      </c>
      <c r="E5667">
        <v>4.048</v>
      </c>
      <c r="F5667">
        <v>7.1229999999999993</v>
      </c>
      <c r="G5667">
        <v>9.6859999999999999</v>
      </c>
      <c r="H5667">
        <v>8.1959999999999997</v>
      </c>
      <c r="I5667">
        <v>8.9499999999999993</v>
      </c>
      <c r="J5667">
        <v>4.2610000000000001</v>
      </c>
      <c r="K5667">
        <v>7.101</v>
      </c>
      <c r="L5667">
        <v>6.6210000000000004</v>
      </c>
      <c r="M5667">
        <v>4.2939999999999996</v>
      </c>
      <c r="N5667">
        <v>4.6180000000000003</v>
      </c>
      <c r="O5667">
        <v>4.3109999999999999</v>
      </c>
      <c r="P5667">
        <v>0.71099999999999997</v>
      </c>
      <c r="Q5667">
        <v>3.2519999999999998</v>
      </c>
      <c r="R5667">
        <v>7.234</v>
      </c>
      <c r="S5667">
        <v>1.0089999999999999</v>
      </c>
      <c r="T5667">
        <v>5.7929999999999993</v>
      </c>
      <c r="U5667">
        <v>13.515000000000001</v>
      </c>
    </row>
    <row r="5668" spans="1:21">
      <c r="A5668" s="1">
        <v>5666</v>
      </c>
      <c r="B5668">
        <v>6.5220000000000002</v>
      </c>
      <c r="C5668">
        <v>3.7570000000000001</v>
      </c>
      <c r="D5668">
        <v>4.22</v>
      </c>
      <c r="E5668">
        <v>4.0539999999999994</v>
      </c>
      <c r="F5668">
        <v>6.2929999999999993</v>
      </c>
      <c r="G5668">
        <v>9.5329999999999995</v>
      </c>
      <c r="H5668">
        <v>7.97</v>
      </c>
      <c r="I5668">
        <v>8.9209999999999994</v>
      </c>
      <c r="J5668">
        <v>4.1110000000000007</v>
      </c>
      <c r="K5668">
        <v>7.2520000000000007</v>
      </c>
      <c r="L5668">
        <v>8.907</v>
      </c>
      <c r="M5668">
        <v>4.1840000000000002</v>
      </c>
      <c r="N5668">
        <v>4.3120000000000003</v>
      </c>
      <c r="O5668">
        <v>3.819</v>
      </c>
      <c r="P5668">
        <v>0.8</v>
      </c>
      <c r="Q5668">
        <v>3.2250000000000001</v>
      </c>
      <c r="R5668">
        <v>7.2309999999999999</v>
      </c>
      <c r="S5668">
        <v>2.5999999999999999E-2</v>
      </c>
      <c r="T5668">
        <v>7.6349999999999998</v>
      </c>
      <c r="U5668">
        <v>12.855</v>
      </c>
    </row>
    <row r="5669" spans="1:21">
      <c r="A5669" s="1">
        <v>5667</v>
      </c>
      <c r="B5669">
        <v>6.601</v>
      </c>
      <c r="C5669">
        <v>3.7050000000000001</v>
      </c>
      <c r="D5669">
        <v>14.303000000000001</v>
      </c>
      <c r="E5669">
        <v>3.9950000000000001</v>
      </c>
      <c r="F5669">
        <v>7.4229999999999992</v>
      </c>
      <c r="G5669">
        <v>9.2449999999999992</v>
      </c>
      <c r="H5669">
        <v>7.7380000000000004</v>
      </c>
      <c r="I5669">
        <v>8.8729999999999993</v>
      </c>
      <c r="J5669">
        <v>4.258</v>
      </c>
      <c r="K5669">
        <v>7.09</v>
      </c>
      <c r="L5669">
        <v>6.5439999999999996</v>
      </c>
      <c r="M5669">
        <v>4.1160000000000014</v>
      </c>
      <c r="N5669">
        <v>4.1520000000000001</v>
      </c>
      <c r="O5669">
        <v>3.8260000000000001</v>
      </c>
      <c r="P5669">
        <v>0.82200000000000006</v>
      </c>
      <c r="Q5669">
        <v>3.1859999999999999</v>
      </c>
      <c r="R5669">
        <v>7.2309999999999999</v>
      </c>
      <c r="S5669">
        <v>0.21099999999999999</v>
      </c>
      <c r="T5669">
        <v>5.7320000000000002</v>
      </c>
      <c r="U5669">
        <v>16.652000000000001</v>
      </c>
    </row>
    <row r="5670" spans="1:21">
      <c r="A5670" s="1">
        <v>5668</v>
      </c>
      <c r="B5670">
        <v>6.5609999999999999</v>
      </c>
      <c r="C5670">
        <v>3.698</v>
      </c>
      <c r="D5670">
        <v>2.8290000000000002</v>
      </c>
      <c r="E5670">
        <v>3.9630000000000001</v>
      </c>
      <c r="F5670">
        <v>6.2120000000000006</v>
      </c>
      <c r="G5670">
        <v>9.2070000000000007</v>
      </c>
      <c r="H5670">
        <v>7.7050000000000001</v>
      </c>
      <c r="I5670">
        <v>8.8450000000000006</v>
      </c>
      <c r="J5670">
        <v>4.1520000000000001</v>
      </c>
      <c r="K5670">
        <v>7.2520000000000007</v>
      </c>
      <c r="L5670">
        <v>8.8290000000000006</v>
      </c>
      <c r="M5670">
        <v>4.2510000000000003</v>
      </c>
      <c r="N5670">
        <v>4.258</v>
      </c>
      <c r="O5670">
        <v>3.8340000000000001</v>
      </c>
      <c r="P5670">
        <v>0.72799999999999998</v>
      </c>
      <c r="Q5670">
        <v>3.16</v>
      </c>
      <c r="R5670">
        <v>7.2320000000000002</v>
      </c>
      <c r="S5670">
        <v>1.024</v>
      </c>
      <c r="T5670">
        <v>7.5519999999999996</v>
      </c>
      <c r="U5670">
        <v>64.25</v>
      </c>
    </row>
    <row r="5671" spans="1:21">
      <c r="A5671" s="1">
        <v>5669</v>
      </c>
      <c r="B5671">
        <v>6.6660000000000004</v>
      </c>
      <c r="C5671">
        <v>3.65</v>
      </c>
      <c r="D5671">
        <v>2.5329999999999999</v>
      </c>
      <c r="E5671">
        <v>3.9830000000000001</v>
      </c>
      <c r="F5671">
        <v>6.0220000000000002</v>
      </c>
      <c r="G5671">
        <v>9.17</v>
      </c>
      <c r="H5671">
        <v>7.9409999999999998</v>
      </c>
      <c r="I5671">
        <v>8.7970000000000006</v>
      </c>
      <c r="J5671">
        <v>4.1369999999999996</v>
      </c>
      <c r="K5671">
        <v>7.0960000000000001</v>
      </c>
      <c r="L5671">
        <v>6.4670000000000014</v>
      </c>
      <c r="M5671">
        <v>4.0720000000000001</v>
      </c>
      <c r="N5671">
        <v>4.2539999999999996</v>
      </c>
      <c r="O5671">
        <v>3.8279999999999998</v>
      </c>
      <c r="P5671">
        <v>0.79299999999999993</v>
      </c>
      <c r="Q5671">
        <v>3.145</v>
      </c>
      <c r="R5671">
        <v>7.2320000000000002</v>
      </c>
      <c r="S5671">
        <v>0.183</v>
      </c>
      <c r="T5671">
        <v>7.5339999999999998</v>
      </c>
      <c r="U5671">
        <v>64.668000000000006</v>
      </c>
    </row>
    <row r="5672" spans="1:21">
      <c r="A5672" s="1">
        <v>5670</v>
      </c>
      <c r="B5672">
        <v>6.52</v>
      </c>
      <c r="C5672">
        <v>3.6459999999999999</v>
      </c>
      <c r="D5672">
        <v>2.7080000000000002</v>
      </c>
      <c r="E5672">
        <v>3.9060000000000001</v>
      </c>
      <c r="F5672">
        <v>6.1260000000000003</v>
      </c>
      <c r="G5672">
        <v>9.1329999999999991</v>
      </c>
      <c r="H5672">
        <v>7.9970000000000008</v>
      </c>
      <c r="I5672">
        <v>8.7679999999999989</v>
      </c>
      <c r="J5672">
        <v>3.9470000000000001</v>
      </c>
      <c r="K5672">
        <v>7.2470000000000008</v>
      </c>
      <c r="L5672">
        <v>8.7629999999999999</v>
      </c>
      <c r="M5672">
        <v>4.0359999999999996</v>
      </c>
      <c r="N5672">
        <v>4.2110000000000003</v>
      </c>
      <c r="O5672">
        <v>4.3780000000000001</v>
      </c>
      <c r="P5672">
        <v>0.84799999999999998</v>
      </c>
      <c r="Q5672">
        <v>3.2719999999999998</v>
      </c>
      <c r="R5672">
        <v>7.2290000000000001</v>
      </c>
      <c r="S5672">
        <v>0.93599999999999994</v>
      </c>
      <c r="T5672">
        <v>5.6379999999999999</v>
      </c>
      <c r="U5672">
        <v>64.231000000000009</v>
      </c>
    </row>
    <row r="5673" spans="1:21">
      <c r="A5673" s="1">
        <v>5671</v>
      </c>
      <c r="B5673">
        <v>6.66</v>
      </c>
      <c r="C5673">
        <v>3.7589999999999999</v>
      </c>
      <c r="D5673">
        <v>13.156000000000001</v>
      </c>
      <c r="E5673">
        <v>3.9239999999999999</v>
      </c>
      <c r="F5673">
        <v>6.0920000000000014</v>
      </c>
      <c r="G5673">
        <v>9.1310000000000002</v>
      </c>
      <c r="H5673">
        <v>7.6789999999999994</v>
      </c>
      <c r="I5673">
        <v>8.7210000000000001</v>
      </c>
      <c r="J5673">
        <v>4.0549999999999997</v>
      </c>
      <c r="K5673">
        <v>7.0960000000000001</v>
      </c>
      <c r="L5673">
        <v>6.4</v>
      </c>
      <c r="M5673">
        <v>3.9969999999999999</v>
      </c>
      <c r="N5673">
        <v>4.22</v>
      </c>
      <c r="O5673">
        <v>3.7469999999999999</v>
      </c>
      <c r="P5673">
        <v>0.73599999999999999</v>
      </c>
      <c r="Q5673">
        <v>3.1320000000000001</v>
      </c>
      <c r="R5673">
        <v>7.2309999999999999</v>
      </c>
      <c r="S5673">
        <v>0.19400000000000001</v>
      </c>
      <c r="T5673">
        <v>5.6840000000000002</v>
      </c>
      <c r="U5673">
        <v>63.994999999999997</v>
      </c>
    </row>
    <row r="5674" spans="1:21">
      <c r="A5674" s="1">
        <v>5672</v>
      </c>
      <c r="B5674">
        <v>6.77</v>
      </c>
      <c r="C5674">
        <v>3.5920000000000001</v>
      </c>
      <c r="D5674">
        <v>4.57</v>
      </c>
      <c r="E5674">
        <v>3.8959999999999999</v>
      </c>
      <c r="F5674">
        <v>7.1890000000000001</v>
      </c>
      <c r="G5674">
        <v>9.0549999999999997</v>
      </c>
      <c r="H5674">
        <v>42.262</v>
      </c>
      <c r="I5674">
        <v>8.6929999999999996</v>
      </c>
      <c r="J5674">
        <v>3.9409999999999998</v>
      </c>
      <c r="K5674">
        <v>7.2429999999999994</v>
      </c>
      <c r="L5674">
        <v>6.3550000000000004</v>
      </c>
      <c r="M5674">
        <v>3.97</v>
      </c>
      <c r="N5674">
        <v>4.0489999999999986</v>
      </c>
      <c r="O5674">
        <v>3.6419999999999999</v>
      </c>
      <c r="P5674">
        <v>0.81400000000000006</v>
      </c>
      <c r="Q5674">
        <v>3.05</v>
      </c>
      <c r="R5674">
        <v>7.2329999999999997</v>
      </c>
      <c r="S5674">
        <v>0.17899999999999999</v>
      </c>
      <c r="T5674">
        <v>5.5750000000000002</v>
      </c>
      <c r="U5674">
        <v>15.099</v>
      </c>
    </row>
    <row r="5675" spans="1:21">
      <c r="A5675" s="1">
        <v>5673</v>
      </c>
      <c r="B5675">
        <v>6.6070000000000002</v>
      </c>
      <c r="C5675">
        <v>3.54</v>
      </c>
      <c r="D5675">
        <v>3.6429999999999998</v>
      </c>
      <c r="E5675">
        <v>3.875</v>
      </c>
      <c r="F5675">
        <v>7.2779999999999996</v>
      </c>
      <c r="G5675">
        <v>9.0389999999999997</v>
      </c>
      <c r="H5675">
        <v>7.5479999999999992</v>
      </c>
      <c r="I5675">
        <v>8.6460000000000008</v>
      </c>
      <c r="J5675">
        <v>3.98</v>
      </c>
      <c r="K5675">
        <v>7.0910000000000002</v>
      </c>
      <c r="L5675">
        <v>6.2949999999999999</v>
      </c>
      <c r="M5675">
        <v>3.8050000000000002</v>
      </c>
      <c r="N5675">
        <v>4.157</v>
      </c>
      <c r="O5675">
        <v>3.7410000000000001</v>
      </c>
      <c r="P5675">
        <v>0.77500000000000002</v>
      </c>
      <c r="Q5675">
        <v>3.2349999999999999</v>
      </c>
      <c r="R5675">
        <v>7.2320000000000002</v>
      </c>
      <c r="S5675">
        <v>0.27800000000000002</v>
      </c>
      <c r="T5675">
        <v>5.6170000000000009</v>
      </c>
      <c r="U5675">
        <v>63.411999999999999</v>
      </c>
    </row>
    <row r="5676" spans="1:21">
      <c r="A5676" s="1">
        <v>5674</v>
      </c>
      <c r="B5676">
        <v>6.5209999999999999</v>
      </c>
      <c r="C5676">
        <v>3.5339999999999998</v>
      </c>
      <c r="D5676">
        <v>2.5150000000000001</v>
      </c>
      <c r="E5676">
        <v>3.843</v>
      </c>
      <c r="F5676">
        <v>5.968</v>
      </c>
      <c r="G5676">
        <v>8.988999999999999</v>
      </c>
      <c r="H5676">
        <v>12.172000000000001</v>
      </c>
      <c r="I5676">
        <v>8.6170000000000009</v>
      </c>
      <c r="J5676">
        <v>3.8170000000000002</v>
      </c>
      <c r="K5676">
        <v>7.2460000000000004</v>
      </c>
      <c r="L5676">
        <v>8.6199999999999992</v>
      </c>
      <c r="M5676">
        <v>3.9609999999999999</v>
      </c>
      <c r="N5676">
        <v>3.9940000000000002</v>
      </c>
      <c r="O5676">
        <v>3.746</v>
      </c>
      <c r="P5676">
        <v>0.79500000000000004</v>
      </c>
      <c r="Q5676">
        <v>2.9870000000000001</v>
      </c>
      <c r="R5676">
        <v>7.2320000000000002</v>
      </c>
      <c r="S5676">
        <v>0.255</v>
      </c>
      <c r="T5676">
        <v>7.3770000000000007</v>
      </c>
      <c r="U5676">
        <v>15.791</v>
      </c>
    </row>
    <row r="5677" spans="1:21">
      <c r="A5677" s="1">
        <v>5675</v>
      </c>
      <c r="B5677">
        <v>6.665</v>
      </c>
      <c r="C5677">
        <v>3.4870000000000001</v>
      </c>
      <c r="D5677">
        <v>3.145</v>
      </c>
      <c r="E5677">
        <v>3.782</v>
      </c>
      <c r="F5677">
        <v>6.2309999999999999</v>
      </c>
      <c r="G5677">
        <v>8.9849999999999994</v>
      </c>
      <c r="H5677">
        <v>7.63</v>
      </c>
      <c r="I5677">
        <v>8.5709999999999997</v>
      </c>
      <c r="J5677">
        <v>3.7930000000000001</v>
      </c>
      <c r="K5677">
        <v>7.101</v>
      </c>
      <c r="L5677">
        <v>8.5779999999999994</v>
      </c>
      <c r="M5677">
        <v>3.8809999999999998</v>
      </c>
      <c r="N5677">
        <v>3.9740000000000002</v>
      </c>
      <c r="O5677">
        <v>4.2</v>
      </c>
      <c r="P5677">
        <v>0.752</v>
      </c>
      <c r="Q5677">
        <v>2.9569999999999999</v>
      </c>
      <c r="R5677">
        <v>7.2320000000000002</v>
      </c>
      <c r="S5677">
        <v>0.22700000000000001</v>
      </c>
      <c r="T5677">
        <v>5.6929999999999996</v>
      </c>
      <c r="U5677">
        <v>13.066000000000001</v>
      </c>
    </row>
    <row r="5678" spans="1:21">
      <c r="A5678" s="1">
        <v>5676</v>
      </c>
      <c r="B5678">
        <v>6.665</v>
      </c>
      <c r="C5678">
        <v>3.484</v>
      </c>
      <c r="D5678">
        <v>3.0840000000000001</v>
      </c>
      <c r="E5678">
        <v>3.75</v>
      </c>
      <c r="F5678">
        <v>6.2970000000000006</v>
      </c>
      <c r="G5678">
        <v>9.7220000000000013</v>
      </c>
      <c r="H5678">
        <v>7.16</v>
      </c>
      <c r="I5678">
        <v>8.5419999999999998</v>
      </c>
      <c r="J5678">
        <v>3.8969999999999998</v>
      </c>
      <c r="K5678">
        <v>7.2380000000000004</v>
      </c>
      <c r="L5678">
        <v>8.5440000000000005</v>
      </c>
      <c r="M5678">
        <v>3.8420000000000001</v>
      </c>
      <c r="N5678">
        <v>3.9460000000000002</v>
      </c>
      <c r="O5678">
        <v>4.1070000000000002</v>
      </c>
      <c r="P5678">
        <v>0.8</v>
      </c>
      <c r="Q5678">
        <v>3.105</v>
      </c>
      <c r="R5678">
        <v>7.2320000000000002</v>
      </c>
      <c r="S5678">
        <v>0.30599999999999999</v>
      </c>
      <c r="T5678">
        <v>5.52</v>
      </c>
      <c r="U5678">
        <v>63.994999999999997</v>
      </c>
    </row>
    <row r="5679" spans="1:21">
      <c r="A5679" s="1">
        <v>5677</v>
      </c>
      <c r="B5679">
        <v>6.8270000000000008</v>
      </c>
      <c r="C5679">
        <v>3.4359999999999999</v>
      </c>
      <c r="D5679">
        <v>18.116</v>
      </c>
      <c r="E5679">
        <v>3.7309999999999999</v>
      </c>
      <c r="F5679">
        <v>6.016</v>
      </c>
      <c r="G5679">
        <v>8.8789999999999996</v>
      </c>
      <c r="H5679">
        <v>11.888999999999999</v>
      </c>
      <c r="I5679">
        <v>8.4960000000000004</v>
      </c>
      <c r="J5679">
        <v>3.8639999999999999</v>
      </c>
      <c r="K5679">
        <v>7.0910000000000002</v>
      </c>
      <c r="L5679">
        <v>8.5120000000000005</v>
      </c>
      <c r="M5679">
        <v>3.8050000000000002</v>
      </c>
      <c r="N5679">
        <v>4.8439999999999994</v>
      </c>
      <c r="O5679">
        <v>3.9710000000000001</v>
      </c>
      <c r="P5679">
        <v>0.753</v>
      </c>
      <c r="Q5679">
        <v>2.9049999999999998</v>
      </c>
      <c r="R5679">
        <v>7.2320000000000002</v>
      </c>
      <c r="S5679">
        <v>0.38600000000000001</v>
      </c>
      <c r="T5679">
        <v>5.4229999999999992</v>
      </c>
      <c r="U5679">
        <v>64.183999999999997</v>
      </c>
    </row>
    <row r="5680" spans="1:21">
      <c r="A5680" s="1">
        <v>5678</v>
      </c>
      <c r="B5680">
        <v>6.5879999999999992</v>
      </c>
      <c r="C5680">
        <v>3.431</v>
      </c>
      <c r="D5680">
        <v>3.1920000000000002</v>
      </c>
      <c r="E5680">
        <v>3.6970000000000001</v>
      </c>
      <c r="F5680">
        <v>5.8230000000000004</v>
      </c>
      <c r="G5680">
        <v>8.8439999999999994</v>
      </c>
      <c r="H5680">
        <v>7.7479999999999993</v>
      </c>
      <c r="I5680">
        <v>8.468</v>
      </c>
      <c r="J5680">
        <v>3.7290000000000001</v>
      </c>
      <c r="K5680">
        <v>7.266</v>
      </c>
      <c r="L5680">
        <v>8.4809999999999999</v>
      </c>
      <c r="M5680">
        <v>3.77</v>
      </c>
      <c r="N5680">
        <v>4.2619999999999996</v>
      </c>
      <c r="O5680">
        <v>3.516</v>
      </c>
      <c r="P5680">
        <v>0.79700000000000004</v>
      </c>
      <c r="Q5680">
        <v>2.8849999999999998</v>
      </c>
      <c r="R5680">
        <v>7.2329999999999997</v>
      </c>
      <c r="S5680">
        <v>0.215</v>
      </c>
      <c r="T5680">
        <v>5.3879999999999999</v>
      </c>
      <c r="U5680">
        <v>15.180999999999999</v>
      </c>
    </row>
    <row r="5681" spans="1:21">
      <c r="A5681" s="1">
        <v>5679</v>
      </c>
      <c r="B5681">
        <v>6.6609999999999996</v>
      </c>
      <c r="C5681">
        <v>3.5449999999999999</v>
      </c>
      <c r="D5681">
        <v>3.5950000000000002</v>
      </c>
      <c r="E5681">
        <v>3.8759999999999999</v>
      </c>
      <c r="F5681">
        <v>5.6379999999999999</v>
      </c>
      <c r="G5681">
        <v>8.8089999999999993</v>
      </c>
      <c r="H5681">
        <v>7.3449999999999998</v>
      </c>
      <c r="I5681">
        <v>8.4220000000000006</v>
      </c>
      <c r="J5681">
        <v>3.694</v>
      </c>
      <c r="K5681">
        <v>7.09</v>
      </c>
      <c r="L5681">
        <v>6.1289999999999996</v>
      </c>
      <c r="M5681">
        <v>3.7709999999999999</v>
      </c>
      <c r="N5681">
        <v>3.956</v>
      </c>
      <c r="O5681">
        <v>3.415</v>
      </c>
      <c r="P5681">
        <v>0.752</v>
      </c>
      <c r="Q5681">
        <v>3.0230000000000001</v>
      </c>
      <c r="R5681">
        <v>7.2320000000000002</v>
      </c>
      <c r="S5681">
        <v>0.30399999999999999</v>
      </c>
      <c r="T5681">
        <v>5.3420000000000014</v>
      </c>
      <c r="U5681">
        <v>63.38</v>
      </c>
    </row>
    <row r="5682" spans="1:21">
      <c r="A5682" s="1">
        <v>5680</v>
      </c>
      <c r="B5682">
        <v>6.7020000000000008</v>
      </c>
      <c r="C5682">
        <v>3.3820000000000001</v>
      </c>
      <c r="D5682">
        <v>2.5790000000000002</v>
      </c>
      <c r="E5682">
        <v>3.7050000000000001</v>
      </c>
      <c r="F5682">
        <v>5.7450000000000001</v>
      </c>
      <c r="G5682">
        <v>8.7639999999999993</v>
      </c>
      <c r="H5682">
        <v>7.4720000000000004</v>
      </c>
      <c r="I5682">
        <v>8.3940000000000001</v>
      </c>
      <c r="J5682">
        <v>3.6629999999999998</v>
      </c>
      <c r="K5682">
        <v>7.2360000000000007</v>
      </c>
      <c r="L5682">
        <v>8.4310000000000009</v>
      </c>
      <c r="M5682">
        <v>3.75</v>
      </c>
      <c r="N5682">
        <v>3.9249999999999998</v>
      </c>
      <c r="O5682">
        <v>3.488</v>
      </c>
      <c r="P5682">
        <v>0.80200000000000005</v>
      </c>
      <c r="Q5682">
        <v>2.835</v>
      </c>
      <c r="R5682">
        <v>7.2320000000000002</v>
      </c>
      <c r="S5682">
        <v>0.24299999999999999</v>
      </c>
      <c r="T5682">
        <v>7.18</v>
      </c>
      <c r="U5682">
        <v>63.790999999999997</v>
      </c>
    </row>
    <row r="5683" spans="1:21">
      <c r="A5683" s="1">
        <v>5681</v>
      </c>
      <c r="B5683">
        <v>6.5339999999999998</v>
      </c>
      <c r="C5683">
        <v>3.3290000000000002</v>
      </c>
      <c r="D5683">
        <v>52.668999999999997</v>
      </c>
      <c r="E5683">
        <v>3.673</v>
      </c>
      <c r="F5683">
        <v>5.7220000000000004</v>
      </c>
      <c r="G5683">
        <v>8.8279999999999994</v>
      </c>
      <c r="H5683">
        <v>7.4420000000000002</v>
      </c>
      <c r="I5683">
        <v>8.347999999999999</v>
      </c>
      <c r="J5683">
        <v>3.7490000000000001</v>
      </c>
      <c r="K5683">
        <v>7.0820000000000007</v>
      </c>
      <c r="L5683">
        <v>8.39</v>
      </c>
      <c r="M5683">
        <v>3.8029999999999999</v>
      </c>
      <c r="N5683">
        <v>3.883</v>
      </c>
      <c r="O5683">
        <v>3.419</v>
      </c>
      <c r="P5683">
        <v>0.77900000000000003</v>
      </c>
      <c r="Q5683">
        <v>2.8039999999999998</v>
      </c>
      <c r="R5683">
        <v>7.2329999999999997</v>
      </c>
      <c r="S5683">
        <v>0.223</v>
      </c>
      <c r="T5683">
        <v>5.3540000000000001</v>
      </c>
      <c r="U5683">
        <v>15.176</v>
      </c>
    </row>
    <row r="5684" spans="1:21">
      <c r="A5684" s="1">
        <v>5682</v>
      </c>
      <c r="B5684">
        <v>6.53</v>
      </c>
      <c r="C5684">
        <v>3.4910000000000001</v>
      </c>
      <c r="D5684">
        <v>4.383</v>
      </c>
      <c r="E5684">
        <v>3.6040000000000001</v>
      </c>
      <c r="F5684">
        <v>6.3889999999999993</v>
      </c>
      <c r="G5684">
        <v>11.285</v>
      </c>
      <c r="H5684">
        <v>7.0379999999999994</v>
      </c>
      <c r="I5684">
        <v>8.32</v>
      </c>
      <c r="J5684">
        <v>3.694</v>
      </c>
      <c r="K5684">
        <v>7.2470000000000008</v>
      </c>
      <c r="L5684">
        <v>6.0339999999999998</v>
      </c>
      <c r="M5684">
        <v>3.68</v>
      </c>
      <c r="N5684">
        <v>3.758</v>
      </c>
      <c r="O5684">
        <v>3.65</v>
      </c>
      <c r="P5684">
        <v>0.71799999999999997</v>
      </c>
      <c r="Q5684">
        <v>2.9449999999999998</v>
      </c>
      <c r="R5684">
        <v>7.2370000000000001</v>
      </c>
      <c r="S5684">
        <v>0.29899999999999999</v>
      </c>
      <c r="T5684">
        <v>5.3220000000000001</v>
      </c>
      <c r="U5684">
        <v>63.215000000000003</v>
      </c>
    </row>
    <row r="5685" spans="1:21">
      <c r="A5685" s="1">
        <v>5683</v>
      </c>
      <c r="B5685">
        <v>6.5209999999999999</v>
      </c>
      <c r="C5685">
        <v>3.2759999999999998</v>
      </c>
      <c r="D5685">
        <v>3.0680000000000001</v>
      </c>
      <c r="E5685">
        <v>3.5760000000000001</v>
      </c>
      <c r="F5685">
        <v>5.6620000000000008</v>
      </c>
      <c r="G5685">
        <v>8.8239999999999998</v>
      </c>
      <c r="H5685">
        <v>7.0720000000000001</v>
      </c>
      <c r="I5685">
        <v>8.2739999999999991</v>
      </c>
      <c r="J5685">
        <v>3.6680000000000001</v>
      </c>
      <c r="K5685">
        <v>7.0829999999999993</v>
      </c>
      <c r="L5685">
        <v>8.3309999999999995</v>
      </c>
      <c r="M5685">
        <v>3.7029999999999998</v>
      </c>
      <c r="N5685">
        <v>3.9740000000000002</v>
      </c>
      <c r="O5685">
        <v>3.8</v>
      </c>
      <c r="P5685">
        <v>0.77900000000000003</v>
      </c>
      <c r="Q5685">
        <v>2.95</v>
      </c>
      <c r="R5685">
        <v>7.2320000000000002</v>
      </c>
      <c r="S5685">
        <v>0.30099999999999999</v>
      </c>
      <c r="T5685">
        <v>5.2210000000000001</v>
      </c>
      <c r="U5685">
        <v>14.222</v>
      </c>
    </row>
    <row r="5686" spans="1:21">
      <c r="A5686" s="1">
        <v>5684</v>
      </c>
      <c r="B5686">
        <v>6.7010000000000014</v>
      </c>
      <c r="C5686">
        <v>3.2759999999999998</v>
      </c>
      <c r="D5686">
        <v>2.4470000000000001</v>
      </c>
      <c r="E5686">
        <v>4.0410000000000004</v>
      </c>
      <c r="F5686">
        <v>5.4539999999999997</v>
      </c>
      <c r="G5686">
        <v>8.5519999999999996</v>
      </c>
      <c r="H5686">
        <v>39.628</v>
      </c>
      <c r="I5686">
        <v>8.2469999999999999</v>
      </c>
      <c r="J5686">
        <v>7.4970000000000008</v>
      </c>
      <c r="K5686">
        <v>7.3</v>
      </c>
      <c r="L5686">
        <v>8.2959999999999994</v>
      </c>
      <c r="M5686">
        <v>3.6360000000000001</v>
      </c>
      <c r="N5686">
        <v>3.6840000000000002</v>
      </c>
      <c r="O5686">
        <v>3.319</v>
      </c>
      <c r="P5686">
        <v>0.77800000000000002</v>
      </c>
      <c r="Q5686">
        <v>2.895</v>
      </c>
      <c r="R5686">
        <v>7.2320000000000002</v>
      </c>
      <c r="S5686">
        <v>0.28699999999999998</v>
      </c>
      <c r="T5686">
        <v>5.1779999999999999</v>
      </c>
      <c r="U5686">
        <v>63.656999999999996</v>
      </c>
    </row>
    <row r="5687" spans="1:21">
      <c r="A5687" s="1">
        <v>5685</v>
      </c>
      <c r="B5687">
        <v>6.593</v>
      </c>
      <c r="C5687">
        <v>3.3929999999999998</v>
      </c>
      <c r="D5687">
        <v>3.907</v>
      </c>
      <c r="E5687">
        <v>3.48</v>
      </c>
      <c r="F5687">
        <v>5.58</v>
      </c>
      <c r="G5687">
        <v>8.5170000000000012</v>
      </c>
      <c r="H5687">
        <v>31.86</v>
      </c>
      <c r="I5687">
        <v>8.2010000000000005</v>
      </c>
      <c r="J5687">
        <v>3.4910000000000001</v>
      </c>
      <c r="K5687">
        <v>7.08</v>
      </c>
      <c r="L5687">
        <v>8.2650000000000006</v>
      </c>
      <c r="M5687">
        <v>3.601</v>
      </c>
      <c r="N5687">
        <v>3.7040000000000002</v>
      </c>
      <c r="O5687">
        <v>3.5870000000000002</v>
      </c>
      <c r="P5687">
        <v>0.76800000000000002</v>
      </c>
      <c r="Q5687">
        <v>2.8570000000000002</v>
      </c>
      <c r="R5687">
        <v>7.2320000000000002</v>
      </c>
      <c r="S5687">
        <v>0.40699999999999997</v>
      </c>
      <c r="T5687">
        <v>7.0289999999999999</v>
      </c>
      <c r="U5687">
        <v>14.156000000000001</v>
      </c>
    </row>
    <row r="5688" spans="1:21">
      <c r="A5688" s="1">
        <v>5686</v>
      </c>
      <c r="B5688">
        <v>7.0620000000000003</v>
      </c>
      <c r="C5688">
        <v>3.5979999999999999</v>
      </c>
      <c r="D5688">
        <v>2.9790000000000001</v>
      </c>
      <c r="E5688">
        <v>3.552</v>
      </c>
      <c r="F5688">
        <v>5.3720000000000008</v>
      </c>
      <c r="G5688">
        <v>8.4820000000000011</v>
      </c>
      <c r="H5688">
        <v>8.1240000000000006</v>
      </c>
      <c r="I5688">
        <v>8.1739999999999995</v>
      </c>
      <c r="J5688">
        <v>3.6280000000000001</v>
      </c>
      <c r="K5688">
        <v>7.2360000000000007</v>
      </c>
      <c r="L5688">
        <v>8.2360000000000007</v>
      </c>
      <c r="M5688">
        <v>3.5990000000000002</v>
      </c>
      <c r="N5688">
        <v>3.762</v>
      </c>
      <c r="O5688">
        <v>3.9369999999999998</v>
      </c>
      <c r="P5688">
        <v>0.78900000000000003</v>
      </c>
      <c r="Q5688">
        <v>2.8580000000000001</v>
      </c>
      <c r="R5688">
        <v>7.2309999999999999</v>
      </c>
      <c r="S5688">
        <v>0.17399999999999999</v>
      </c>
      <c r="T5688">
        <v>5.1229999999999993</v>
      </c>
      <c r="U5688">
        <v>63.493000000000002</v>
      </c>
    </row>
    <row r="5689" spans="1:21">
      <c r="A5689" s="1">
        <v>5687</v>
      </c>
      <c r="B5689">
        <v>6.5049999999999999</v>
      </c>
      <c r="C5689">
        <v>3.1720000000000002</v>
      </c>
      <c r="D5689">
        <v>3.2349999999999999</v>
      </c>
      <c r="E5689">
        <v>3.4689999999999999</v>
      </c>
      <c r="F5689">
        <v>5.3360000000000003</v>
      </c>
      <c r="G5689">
        <v>9.1379999999999999</v>
      </c>
      <c r="H5689">
        <v>7.726</v>
      </c>
      <c r="I5689">
        <v>8.1289999999999996</v>
      </c>
      <c r="J5689">
        <v>3.5640000000000001</v>
      </c>
      <c r="K5689">
        <v>7.0760000000000014</v>
      </c>
      <c r="L5689">
        <v>5.8829999999999991</v>
      </c>
      <c r="M5689">
        <v>3.4209999999999998</v>
      </c>
      <c r="N5689">
        <v>3.6720000000000002</v>
      </c>
      <c r="O5689">
        <v>3.7290000000000001</v>
      </c>
      <c r="P5689">
        <v>0.75800000000000001</v>
      </c>
      <c r="Q5689">
        <v>2.8119999999999998</v>
      </c>
      <c r="R5689">
        <v>7.2290000000000001</v>
      </c>
      <c r="S5689">
        <v>0.32100000000000001</v>
      </c>
      <c r="T5689">
        <v>5.1609999999999996</v>
      </c>
      <c r="U5689">
        <v>63.456000000000003</v>
      </c>
    </row>
    <row r="5690" spans="1:21">
      <c r="A5690" s="1">
        <v>5688</v>
      </c>
      <c r="B5690">
        <v>6.6609999999999996</v>
      </c>
      <c r="C5690">
        <v>3.1709999999999998</v>
      </c>
      <c r="D5690">
        <v>3.379</v>
      </c>
      <c r="E5690">
        <v>3.4430000000000001</v>
      </c>
      <c r="F5690">
        <v>5.3140000000000001</v>
      </c>
      <c r="G5690">
        <v>8.48</v>
      </c>
      <c r="H5690">
        <v>7.4170000000000007</v>
      </c>
      <c r="I5690">
        <v>8.1020000000000003</v>
      </c>
      <c r="J5690">
        <v>3.5670000000000002</v>
      </c>
      <c r="K5690">
        <v>7.2960000000000003</v>
      </c>
      <c r="L5690">
        <v>8.18</v>
      </c>
      <c r="M5690">
        <v>3.63</v>
      </c>
      <c r="N5690">
        <v>3.6819999999999999</v>
      </c>
      <c r="O5690">
        <v>3.371</v>
      </c>
      <c r="P5690">
        <v>0.82599999999999996</v>
      </c>
      <c r="Q5690">
        <v>2.6520000000000001</v>
      </c>
      <c r="R5690">
        <v>7.2360000000000007</v>
      </c>
      <c r="S5690">
        <v>1.1359999999999999</v>
      </c>
      <c r="T5690">
        <v>5.13</v>
      </c>
      <c r="U5690">
        <v>15.41</v>
      </c>
    </row>
    <row r="5691" spans="1:21">
      <c r="A5691" s="1">
        <v>5689</v>
      </c>
      <c r="B5691">
        <v>6.6509999999999998</v>
      </c>
      <c r="C5691">
        <v>3.13</v>
      </c>
      <c r="D5691">
        <v>4.1739999999999986</v>
      </c>
      <c r="E5691">
        <v>3.4630000000000001</v>
      </c>
      <c r="F5691">
        <v>14.013</v>
      </c>
      <c r="G5691">
        <v>8.722999999999999</v>
      </c>
      <c r="H5691">
        <v>7.407</v>
      </c>
      <c r="I5691">
        <v>8.0570000000000004</v>
      </c>
      <c r="J5691">
        <v>3.395</v>
      </c>
      <c r="K5691">
        <v>7.085</v>
      </c>
      <c r="L5691">
        <v>5.8129999999999997</v>
      </c>
      <c r="M5691">
        <v>3.371</v>
      </c>
      <c r="N5691">
        <v>3.6890000000000001</v>
      </c>
      <c r="O5691">
        <v>3.181</v>
      </c>
      <c r="P5691">
        <v>0.76400000000000001</v>
      </c>
      <c r="Q5691">
        <v>2.5880000000000001</v>
      </c>
      <c r="R5691">
        <v>7.2309999999999999</v>
      </c>
      <c r="S5691">
        <v>0.13800000000000001</v>
      </c>
      <c r="T5691">
        <v>6.9020000000000001</v>
      </c>
      <c r="U5691">
        <v>62.823</v>
      </c>
    </row>
    <row r="5692" spans="1:21">
      <c r="A5692" s="1">
        <v>5690</v>
      </c>
      <c r="B5692">
        <v>6.6829999999999998</v>
      </c>
      <c r="C5692">
        <v>3.1269999999999998</v>
      </c>
      <c r="D5692">
        <v>18.091999999999999</v>
      </c>
      <c r="E5692">
        <v>3.5270000000000001</v>
      </c>
      <c r="F5692">
        <v>5.2850000000000001</v>
      </c>
      <c r="G5692">
        <v>8.3970000000000002</v>
      </c>
      <c r="H5692">
        <v>7.3159999999999998</v>
      </c>
      <c r="I5692">
        <v>8.0299999999999994</v>
      </c>
      <c r="J5692">
        <v>3.5249999999999999</v>
      </c>
      <c r="K5692">
        <v>7.27</v>
      </c>
      <c r="L5692">
        <v>5.7529999999999992</v>
      </c>
      <c r="M5692">
        <v>3.4809999999999999</v>
      </c>
      <c r="N5692">
        <v>3.6629999999999998</v>
      </c>
      <c r="O5692">
        <v>3.2029999999999998</v>
      </c>
      <c r="P5692">
        <v>0.79900000000000004</v>
      </c>
      <c r="Q5692">
        <v>2.5750000000000002</v>
      </c>
      <c r="R5692">
        <v>7.2309999999999999</v>
      </c>
      <c r="S5692">
        <v>0.16200000000000001</v>
      </c>
      <c r="T5692">
        <v>6.88</v>
      </c>
      <c r="U5692">
        <v>63.326999999999998</v>
      </c>
    </row>
    <row r="5693" spans="1:21">
      <c r="A5693" s="1">
        <v>5691</v>
      </c>
      <c r="B5693">
        <v>6.6539999999999999</v>
      </c>
      <c r="C5693">
        <v>3.2429999999999999</v>
      </c>
      <c r="D5693">
        <v>3.5779999999999998</v>
      </c>
      <c r="E5693">
        <v>3.3759999999999999</v>
      </c>
      <c r="F5693">
        <v>5.2149999999999999</v>
      </c>
      <c r="G5693">
        <v>8.6059999999999999</v>
      </c>
      <c r="H5693">
        <v>7.2649999999999997</v>
      </c>
      <c r="I5693">
        <v>7.9850000000000003</v>
      </c>
      <c r="J5693">
        <v>3.4470000000000001</v>
      </c>
      <c r="K5693">
        <v>7.1420000000000003</v>
      </c>
      <c r="L5693">
        <v>8.0869999999999997</v>
      </c>
      <c r="M5693">
        <v>3.2930000000000001</v>
      </c>
      <c r="N5693">
        <v>4.0939999999999994</v>
      </c>
      <c r="O5693">
        <v>3.7669999999999999</v>
      </c>
      <c r="P5693">
        <v>0.75099999999999989</v>
      </c>
      <c r="Q5693">
        <v>2.7189999999999999</v>
      </c>
      <c r="R5693">
        <v>7.2329999999999997</v>
      </c>
      <c r="S5693">
        <v>0.96900000000000008</v>
      </c>
      <c r="T5693">
        <v>4.9720000000000004</v>
      </c>
      <c r="U5693">
        <v>15.35</v>
      </c>
    </row>
    <row r="5694" spans="1:21">
      <c r="A5694" s="1">
        <v>5692</v>
      </c>
      <c r="B5694">
        <v>6.6270000000000007</v>
      </c>
      <c r="C5694">
        <v>3.077</v>
      </c>
      <c r="D5694">
        <v>2.5099999999999998</v>
      </c>
      <c r="E5694">
        <v>3.3929999999999998</v>
      </c>
      <c r="F5694">
        <v>5.5250000000000004</v>
      </c>
      <c r="G5694">
        <v>8.3309999999999995</v>
      </c>
      <c r="H5694">
        <v>6.9579999999999993</v>
      </c>
      <c r="I5694">
        <v>7.9589999999999996</v>
      </c>
      <c r="J5694">
        <v>3.4319999999999999</v>
      </c>
      <c r="K5694">
        <v>7.2370000000000001</v>
      </c>
      <c r="L5694">
        <v>5.7160000000000002</v>
      </c>
      <c r="M5694">
        <v>3.4359999999999999</v>
      </c>
      <c r="N5694">
        <v>3.5379999999999998</v>
      </c>
      <c r="O5694">
        <v>3.0640000000000001</v>
      </c>
      <c r="P5694">
        <v>0.79900000000000004</v>
      </c>
      <c r="Q5694">
        <v>2.524</v>
      </c>
      <c r="R5694">
        <v>7.2329999999999997</v>
      </c>
      <c r="S5694">
        <v>0.11600000000000001</v>
      </c>
      <c r="T5694">
        <v>5.016</v>
      </c>
      <c r="U5694">
        <v>13.189</v>
      </c>
    </row>
    <row r="5695" spans="1:21">
      <c r="A5695" s="1">
        <v>5693</v>
      </c>
      <c r="B5695">
        <v>6.66</v>
      </c>
      <c r="C5695">
        <v>3.03</v>
      </c>
      <c r="D5695">
        <v>2.661</v>
      </c>
      <c r="E5695">
        <v>3.335</v>
      </c>
      <c r="F5695">
        <v>6.0990000000000002</v>
      </c>
      <c r="G5695">
        <v>8.2929999999999993</v>
      </c>
      <c r="H5695">
        <v>7.1739999999999986</v>
      </c>
      <c r="I5695">
        <v>7.9139999999999997</v>
      </c>
      <c r="J5695">
        <v>3.27</v>
      </c>
      <c r="K5695">
        <v>7.0829999999999993</v>
      </c>
      <c r="L5695">
        <v>8.02</v>
      </c>
      <c r="M5695">
        <v>3.3879999999999999</v>
      </c>
      <c r="N5695">
        <v>3.4420000000000002</v>
      </c>
      <c r="O5695">
        <v>3.6760000000000002</v>
      </c>
      <c r="P5695">
        <v>0.75</v>
      </c>
      <c r="Q5695">
        <v>2.6909999999999998</v>
      </c>
      <c r="R5695">
        <v>7.2309999999999999</v>
      </c>
      <c r="S5695">
        <v>0.96499999999999997</v>
      </c>
      <c r="T5695">
        <v>5.1210000000000004</v>
      </c>
      <c r="U5695">
        <v>63.115000000000002</v>
      </c>
    </row>
    <row r="5696" spans="1:21">
      <c r="A5696" s="1">
        <v>5694</v>
      </c>
      <c r="B5696">
        <v>6.5270000000000001</v>
      </c>
      <c r="C5696">
        <v>3.0259999999999998</v>
      </c>
      <c r="D5696">
        <v>12.981</v>
      </c>
      <c r="E5696">
        <v>3.3079999999999998</v>
      </c>
      <c r="F5696">
        <v>5.2789999999999999</v>
      </c>
      <c r="G5696">
        <v>8.6300000000000008</v>
      </c>
      <c r="H5696">
        <v>7.2879999999999994</v>
      </c>
      <c r="I5696">
        <v>7.8879999999999999</v>
      </c>
      <c r="J5696">
        <v>3.383</v>
      </c>
      <c r="K5696">
        <v>7.2320000000000002</v>
      </c>
      <c r="L5696">
        <v>7.984</v>
      </c>
      <c r="M5696">
        <v>3.3610000000000002</v>
      </c>
      <c r="N5696">
        <v>3.56</v>
      </c>
      <c r="O5696">
        <v>3.5249999999999999</v>
      </c>
      <c r="P5696">
        <v>0.79500000000000004</v>
      </c>
      <c r="Q5696">
        <v>2.4780000000000002</v>
      </c>
      <c r="R5696">
        <v>7.2309999999999999</v>
      </c>
      <c r="S5696">
        <v>1.9E-2</v>
      </c>
      <c r="T5696">
        <v>4.8899999999999997</v>
      </c>
      <c r="U5696">
        <v>63.261000000000003</v>
      </c>
    </row>
    <row r="5697" spans="1:21">
      <c r="A5697" s="1">
        <v>5695</v>
      </c>
      <c r="B5697">
        <v>6.6550000000000002</v>
      </c>
      <c r="C5697">
        <v>2.9830000000000001</v>
      </c>
      <c r="D5697">
        <v>4.5270000000000001</v>
      </c>
      <c r="E5697">
        <v>3.2909999999999999</v>
      </c>
      <c r="F5697">
        <v>5.0830000000000002</v>
      </c>
      <c r="G5697">
        <v>8.4689999999999994</v>
      </c>
      <c r="H5697">
        <v>7.2380000000000004</v>
      </c>
      <c r="I5697">
        <v>7.843</v>
      </c>
      <c r="J5697">
        <v>3.218</v>
      </c>
      <c r="K5697">
        <v>7.0739999999999998</v>
      </c>
      <c r="L5697">
        <v>5.6220000000000008</v>
      </c>
      <c r="M5697">
        <v>3.431</v>
      </c>
      <c r="N5697">
        <v>3.444</v>
      </c>
      <c r="O5697">
        <v>3.0030000000000001</v>
      </c>
      <c r="P5697">
        <v>0.754</v>
      </c>
      <c r="Q5697">
        <v>2.605</v>
      </c>
      <c r="R5697">
        <v>7.2320000000000002</v>
      </c>
      <c r="S5697">
        <v>0.23200000000000001</v>
      </c>
      <c r="T5697">
        <v>5.0590000000000002</v>
      </c>
      <c r="U5697">
        <v>62.872999999999998</v>
      </c>
    </row>
    <row r="5698" spans="1:21">
      <c r="A5698" s="1">
        <v>5696</v>
      </c>
      <c r="B5698">
        <v>6.5149999999999997</v>
      </c>
      <c r="C5698">
        <v>3.149</v>
      </c>
      <c r="D5698">
        <v>2.6429999999999998</v>
      </c>
      <c r="E5698">
        <v>3.3820000000000001</v>
      </c>
      <c r="F5698">
        <v>5.0460000000000003</v>
      </c>
      <c r="G5698">
        <v>8.5039999999999996</v>
      </c>
      <c r="H5698">
        <v>7.18</v>
      </c>
      <c r="I5698">
        <v>7.8170000000000002</v>
      </c>
      <c r="J5698">
        <v>3.3490000000000002</v>
      </c>
      <c r="K5698">
        <v>7.2410000000000014</v>
      </c>
      <c r="L5698">
        <v>7.9340000000000002</v>
      </c>
      <c r="M5698">
        <v>3.3359999999999999</v>
      </c>
      <c r="N5698">
        <v>3.3679999999999999</v>
      </c>
      <c r="O5698">
        <v>3.5379999999999998</v>
      </c>
      <c r="P5698">
        <v>0.78900000000000003</v>
      </c>
      <c r="Q5698">
        <v>2.4380000000000002</v>
      </c>
      <c r="R5698">
        <v>7.2320000000000002</v>
      </c>
      <c r="S5698">
        <v>0.30499999999999999</v>
      </c>
      <c r="T5698">
        <v>4.827</v>
      </c>
      <c r="U5698">
        <v>14.221</v>
      </c>
    </row>
    <row r="5699" spans="1:21">
      <c r="A5699" s="1">
        <v>5697</v>
      </c>
      <c r="B5699">
        <v>6.61</v>
      </c>
      <c r="C5699">
        <v>2.9329999999999998</v>
      </c>
      <c r="D5699">
        <v>2.762</v>
      </c>
      <c r="E5699">
        <v>3.2429999999999999</v>
      </c>
      <c r="F5699">
        <v>5.3689999999999998</v>
      </c>
      <c r="G5699">
        <v>8.1589999999999989</v>
      </c>
      <c r="H5699">
        <v>7.18</v>
      </c>
      <c r="I5699">
        <v>7.7729999999999997</v>
      </c>
      <c r="J5699">
        <v>3.17</v>
      </c>
      <c r="K5699">
        <v>7.0779999999999994</v>
      </c>
      <c r="L5699">
        <v>5.56</v>
      </c>
      <c r="M5699">
        <v>3.2320000000000002</v>
      </c>
      <c r="N5699">
        <v>3.4470000000000001</v>
      </c>
      <c r="O5699">
        <v>3.4430000000000001</v>
      </c>
      <c r="P5699">
        <v>0.75</v>
      </c>
      <c r="Q5699">
        <v>2.4079999999999999</v>
      </c>
      <c r="R5699">
        <v>7.2279999999999998</v>
      </c>
      <c r="S5699">
        <v>0.54500000000000004</v>
      </c>
      <c r="T5699">
        <v>4.8600000000000003</v>
      </c>
      <c r="U5699">
        <v>62.706000000000003</v>
      </c>
    </row>
    <row r="5700" spans="1:21">
      <c r="A5700" s="1">
        <v>5698</v>
      </c>
      <c r="B5700">
        <v>6.7570000000000006</v>
      </c>
      <c r="C5700">
        <v>3.1789999999999998</v>
      </c>
      <c r="D5700">
        <v>7.0979999999999999</v>
      </c>
      <c r="E5700">
        <v>3.2570000000000001</v>
      </c>
      <c r="F5700">
        <v>5.9239999999999986</v>
      </c>
      <c r="G5700">
        <v>8.3699999999999992</v>
      </c>
      <c r="H5700">
        <v>6.2410000000000014</v>
      </c>
      <c r="I5700">
        <v>7.7470000000000008</v>
      </c>
      <c r="J5700">
        <v>3.3010000000000002</v>
      </c>
      <c r="K5700">
        <v>7.2750000000000004</v>
      </c>
      <c r="L5700">
        <v>5.5270000000000001</v>
      </c>
      <c r="M5700">
        <v>3.2639999999999998</v>
      </c>
      <c r="N5700">
        <v>3.56</v>
      </c>
      <c r="O5700">
        <v>3.3780000000000001</v>
      </c>
      <c r="P5700">
        <v>0.79500000000000004</v>
      </c>
      <c r="Q5700">
        <v>2.379</v>
      </c>
      <c r="R5700">
        <v>7.234</v>
      </c>
      <c r="S5700">
        <v>0.83099999999999996</v>
      </c>
      <c r="T5700">
        <v>4.7549999999999999</v>
      </c>
      <c r="U5700">
        <v>62.720999999999997</v>
      </c>
    </row>
    <row r="5701" spans="1:21">
      <c r="A5701" s="1">
        <v>5699</v>
      </c>
      <c r="B5701">
        <v>6.665</v>
      </c>
      <c r="C5701">
        <v>2.8889999999999998</v>
      </c>
      <c r="D5701">
        <v>4.7069999999999999</v>
      </c>
      <c r="E5701">
        <v>3.234</v>
      </c>
      <c r="F5701">
        <v>4.931</v>
      </c>
      <c r="G5701">
        <v>8.3520000000000003</v>
      </c>
      <c r="H5701">
        <v>7.0670000000000002</v>
      </c>
      <c r="I5701">
        <v>7.7029999999999994</v>
      </c>
      <c r="J5701">
        <v>3.238</v>
      </c>
      <c r="K5701">
        <v>7.0750000000000002</v>
      </c>
      <c r="L5701">
        <v>7.8360000000000003</v>
      </c>
      <c r="M5701">
        <v>3.2530000000000001</v>
      </c>
      <c r="N5701">
        <v>3.3170000000000002</v>
      </c>
      <c r="O5701">
        <v>3.3650000000000002</v>
      </c>
      <c r="P5701">
        <v>0.75</v>
      </c>
      <c r="Q5701">
        <v>2.4180000000000001</v>
      </c>
      <c r="R5701">
        <v>7.2370000000000001</v>
      </c>
      <c r="S5701">
        <v>0.17100000000000001</v>
      </c>
      <c r="T5701">
        <v>4.7519999999999998</v>
      </c>
      <c r="U5701">
        <v>62.616999999999997</v>
      </c>
    </row>
    <row r="5702" spans="1:21">
      <c r="A5702" s="1">
        <v>5700</v>
      </c>
      <c r="B5702">
        <v>6.6560000000000006</v>
      </c>
      <c r="C5702">
        <v>2.8860000000000001</v>
      </c>
      <c r="D5702">
        <v>2.6059999999999999</v>
      </c>
      <c r="E5702">
        <v>3.0609999999999999</v>
      </c>
      <c r="F5702">
        <v>4.9689999999999994</v>
      </c>
      <c r="G5702">
        <v>8.516</v>
      </c>
      <c r="H5702">
        <v>7.0110000000000001</v>
      </c>
      <c r="I5702">
        <v>7.6769999999999996</v>
      </c>
      <c r="J5702">
        <v>3.4129999999999998</v>
      </c>
      <c r="K5702">
        <v>7.234</v>
      </c>
      <c r="L5702">
        <v>7.7989999999999986</v>
      </c>
      <c r="M5702">
        <v>3.2080000000000002</v>
      </c>
      <c r="N5702">
        <v>3.27</v>
      </c>
      <c r="O5702">
        <v>3.3460000000000001</v>
      </c>
      <c r="P5702">
        <v>0.79</v>
      </c>
      <c r="Q5702">
        <v>2.3380000000000001</v>
      </c>
      <c r="R5702">
        <v>7.2309999999999999</v>
      </c>
      <c r="S5702">
        <v>0.23499999999999999</v>
      </c>
      <c r="T5702">
        <v>4.726</v>
      </c>
      <c r="U5702">
        <v>62.37</v>
      </c>
    </row>
    <row r="5703" spans="1:21">
      <c r="A5703" s="1">
        <v>5701</v>
      </c>
      <c r="B5703">
        <v>6.81</v>
      </c>
      <c r="C5703">
        <v>2.843</v>
      </c>
      <c r="D5703">
        <v>2.83</v>
      </c>
      <c r="E5703">
        <v>3.18</v>
      </c>
      <c r="F5703">
        <v>6.4029999999999996</v>
      </c>
      <c r="G5703">
        <v>8.027000000000001</v>
      </c>
      <c r="H5703">
        <v>6.7189999999999994</v>
      </c>
      <c r="I5703">
        <v>7.6329999999999991</v>
      </c>
      <c r="J5703">
        <v>3.2160000000000002</v>
      </c>
      <c r="K5703">
        <v>7.0670000000000002</v>
      </c>
      <c r="L5703">
        <v>5.4279999999999999</v>
      </c>
      <c r="M5703">
        <v>3.2109999999999999</v>
      </c>
      <c r="N5703">
        <v>3.2410000000000001</v>
      </c>
      <c r="O5703">
        <v>2.8460000000000001</v>
      </c>
      <c r="P5703">
        <v>0.74900000000000011</v>
      </c>
      <c r="Q5703">
        <v>2.2919999999999998</v>
      </c>
      <c r="R5703">
        <v>7.2320000000000002</v>
      </c>
      <c r="S5703">
        <v>0.17499999999999999</v>
      </c>
      <c r="T5703">
        <v>4.7140000000000004</v>
      </c>
      <c r="U5703">
        <v>15.497999999999999</v>
      </c>
    </row>
    <row r="5704" spans="1:21">
      <c r="A5704" s="1">
        <v>5702</v>
      </c>
      <c r="B5704">
        <v>6.8090000000000002</v>
      </c>
      <c r="C5704">
        <v>2.84</v>
      </c>
      <c r="D5704">
        <v>62.511000000000003</v>
      </c>
      <c r="E5704">
        <v>3.13</v>
      </c>
      <c r="F5704">
        <v>6.5190000000000001</v>
      </c>
      <c r="G5704">
        <v>7.9910000000000014</v>
      </c>
      <c r="H5704">
        <v>7.0279999999999996</v>
      </c>
      <c r="I5704">
        <v>7.6070000000000002</v>
      </c>
      <c r="J5704">
        <v>3.141</v>
      </c>
      <c r="K5704">
        <v>7.2290000000000001</v>
      </c>
      <c r="L5704">
        <v>5.2410000000000014</v>
      </c>
      <c r="M5704">
        <v>3.181</v>
      </c>
      <c r="N5704">
        <v>3.391</v>
      </c>
      <c r="O5704">
        <v>3.3860000000000001</v>
      </c>
      <c r="P5704">
        <v>0.79099999999999993</v>
      </c>
      <c r="Q5704">
        <v>2.2879999999999998</v>
      </c>
      <c r="R5704">
        <v>7.2309999999999999</v>
      </c>
      <c r="S5704">
        <v>1.0389999999999999</v>
      </c>
      <c r="T5704">
        <v>4.6070000000000002</v>
      </c>
      <c r="U5704">
        <v>61.994999999999997</v>
      </c>
    </row>
    <row r="5705" spans="1:21">
      <c r="A5705" s="1">
        <v>5703</v>
      </c>
      <c r="B5705">
        <v>6.6989999999999998</v>
      </c>
      <c r="C5705">
        <v>2.7970000000000002</v>
      </c>
      <c r="D5705">
        <v>3.262</v>
      </c>
      <c r="E5705">
        <v>3.1360000000000001</v>
      </c>
      <c r="F5705">
        <v>5.7939999999999996</v>
      </c>
      <c r="G5705">
        <v>8.3010000000000002</v>
      </c>
      <c r="H5705">
        <v>6.665</v>
      </c>
      <c r="I5705">
        <v>7.5629999999999997</v>
      </c>
      <c r="J5705">
        <v>3.0640000000000001</v>
      </c>
      <c r="K5705">
        <v>7.1020000000000003</v>
      </c>
      <c r="L5705">
        <v>5.2949999999999999</v>
      </c>
      <c r="M5705">
        <v>3.2879999999999998</v>
      </c>
      <c r="N5705">
        <v>3.7869999999999999</v>
      </c>
      <c r="O5705">
        <v>2.8029999999999999</v>
      </c>
      <c r="P5705">
        <v>0.747</v>
      </c>
      <c r="Q5705">
        <v>2.3069999999999999</v>
      </c>
      <c r="R5705">
        <v>7.2290000000000001</v>
      </c>
      <c r="S5705">
        <v>0.19500000000000001</v>
      </c>
      <c r="T5705">
        <v>4.5739999999999998</v>
      </c>
      <c r="U5705">
        <v>62.338999999999999</v>
      </c>
    </row>
    <row r="5706" spans="1:21">
      <c r="A5706" s="1">
        <v>5704</v>
      </c>
      <c r="B5706">
        <v>6.7309999999999999</v>
      </c>
      <c r="C5706">
        <v>2.9630000000000001</v>
      </c>
      <c r="D5706">
        <v>2.7189999999999999</v>
      </c>
      <c r="E5706">
        <v>3.1179999999999999</v>
      </c>
      <c r="F5706">
        <v>7.0489999999999986</v>
      </c>
      <c r="G5706">
        <v>7.9220000000000006</v>
      </c>
      <c r="H5706">
        <v>6.5570000000000004</v>
      </c>
      <c r="I5706">
        <v>7.5379999999999994</v>
      </c>
      <c r="J5706">
        <v>2.9329999999999998</v>
      </c>
      <c r="K5706">
        <v>7.2140000000000004</v>
      </c>
      <c r="L5706">
        <v>5.3329999999999993</v>
      </c>
      <c r="M5706">
        <v>3.133</v>
      </c>
      <c r="N5706">
        <v>3.327</v>
      </c>
      <c r="O5706">
        <v>3.4169999999999998</v>
      </c>
      <c r="P5706">
        <v>0.79799999999999993</v>
      </c>
      <c r="Q5706">
        <v>2.2450000000000001</v>
      </c>
      <c r="R5706">
        <v>7.2360000000000007</v>
      </c>
      <c r="S5706">
        <v>0.23300000000000001</v>
      </c>
      <c r="T5706">
        <v>4.5389999999999997</v>
      </c>
      <c r="U5706">
        <v>15.513999999999999</v>
      </c>
    </row>
    <row r="5707" spans="1:21">
      <c r="A5707" s="1">
        <v>5705</v>
      </c>
      <c r="B5707">
        <v>6.65</v>
      </c>
      <c r="C5707">
        <v>2.9079999999999999</v>
      </c>
      <c r="D5707">
        <v>2.597</v>
      </c>
      <c r="E5707">
        <v>3.056</v>
      </c>
      <c r="F5707">
        <v>5.0750000000000002</v>
      </c>
      <c r="G5707">
        <v>7.8970000000000002</v>
      </c>
      <c r="H5707">
        <v>17.706</v>
      </c>
      <c r="I5707">
        <v>7.4939999999999998</v>
      </c>
      <c r="J5707">
        <v>3.1019999999999999</v>
      </c>
      <c r="K5707">
        <v>7.1329999999999991</v>
      </c>
      <c r="L5707">
        <v>5.2989999999999986</v>
      </c>
      <c r="M5707">
        <v>2.9489999999999998</v>
      </c>
      <c r="N5707">
        <v>3.298</v>
      </c>
      <c r="O5707">
        <v>2.7869999999999999</v>
      </c>
      <c r="P5707">
        <v>0.76400000000000001</v>
      </c>
      <c r="Q5707">
        <v>2.2149999999999999</v>
      </c>
      <c r="R5707">
        <v>7.2309999999999999</v>
      </c>
      <c r="S5707">
        <v>0.29599999999999999</v>
      </c>
      <c r="T5707">
        <v>4.5049999999999999</v>
      </c>
      <c r="U5707">
        <v>61.973999999999997</v>
      </c>
    </row>
    <row r="5708" spans="1:21">
      <c r="A5708" s="1">
        <v>5706</v>
      </c>
      <c r="B5708">
        <v>6.6689999999999996</v>
      </c>
      <c r="C5708">
        <v>2.8039999999999998</v>
      </c>
      <c r="D5708">
        <v>4.194</v>
      </c>
      <c r="E5708">
        <v>3.0390000000000001</v>
      </c>
      <c r="F5708">
        <v>5.0359999999999996</v>
      </c>
      <c r="G5708">
        <v>7.8829999999999991</v>
      </c>
      <c r="H5708">
        <v>6.6670000000000007</v>
      </c>
      <c r="I5708">
        <v>7.4689999999999994</v>
      </c>
      <c r="J5708">
        <v>2.9350000000000001</v>
      </c>
      <c r="K5708">
        <v>7.2290000000000001</v>
      </c>
      <c r="L5708">
        <v>5.2410000000000014</v>
      </c>
      <c r="M5708">
        <v>3.0710000000000002</v>
      </c>
      <c r="N5708">
        <v>3.3119999999999998</v>
      </c>
      <c r="O5708">
        <v>2.8159999999999998</v>
      </c>
      <c r="P5708">
        <v>0.73199999999999998</v>
      </c>
      <c r="Q5708">
        <v>2.1739999999999999</v>
      </c>
      <c r="R5708">
        <v>7.2309999999999999</v>
      </c>
      <c r="S5708">
        <v>0.98599999999999999</v>
      </c>
      <c r="T5708">
        <v>4.7</v>
      </c>
      <c r="U5708">
        <v>15.593999999999999</v>
      </c>
    </row>
    <row r="5709" spans="1:21">
      <c r="A5709" s="1">
        <v>5707</v>
      </c>
      <c r="B5709">
        <v>6.51</v>
      </c>
      <c r="C5709">
        <v>2.7069999999999999</v>
      </c>
      <c r="D5709">
        <v>11.085000000000001</v>
      </c>
      <c r="E5709">
        <v>2.9620000000000002</v>
      </c>
      <c r="F5709">
        <v>4.7360000000000007</v>
      </c>
      <c r="G5709">
        <v>22.469000000000001</v>
      </c>
      <c r="H5709">
        <v>6.9979999999999993</v>
      </c>
      <c r="I5709">
        <v>7.4260000000000002</v>
      </c>
      <c r="J5709">
        <v>2.98</v>
      </c>
      <c r="K5709">
        <v>7.0650000000000004</v>
      </c>
      <c r="L5709">
        <v>5.2070000000000007</v>
      </c>
      <c r="M5709">
        <v>3.0190000000000001</v>
      </c>
      <c r="N5709">
        <v>3.2709999999999999</v>
      </c>
      <c r="O5709">
        <v>3.3239999999999998</v>
      </c>
      <c r="P5709">
        <v>0.78900000000000003</v>
      </c>
      <c r="Q5709">
        <v>2.177</v>
      </c>
      <c r="R5709">
        <v>7.2279999999999998</v>
      </c>
      <c r="S5709">
        <v>0.191</v>
      </c>
      <c r="T5709">
        <v>4.4409999999999998</v>
      </c>
      <c r="U5709">
        <v>13.393000000000001</v>
      </c>
    </row>
    <row r="5710" spans="1:21">
      <c r="A5710" s="1">
        <v>5708</v>
      </c>
      <c r="B5710">
        <v>6.6760000000000002</v>
      </c>
      <c r="C5710">
        <v>2.8690000000000002</v>
      </c>
      <c r="D5710">
        <v>4.9779999999999998</v>
      </c>
      <c r="E5710">
        <v>3.0259999999999998</v>
      </c>
      <c r="F5710">
        <v>4.7859999999999996</v>
      </c>
      <c r="G5710">
        <v>7.7549999999999999</v>
      </c>
      <c r="H5710">
        <v>6.4979999999999993</v>
      </c>
      <c r="I5710">
        <v>7.4009999999999998</v>
      </c>
      <c r="J5710">
        <v>3.0390000000000001</v>
      </c>
      <c r="K5710">
        <v>7.2460000000000004</v>
      </c>
      <c r="L5710">
        <v>7.5439999999999996</v>
      </c>
      <c r="M5710">
        <v>2.9929999999999999</v>
      </c>
      <c r="N5710">
        <v>3.101</v>
      </c>
      <c r="O5710">
        <v>3.1989999999999998</v>
      </c>
      <c r="P5710">
        <v>0.80599999999999994</v>
      </c>
      <c r="Q5710">
        <v>2.3170000000000002</v>
      </c>
      <c r="R5710">
        <v>7.2309999999999999</v>
      </c>
      <c r="S5710">
        <v>0.83200000000000007</v>
      </c>
      <c r="T5710">
        <v>6.4629999999999992</v>
      </c>
      <c r="U5710">
        <v>16.7</v>
      </c>
    </row>
    <row r="5711" spans="1:21">
      <c r="A5711" s="1">
        <v>5709</v>
      </c>
      <c r="B5711">
        <v>6.6729999999999992</v>
      </c>
      <c r="C5711">
        <v>2.6579999999999999</v>
      </c>
      <c r="D5711">
        <v>2.5129999999999999</v>
      </c>
      <c r="E5711">
        <v>2.9710000000000001</v>
      </c>
      <c r="F5711">
        <v>4.6040000000000001</v>
      </c>
      <c r="G5711">
        <v>7.7129999999999992</v>
      </c>
      <c r="H5711">
        <v>6.4289999999999994</v>
      </c>
      <c r="I5711">
        <v>7.3579999999999997</v>
      </c>
      <c r="J5711">
        <v>2.972</v>
      </c>
      <c r="K5711">
        <v>7.0620000000000003</v>
      </c>
      <c r="L5711">
        <v>7.5049999999999999</v>
      </c>
      <c r="M5711">
        <v>3.032</v>
      </c>
      <c r="N5711">
        <v>3.218</v>
      </c>
      <c r="O5711">
        <v>2.6190000000000002</v>
      </c>
      <c r="P5711">
        <v>0.75099999999999989</v>
      </c>
      <c r="Q5711">
        <v>2.117</v>
      </c>
      <c r="R5711">
        <v>7.2329999999999997</v>
      </c>
      <c r="S5711">
        <v>8.5999999999999993E-2</v>
      </c>
      <c r="T5711">
        <v>4.4729999999999999</v>
      </c>
      <c r="U5711">
        <v>13.948</v>
      </c>
    </row>
    <row r="5712" spans="1:21">
      <c r="A5712" s="1">
        <v>5710</v>
      </c>
      <c r="B5712">
        <v>6.6150000000000002</v>
      </c>
      <c r="C5712">
        <v>2.6629999999999998</v>
      </c>
      <c r="D5712">
        <v>2.4820000000000002</v>
      </c>
      <c r="E5712">
        <v>2.952</v>
      </c>
      <c r="F5712">
        <v>4.9189999999999996</v>
      </c>
      <c r="G5712">
        <v>7.681</v>
      </c>
      <c r="H5712">
        <v>9.8179999999999996</v>
      </c>
      <c r="I5712">
        <v>7.3329999999999993</v>
      </c>
      <c r="J5712">
        <v>2.78</v>
      </c>
      <c r="K5712">
        <v>7.2210000000000001</v>
      </c>
      <c r="L5712">
        <v>5.125</v>
      </c>
      <c r="M5712">
        <v>3.0150000000000001</v>
      </c>
      <c r="N5712">
        <v>3.0590000000000002</v>
      </c>
      <c r="O5712">
        <v>2.6659999999999999</v>
      </c>
      <c r="P5712">
        <v>0.79099999999999993</v>
      </c>
      <c r="Q5712">
        <v>2.1059999999999999</v>
      </c>
      <c r="R5712">
        <v>7.2329999999999997</v>
      </c>
      <c r="S5712">
        <v>0.82400000000000007</v>
      </c>
      <c r="T5712">
        <v>4.4450000000000003</v>
      </c>
      <c r="U5712">
        <v>13.454000000000001</v>
      </c>
    </row>
    <row r="5713" spans="1:21">
      <c r="A5713" s="1">
        <v>5711</v>
      </c>
      <c r="B5713">
        <v>6.5829999999999993</v>
      </c>
      <c r="C5713">
        <v>2.7829999999999999</v>
      </c>
      <c r="D5713">
        <v>3.1739999999999999</v>
      </c>
      <c r="E5713">
        <v>2.9279999999999999</v>
      </c>
      <c r="F5713">
        <v>4.6989999999999998</v>
      </c>
      <c r="G5713">
        <v>8.76</v>
      </c>
      <c r="H5713">
        <v>6.7210000000000001</v>
      </c>
      <c r="I5713">
        <v>7.29</v>
      </c>
      <c r="J5713">
        <v>2.8</v>
      </c>
      <c r="K5713">
        <v>7.069</v>
      </c>
      <c r="L5713">
        <v>5.093</v>
      </c>
      <c r="M5713">
        <v>2.823</v>
      </c>
      <c r="N5713">
        <v>3.3039999999999998</v>
      </c>
      <c r="O5713">
        <v>3.2050000000000001</v>
      </c>
      <c r="P5713">
        <v>0.75700000000000001</v>
      </c>
      <c r="Q5713">
        <v>2.1659999999999999</v>
      </c>
      <c r="R5713">
        <v>7.2370000000000001</v>
      </c>
      <c r="S5713">
        <v>0.2</v>
      </c>
      <c r="T5713">
        <v>6.3370000000000006</v>
      </c>
      <c r="U5713">
        <v>62.19</v>
      </c>
    </row>
    <row r="5714" spans="1:21">
      <c r="A5714" s="1">
        <v>5712</v>
      </c>
      <c r="B5714">
        <v>6.7729999999999997</v>
      </c>
      <c r="C5714">
        <v>2.621</v>
      </c>
      <c r="D5714">
        <v>3.0760000000000001</v>
      </c>
      <c r="E5714">
        <v>2.9449999999999998</v>
      </c>
      <c r="F5714">
        <v>4.8310000000000004</v>
      </c>
      <c r="G5714">
        <v>7.625</v>
      </c>
      <c r="H5714">
        <v>6.5960000000000001</v>
      </c>
      <c r="I5714">
        <v>7.2649999999999997</v>
      </c>
      <c r="J5714">
        <v>2.8879999999999999</v>
      </c>
      <c r="K5714">
        <v>7.23</v>
      </c>
      <c r="L5714">
        <v>7.4170000000000007</v>
      </c>
      <c r="M5714">
        <v>2.9079999999999999</v>
      </c>
      <c r="N5714">
        <v>2.9980000000000002</v>
      </c>
      <c r="O5714">
        <v>2.6480000000000001</v>
      </c>
      <c r="P5714">
        <v>0.78900000000000003</v>
      </c>
      <c r="Q5714">
        <v>2.0819999999999999</v>
      </c>
      <c r="R5714">
        <v>7.2279999999999998</v>
      </c>
      <c r="S5714">
        <v>0.28799999999999998</v>
      </c>
      <c r="T5714">
        <v>4.3120000000000003</v>
      </c>
      <c r="U5714">
        <v>62.735999999999997</v>
      </c>
    </row>
    <row r="5715" spans="1:21">
      <c r="A5715" s="1">
        <v>5713</v>
      </c>
      <c r="B5715">
        <v>6.6720000000000006</v>
      </c>
      <c r="C5715">
        <v>2.573</v>
      </c>
      <c r="D5715">
        <v>12.863</v>
      </c>
      <c r="E5715">
        <v>2.8849999999999998</v>
      </c>
      <c r="F5715">
        <v>13.67</v>
      </c>
      <c r="G5715">
        <v>7.8689999999999998</v>
      </c>
      <c r="H5715">
        <v>6.29</v>
      </c>
      <c r="I5715">
        <v>7.2229999999999999</v>
      </c>
      <c r="J5715">
        <v>2.86</v>
      </c>
      <c r="K5715">
        <v>7.0670000000000002</v>
      </c>
      <c r="L5715">
        <v>7.3820000000000006</v>
      </c>
      <c r="M5715">
        <v>2.7719999999999998</v>
      </c>
      <c r="N5715">
        <v>3.073</v>
      </c>
      <c r="O5715">
        <v>3.1520000000000001</v>
      </c>
      <c r="P5715">
        <v>0.70099999999999996</v>
      </c>
      <c r="Q5715">
        <v>2.1800000000000002</v>
      </c>
      <c r="R5715">
        <v>7.2320000000000002</v>
      </c>
      <c r="S5715">
        <v>0.214</v>
      </c>
      <c r="T5715">
        <v>4.274</v>
      </c>
      <c r="U5715">
        <v>14.545999999999999</v>
      </c>
    </row>
    <row r="5716" spans="1:21">
      <c r="A5716" s="1">
        <v>5714</v>
      </c>
      <c r="B5716">
        <v>6.7029999999999994</v>
      </c>
      <c r="C5716">
        <v>2.74</v>
      </c>
      <c r="D5716">
        <v>3.4929999999999999</v>
      </c>
      <c r="E5716">
        <v>2.9119999999999999</v>
      </c>
      <c r="F5716">
        <v>4.4470000000000001</v>
      </c>
      <c r="G5716">
        <v>7.5739999999999998</v>
      </c>
      <c r="H5716">
        <v>6.6440000000000001</v>
      </c>
      <c r="I5716">
        <v>7.1980000000000004</v>
      </c>
      <c r="J5716">
        <v>2.8340000000000001</v>
      </c>
      <c r="K5716">
        <v>7.22</v>
      </c>
      <c r="L5716">
        <v>7.3529999999999998</v>
      </c>
      <c r="M5716">
        <v>2.8639999999999999</v>
      </c>
      <c r="N5716">
        <v>3.0880000000000001</v>
      </c>
      <c r="O5716">
        <v>2.5070000000000001</v>
      </c>
      <c r="P5716">
        <v>0.77700000000000002</v>
      </c>
      <c r="Q5716">
        <v>2.1720000000000002</v>
      </c>
      <c r="R5716">
        <v>7.234</v>
      </c>
      <c r="S5716">
        <v>0.26</v>
      </c>
      <c r="T5716">
        <v>4.2450000000000001</v>
      </c>
      <c r="U5716">
        <v>14.775</v>
      </c>
    </row>
    <row r="5717" spans="1:21">
      <c r="A5717" s="1">
        <v>5715</v>
      </c>
      <c r="B5717">
        <v>6.6279999999999992</v>
      </c>
      <c r="C5717">
        <v>2.528</v>
      </c>
      <c r="D5717">
        <v>3.698</v>
      </c>
      <c r="E5717">
        <v>2.883</v>
      </c>
      <c r="F5717">
        <v>5.7439999999999998</v>
      </c>
      <c r="G5717">
        <v>7.5329999999999986</v>
      </c>
      <c r="H5717">
        <v>6.0149999999999997</v>
      </c>
      <c r="I5717">
        <v>7.1550000000000002</v>
      </c>
      <c r="J5717">
        <v>2.7890000000000001</v>
      </c>
      <c r="K5717">
        <v>7.069</v>
      </c>
      <c r="L5717">
        <v>7.3260000000000014</v>
      </c>
      <c r="M5717">
        <v>2.9569999999999999</v>
      </c>
      <c r="N5717">
        <v>3.0070000000000001</v>
      </c>
      <c r="O5717">
        <v>2.5259999999999998</v>
      </c>
      <c r="P5717">
        <v>0.75800000000000001</v>
      </c>
      <c r="Q5717">
        <v>2.1669999999999998</v>
      </c>
      <c r="R5717">
        <v>7.2360000000000007</v>
      </c>
      <c r="S5717">
        <v>0.28399999999999997</v>
      </c>
      <c r="T5717">
        <v>4.444</v>
      </c>
      <c r="U5717">
        <v>61.706000000000003</v>
      </c>
    </row>
    <row r="5718" spans="1:21">
      <c r="A5718" s="1">
        <v>5716</v>
      </c>
      <c r="B5718">
        <v>6.5220000000000002</v>
      </c>
      <c r="C5718">
        <v>2.887</v>
      </c>
      <c r="D5718">
        <v>2.5910000000000002</v>
      </c>
      <c r="E5718">
        <v>2.8170000000000002</v>
      </c>
      <c r="F5718">
        <v>4.4470000000000001</v>
      </c>
      <c r="G5718">
        <v>7.5470000000000006</v>
      </c>
      <c r="H5718">
        <v>6.8129999999999997</v>
      </c>
      <c r="I5718">
        <v>7.1310000000000002</v>
      </c>
      <c r="J5718">
        <v>2.78</v>
      </c>
      <c r="K5718">
        <v>7.21</v>
      </c>
      <c r="L5718">
        <v>7.3010000000000002</v>
      </c>
      <c r="M5718">
        <v>2.7519999999999998</v>
      </c>
      <c r="N5718">
        <v>3.056</v>
      </c>
      <c r="O5718">
        <v>3.149</v>
      </c>
      <c r="P5718">
        <v>0.80299999999999994</v>
      </c>
      <c r="Q5718">
        <v>1.9590000000000001</v>
      </c>
      <c r="R5718">
        <v>7.2309999999999999</v>
      </c>
      <c r="S5718">
        <v>0.39200000000000002</v>
      </c>
      <c r="T5718">
        <v>4.2789999999999999</v>
      </c>
      <c r="U5718">
        <v>62.417999999999999</v>
      </c>
    </row>
    <row r="5719" spans="1:21">
      <c r="A5719" s="1">
        <v>5717</v>
      </c>
      <c r="B5719">
        <v>6.6689999999999996</v>
      </c>
      <c r="C5719">
        <v>2.4900000000000002</v>
      </c>
      <c r="D5719">
        <v>3.1339999999999999</v>
      </c>
      <c r="E5719">
        <v>2.8439999999999999</v>
      </c>
      <c r="F5719">
        <v>4.5179999999999998</v>
      </c>
      <c r="G5719">
        <v>7.5209999999999999</v>
      </c>
      <c r="H5719">
        <v>6.44</v>
      </c>
      <c r="I5719">
        <v>7.0890000000000004</v>
      </c>
      <c r="J5719">
        <v>2.7559999999999998</v>
      </c>
      <c r="K5719">
        <v>7.056</v>
      </c>
      <c r="L5719">
        <v>7.2750000000000004</v>
      </c>
      <c r="M5719">
        <v>2.6760000000000002</v>
      </c>
      <c r="N5719">
        <v>3.02</v>
      </c>
      <c r="O5719">
        <v>2.9689999999999999</v>
      </c>
      <c r="P5719">
        <v>0.80400000000000005</v>
      </c>
      <c r="Q5719">
        <v>1.944</v>
      </c>
      <c r="R5719">
        <v>7.2309999999999999</v>
      </c>
      <c r="S5719">
        <v>0.36799999999999999</v>
      </c>
      <c r="T5719">
        <v>6.1689999999999996</v>
      </c>
      <c r="U5719">
        <v>62.040999999999997</v>
      </c>
    </row>
    <row r="5720" spans="1:21">
      <c r="A5720" s="1">
        <v>5718</v>
      </c>
      <c r="B5720">
        <v>6.6120000000000001</v>
      </c>
      <c r="C5720">
        <v>2.6589999999999998</v>
      </c>
      <c r="D5720">
        <v>3.0720000000000001</v>
      </c>
      <c r="E5720">
        <v>2.8250000000000002</v>
      </c>
      <c r="F5720">
        <v>4.6849999999999996</v>
      </c>
      <c r="G5720">
        <v>7.9960000000000004</v>
      </c>
      <c r="H5720">
        <v>6.4349999999999996</v>
      </c>
      <c r="I5720">
        <v>7.0650000000000004</v>
      </c>
      <c r="J5720">
        <v>2.7320000000000002</v>
      </c>
      <c r="K5720">
        <v>7.2160000000000002</v>
      </c>
      <c r="L5720">
        <v>7.25</v>
      </c>
      <c r="M5720">
        <v>2.7850000000000001</v>
      </c>
      <c r="N5720">
        <v>2.9590000000000001</v>
      </c>
      <c r="O5720">
        <v>2.4769999999999999</v>
      </c>
      <c r="P5720">
        <v>0.74299999999999999</v>
      </c>
      <c r="Q5720">
        <v>1.9379999999999999</v>
      </c>
      <c r="R5720">
        <v>7.23</v>
      </c>
      <c r="S5720">
        <v>0.28799999999999998</v>
      </c>
      <c r="T5720">
        <v>4.141</v>
      </c>
      <c r="U5720">
        <v>61.860999999999997</v>
      </c>
    </row>
    <row r="5721" spans="1:21">
      <c r="A5721" s="1">
        <v>5719</v>
      </c>
      <c r="B5721">
        <v>6.84</v>
      </c>
      <c r="C5721">
        <v>2.4540000000000002</v>
      </c>
      <c r="D5721">
        <v>4.3919999999999986</v>
      </c>
      <c r="E5721">
        <v>2.6760000000000002</v>
      </c>
      <c r="F5721">
        <v>4.47</v>
      </c>
      <c r="G5721">
        <v>7.4579999999999993</v>
      </c>
      <c r="H5721">
        <v>5.5479999999999992</v>
      </c>
      <c r="I5721">
        <v>7.0229999999999997</v>
      </c>
      <c r="J5721">
        <v>2.7519999999999998</v>
      </c>
      <c r="K5721">
        <v>7.0650000000000004</v>
      </c>
      <c r="L5721">
        <v>4.8789999999999996</v>
      </c>
      <c r="M5721">
        <v>2.597</v>
      </c>
      <c r="N5721">
        <v>2.964</v>
      </c>
      <c r="O5721">
        <v>2.5979999999999999</v>
      </c>
      <c r="P5721">
        <v>0.81700000000000006</v>
      </c>
      <c r="Q5721">
        <v>2.0550000000000002</v>
      </c>
      <c r="R5721">
        <v>7.23</v>
      </c>
      <c r="S5721">
        <v>0.251</v>
      </c>
      <c r="T5721">
        <v>4.335</v>
      </c>
      <c r="U5721">
        <v>14.666</v>
      </c>
    </row>
    <row r="5722" spans="1:21">
      <c r="A5722" s="1">
        <v>5720</v>
      </c>
      <c r="B5722">
        <v>6.6020000000000003</v>
      </c>
      <c r="C5722">
        <v>2.4510000000000001</v>
      </c>
      <c r="D5722">
        <v>27.605</v>
      </c>
      <c r="E5722">
        <v>2.758</v>
      </c>
      <c r="F5722">
        <v>4.2679999999999998</v>
      </c>
      <c r="G5722">
        <v>7.4210000000000003</v>
      </c>
      <c r="H5722">
        <v>22.940999999999999</v>
      </c>
      <c r="I5722">
        <v>6.9989999999999997</v>
      </c>
      <c r="J5722">
        <v>2.5710000000000002</v>
      </c>
      <c r="K5722">
        <v>7.2050000000000001</v>
      </c>
      <c r="L5722">
        <v>4.8449999999999998</v>
      </c>
      <c r="M5722">
        <v>2.7240000000000002</v>
      </c>
      <c r="N5722">
        <v>2.8929999999999998</v>
      </c>
      <c r="O5722">
        <v>2.532</v>
      </c>
      <c r="P5722">
        <v>0.78200000000000003</v>
      </c>
      <c r="Q5722">
        <v>1.8859999999999999</v>
      </c>
      <c r="R5722">
        <v>7.2329999999999997</v>
      </c>
      <c r="S5722">
        <v>0.315</v>
      </c>
      <c r="T5722">
        <v>4.1710000000000003</v>
      </c>
      <c r="U5722">
        <v>15.071999999999999</v>
      </c>
    </row>
    <row r="5723" spans="1:21">
      <c r="A5723" s="1">
        <v>5721</v>
      </c>
      <c r="B5723">
        <v>6.516</v>
      </c>
      <c r="C5723">
        <v>2.4180000000000001</v>
      </c>
      <c r="D5723">
        <v>2.5670000000000002</v>
      </c>
      <c r="E5723">
        <v>2.7559999999999998</v>
      </c>
      <c r="F5723">
        <v>4.585</v>
      </c>
      <c r="G5723">
        <v>7.3940000000000001</v>
      </c>
      <c r="H5723">
        <v>7.4790000000000001</v>
      </c>
      <c r="I5723">
        <v>6.9450000000000003</v>
      </c>
      <c r="J5723">
        <v>2.5270000000000001</v>
      </c>
      <c r="K5723">
        <v>7.0670000000000002</v>
      </c>
      <c r="L5723">
        <v>4.8109999999999999</v>
      </c>
      <c r="M5723">
        <v>2.6880000000000002</v>
      </c>
      <c r="N5723">
        <v>2.9340000000000002</v>
      </c>
      <c r="O5723">
        <v>3.0089999999999999</v>
      </c>
      <c r="P5723">
        <v>0.72599999999999998</v>
      </c>
      <c r="Q5723">
        <v>2.0129999999999999</v>
      </c>
      <c r="R5723">
        <v>7.2360000000000007</v>
      </c>
      <c r="S5723">
        <v>0.95</v>
      </c>
      <c r="T5723">
        <v>4.05</v>
      </c>
      <c r="U5723">
        <v>61.423999999999999</v>
      </c>
    </row>
    <row r="5724" spans="1:21">
      <c r="A5724" s="1">
        <v>5722</v>
      </c>
      <c r="B5724">
        <v>6.657</v>
      </c>
      <c r="C5724">
        <v>2.7250000000000001</v>
      </c>
      <c r="D5724">
        <v>2.4590000000000001</v>
      </c>
      <c r="E5724">
        <v>2.7389999999999999</v>
      </c>
      <c r="F5724">
        <v>4.4359999999999999</v>
      </c>
      <c r="G5724">
        <v>7.8070000000000004</v>
      </c>
      <c r="H5724">
        <v>6.15</v>
      </c>
      <c r="I5724">
        <v>6.9189999999999996</v>
      </c>
      <c r="J5724">
        <v>2.6539999999999999</v>
      </c>
      <c r="K5724">
        <v>7.2079999999999993</v>
      </c>
      <c r="L5724">
        <v>7.15</v>
      </c>
      <c r="M5724">
        <v>2.6890000000000001</v>
      </c>
      <c r="N5724">
        <v>2.8679999999999999</v>
      </c>
      <c r="O5724">
        <v>2.5680000000000001</v>
      </c>
      <c r="P5724">
        <v>0.85499999999999998</v>
      </c>
      <c r="Q5724">
        <v>1.835</v>
      </c>
      <c r="R5724">
        <v>7.2320000000000002</v>
      </c>
      <c r="S5724">
        <v>0.74400000000000011</v>
      </c>
      <c r="T5724">
        <v>6.04</v>
      </c>
      <c r="U5724">
        <v>62.03</v>
      </c>
    </row>
    <row r="5725" spans="1:21">
      <c r="A5725" s="1">
        <v>5723</v>
      </c>
      <c r="B5725">
        <v>6.665</v>
      </c>
      <c r="C5725">
        <v>2.367</v>
      </c>
      <c r="D5725">
        <v>2.8889999999999998</v>
      </c>
      <c r="E5725">
        <v>2.6789999999999998</v>
      </c>
      <c r="F5725">
        <v>5.23</v>
      </c>
      <c r="G5725">
        <v>7.2779999999999996</v>
      </c>
      <c r="H5725">
        <v>6.3940000000000001</v>
      </c>
      <c r="I5725">
        <v>6.8839999999999986</v>
      </c>
      <c r="J5725">
        <v>2.492</v>
      </c>
      <c r="K5725">
        <v>7.056</v>
      </c>
      <c r="L5725">
        <v>4.6120000000000001</v>
      </c>
      <c r="M5725">
        <v>2.7959999999999998</v>
      </c>
      <c r="N5725">
        <v>2.9449999999999998</v>
      </c>
      <c r="O5725">
        <v>2.39</v>
      </c>
      <c r="P5725">
        <v>0.69</v>
      </c>
      <c r="Q5725">
        <v>1.9850000000000001</v>
      </c>
      <c r="R5725">
        <v>7.2279999999999998</v>
      </c>
      <c r="S5725">
        <v>0.29099999999999998</v>
      </c>
      <c r="T5725">
        <v>4.09</v>
      </c>
      <c r="U5725">
        <v>61.658999999999999</v>
      </c>
    </row>
    <row r="5726" spans="1:21">
      <c r="A5726" s="1">
        <v>5724</v>
      </c>
      <c r="B5726">
        <v>6.6629999999999994</v>
      </c>
      <c r="C5726">
        <v>2.3159999999999998</v>
      </c>
      <c r="D5726">
        <v>3.0840000000000001</v>
      </c>
      <c r="E5726">
        <v>2.7</v>
      </c>
      <c r="F5726">
        <v>4.8369999999999997</v>
      </c>
      <c r="G5726">
        <v>7.2929999999999993</v>
      </c>
      <c r="H5726">
        <v>6.4079999999999986</v>
      </c>
      <c r="I5726">
        <v>6.8650000000000002</v>
      </c>
      <c r="J5726">
        <v>2.4670000000000001</v>
      </c>
      <c r="K5726">
        <v>7.2110000000000003</v>
      </c>
      <c r="L5726">
        <v>4.726</v>
      </c>
      <c r="M5726">
        <v>2.6459999999999999</v>
      </c>
      <c r="N5726">
        <v>2.746</v>
      </c>
      <c r="O5726">
        <v>2.3479999999999999</v>
      </c>
      <c r="P5726">
        <v>0.82099999999999995</v>
      </c>
      <c r="Q5726">
        <v>1.96</v>
      </c>
      <c r="R5726">
        <v>7.2309999999999999</v>
      </c>
      <c r="S5726">
        <v>3.9E-2</v>
      </c>
      <c r="T5726">
        <v>4.0640000000000001</v>
      </c>
      <c r="U5726">
        <v>61.433999999999997</v>
      </c>
    </row>
    <row r="5727" spans="1:21">
      <c r="A5727" s="1">
        <v>5725</v>
      </c>
      <c r="B5727">
        <v>6.6509999999999998</v>
      </c>
      <c r="C5727">
        <v>2.198</v>
      </c>
      <c r="D5727">
        <v>3.1739999999999999</v>
      </c>
      <c r="E5727">
        <v>2.76</v>
      </c>
      <c r="F5727">
        <v>14.704000000000001</v>
      </c>
      <c r="G5727">
        <v>7.2789999999999999</v>
      </c>
      <c r="H5727">
        <v>6.0029999999999992</v>
      </c>
      <c r="I5727">
        <v>6.8250000000000002</v>
      </c>
      <c r="J5727">
        <v>2.5630000000000002</v>
      </c>
      <c r="K5727">
        <v>7.0529999999999999</v>
      </c>
      <c r="L5727">
        <v>7.0620000000000003</v>
      </c>
      <c r="M5727">
        <v>2.5750000000000002</v>
      </c>
      <c r="N5727">
        <v>3.008</v>
      </c>
      <c r="O5727">
        <v>2.9489999999999998</v>
      </c>
      <c r="P5727">
        <v>0.76500000000000001</v>
      </c>
      <c r="Q5727">
        <v>1.946</v>
      </c>
      <c r="R5727">
        <v>7.2320000000000002</v>
      </c>
      <c r="S5727">
        <v>0.311</v>
      </c>
      <c r="T5727">
        <v>3.9540000000000002</v>
      </c>
      <c r="U5727">
        <v>15.811999999999999</v>
      </c>
    </row>
    <row r="5728" spans="1:21">
      <c r="A5728" s="1">
        <v>5726</v>
      </c>
      <c r="B5728">
        <v>6.6760000000000002</v>
      </c>
      <c r="C5728">
        <v>2.33</v>
      </c>
      <c r="D5728">
        <v>47.11</v>
      </c>
      <c r="E5728">
        <v>2.7120000000000002</v>
      </c>
      <c r="F5728">
        <v>4.4050000000000002</v>
      </c>
      <c r="G5728">
        <v>7.2410000000000014</v>
      </c>
      <c r="H5728">
        <v>5.8770000000000007</v>
      </c>
      <c r="I5728">
        <v>6.7989999999999986</v>
      </c>
      <c r="J5728">
        <v>2.419</v>
      </c>
      <c r="K5728">
        <v>7.2709999999999999</v>
      </c>
      <c r="L5728">
        <v>7.0250000000000004</v>
      </c>
      <c r="M5728">
        <v>2.5609999999999999</v>
      </c>
      <c r="N5728">
        <v>2.7370000000000001</v>
      </c>
      <c r="O5728">
        <v>2.302</v>
      </c>
      <c r="P5728">
        <v>0.77200000000000002</v>
      </c>
      <c r="Q5728">
        <v>1.9419999999999999</v>
      </c>
      <c r="R5728">
        <v>7.2309999999999999</v>
      </c>
      <c r="S5728">
        <v>0.27700000000000002</v>
      </c>
      <c r="T5728">
        <v>3.9660000000000002</v>
      </c>
      <c r="U5728">
        <v>61.016000000000012</v>
      </c>
    </row>
    <row r="5729" spans="1:21">
      <c r="A5729" s="1">
        <v>5727</v>
      </c>
      <c r="B5729">
        <v>6.5350000000000001</v>
      </c>
      <c r="C5729">
        <v>2.1120000000000001</v>
      </c>
      <c r="D5729">
        <v>2.839</v>
      </c>
      <c r="E5729">
        <v>2.819</v>
      </c>
      <c r="F5729">
        <v>4.3839999999999986</v>
      </c>
      <c r="G5729">
        <v>7.2309999999999999</v>
      </c>
      <c r="H5729">
        <v>32.246000000000002</v>
      </c>
      <c r="I5729">
        <v>6.7560000000000002</v>
      </c>
      <c r="J5729">
        <v>2.4940000000000002</v>
      </c>
      <c r="K5729">
        <v>7.0510000000000002</v>
      </c>
      <c r="L5729">
        <v>6.9970000000000008</v>
      </c>
      <c r="M5729">
        <v>2.41</v>
      </c>
      <c r="N5729">
        <v>2.7429999999999999</v>
      </c>
      <c r="O5729">
        <v>2.2280000000000002</v>
      </c>
      <c r="P5729">
        <v>0.75800000000000001</v>
      </c>
      <c r="Q5729">
        <v>1.7350000000000001</v>
      </c>
      <c r="R5729">
        <v>7.2320000000000002</v>
      </c>
      <c r="S5729">
        <v>0.23499999999999999</v>
      </c>
      <c r="T5729">
        <v>3.97</v>
      </c>
      <c r="U5729">
        <v>61.415999999999997</v>
      </c>
    </row>
    <row r="5730" spans="1:21">
      <c r="A5730" s="1">
        <v>5728</v>
      </c>
      <c r="B5730">
        <v>6.6470000000000002</v>
      </c>
      <c r="C5730">
        <v>2.125</v>
      </c>
      <c r="D5730">
        <v>2.5150000000000001</v>
      </c>
      <c r="E5730">
        <v>2.4830000000000001</v>
      </c>
      <c r="F5730">
        <v>4.0519999999999996</v>
      </c>
      <c r="G5730">
        <v>7.8410000000000002</v>
      </c>
      <c r="H5730">
        <v>6.5429999999999993</v>
      </c>
      <c r="I5730">
        <v>6.7329999999999997</v>
      </c>
      <c r="J5730">
        <v>2.484</v>
      </c>
      <c r="K5730">
        <v>7.21</v>
      </c>
      <c r="L5730">
        <v>4.5810000000000004</v>
      </c>
      <c r="M5730">
        <v>2.5190000000000001</v>
      </c>
      <c r="N5730">
        <v>2.786</v>
      </c>
      <c r="O5730">
        <v>2.4460000000000002</v>
      </c>
      <c r="P5730">
        <v>0.78700000000000003</v>
      </c>
      <c r="Q5730">
        <v>1.883</v>
      </c>
      <c r="R5730">
        <v>7.2309999999999999</v>
      </c>
      <c r="S5730">
        <v>0.49099999999999999</v>
      </c>
      <c r="T5730">
        <v>4.0890000000000004</v>
      </c>
      <c r="U5730">
        <v>61.218000000000004</v>
      </c>
    </row>
    <row r="5731" spans="1:21">
      <c r="A5731" s="1">
        <v>5729</v>
      </c>
      <c r="B5731">
        <v>6.5229999999999997</v>
      </c>
      <c r="C5731">
        <v>2.0779999999999998</v>
      </c>
      <c r="D5731">
        <v>2.5550000000000002</v>
      </c>
      <c r="E5731">
        <v>2.4830000000000001</v>
      </c>
      <c r="F5731">
        <v>4.0129999999999999</v>
      </c>
      <c r="G5731">
        <v>7.1429999999999998</v>
      </c>
      <c r="H5731">
        <v>6.1369999999999996</v>
      </c>
      <c r="I5731">
        <v>6.6929999999999996</v>
      </c>
      <c r="J5731">
        <v>2.3450000000000002</v>
      </c>
      <c r="K5731">
        <v>7.0650000000000004</v>
      </c>
      <c r="L5731">
        <v>4.5880000000000001</v>
      </c>
      <c r="M5731">
        <v>2.5329999999999999</v>
      </c>
      <c r="N5731">
        <v>2.867</v>
      </c>
      <c r="O5731">
        <v>2.3109999999999999</v>
      </c>
      <c r="P5731">
        <v>0.74400000000000011</v>
      </c>
      <c r="Q5731">
        <v>1.7549999999999999</v>
      </c>
      <c r="R5731">
        <v>7.2329999999999997</v>
      </c>
      <c r="S5731">
        <v>0.96</v>
      </c>
      <c r="T5731">
        <v>4.0599999999999996</v>
      </c>
      <c r="U5731">
        <v>61.042000000000002</v>
      </c>
    </row>
    <row r="5732" spans="1:21">
      <c r="A5732" s="1">
        <v>5730</v>
      </c>
      <c r="B5732">
        <v>6.5070000000000006</v>
      </c>
      <c r="C5732">
        <v>2.0819999999999999</v>
      </c>
      <c r="D5732">
        <v>2.9750000000000001</v>
      </c>
      <c r="E5732">
        <v>2.6589999999999998</v>
      </c>
      <c r="F5732">
        <v>5.7759999999999998</v>
      </c>
      <c r="G5732">
        <v>7.4570000000000007</v>
      </c>
      <c r="H5732">
        <v>5.6820000000000004</v>
      </c>
      <c r="I5732">
        <v>6.6720000000000006</v>
      </c>
      <c r="J5732">
        <v>2.3109999999999999</v>
      </c>
      <c r="K5732">
        <v>7.2589999999999986</v>
      </c>
      <c r="L5732">
        <v>6.9239999999999986</v>
      </c>
      <c r="M5732">
        <v>2.5059999999999998</v>
      </c>
      <c r="N5732">
        <v>2.6269999999999998</v>
      </c>
      <c r="O5732">
        <v>2.488</v>
      </c>
      <c r="P5732">
        <v>0.78400000000000003</v>
      </c>
      <c r="Q5732">
        <v>1.681</v>
      </c>
      <c r="R5732">
        <v>7.234</v>
      </c>
      <c r="S5732">
        <v>6.0000000000000001E-3</v>
      </c>
      <c r="T5732">
        <v>3.8969999999999998</v>
      </c>
      <c r="U5732">
        <v>60.831000000000003</v>
      </c>
    </row>
    <row r="5733" spans="1:21">
      <c r="A5733" s="1">
        <v>5731</v>
      </c>
      <c r="B5733">
        <v>6.8370000000000006</v>
      </c>
      <c r="C5733">
        <v>2.0299999999999998</v>
      </c>
      <c r="D5733">
        <v>44.784999999999997</v>
      </c>
      <c r="E5733">
        <v>2.5550000000000002</v>
      </c>
      <c r="F5733">
        <v>4.1219999999999999</v>
      </c>
      <c r="G5733">
        <v>7.4939999999999998</v>
      </c>
      <c r="H5733">
        <v>9.3010000000000002</v>
      </c>
      <c r="I5733">
        <v>6.6310000000000002</v>
      </c>
      <c r="J5733">
        <v>5.7470000000000008</v>
      </c>
      <c r="K5733">
        <v>7.056</v>
      </c>
      <c r="L5733">
        <v>6.891</v>
      </c>
      <c r="M5733">
        <v>2.48</v>
      </c>
      <c r="N5733">
        <v>2.7250000000000001</v>
      </c>
      <c r="O5733">
        <v>2.1859999999999999</v>
      </c>
      <c r="P5733">
        <v>0.74400000000000011</v>
      </c>
      <c r="Q5733">
        <v>1.7490000000000001</v>
      </c>
      <c r="R5733">
        <v>7.2329999999999997</v>
      </c>
      <c r="S5733">
        <v>0.94400000000000006</v>
      </c>
      <c r="T5733">
        <v>5.8210000000000006</v>
      </c>
      <c r="U5733">
        <v>60.743000000000002</v>
      </c>
    </row>
    <row r="5734" spans="1:21">
      <c r="A5734" s="1">
        <v>5732</v>
      </c>
      <c r="B5734">
        <v>6.6560000000000006</v>
      </c>
      <c r="C5734">
        <v>2.0390000000000001</v>
      </c>
      <c r="D5734">
        <v>3.1419999999999999</v>
      </c>
      <c r="E5734">
        <v>2.5089999999999999</v>
      </c>
      <c r="F5734">
        <v>5.766</v>
      </c>
      <c r="G5734">
        <v>7.0629999999999997</v>
      </c>
      <c r="H5734">
        <v>6.1849999999999996</v>
      </c>
      <c r="I5734">
        <v>6.6079999999999997</v>
      </c>
      <c r="J5734">
        <v>2.2559999999999998</v>
      </c>
      <c r="K5734">
        <v>7.2010000000000014</v>
      </c>
      <c r="L5734">
        <v>6.8650000000000002</v>
      </c>
      <c r="M5734">
        <v>2.4500000000000002</v>
      </c>
      <c r="N5734">
        <v>2.5579999999999998</v>
      </c>
      <c r="O5734">
        <v>2.1880000000000002</v>
      </c>
      <c r="P5734">
        <v>0.78799999999999992</v>
      </c>
      <c r="Q5734">
        <v>1.677</v>
      </c>
      <c r="R5734">
        <v>7.23</v>
      </c>
      <c r="S5734">
        <v>0.69700000000000006</v>
      </c>
      <c r="T5734">
        <v>3.8460000000000001</v>
      </c>
      <c r="U5734">
        <v>60.62</v>
      </c>
    </row>
    <row r="5735" spans="1:21">
      <c r="A5735" s="1">
        <v>5733</v>
      </c>
      <c r="B5735">
        <v>6.4870000000000001</v>
      </c>
      <c r="C5735">
        <v>1.992</v>
      </c>
      <c r="D5735">
        <v>3.9430000000000001</v>
      </c>
      <c r="E5735">
        <v>2.496</v>
      </c>
      <c r="F5735">
        <v>4.2439999999999998</v>
      </c>
      <c r="G5735">
        <v>7.4429999999999996</v>
      </c>
      <c r="H5735">
        <v>5.6829999999999998</v>
      </c>
      <c r="I5735">
        <v>6.5679999999999996</v>
      </c>
      <c r="J5735">
        <v>2.371</v>
      </c>
      <c r="K5735">
        <v>7.05</v>
      </c>
      <c r="L5735">
        <v>6.84</v>
      </c>
      <c r="M5735">
        <v>2.2599999999999998</v>
      </c>
      <c r="N5735">
        <v>2.7210000000000001</v>
      </c>
      <c r="O5735">
        <v>2.3290000000000002</v>
      </c>
      <c r="P5735">
        <v>0.74199999999999999</v>
      </c>
      <c r="Q5735">
        <v>1.627</v>
      </c>
      <c r="R5735">
        <v>7.2360000000000007</v>
      </c>
      <c r="S5735">
        <v>0.68200000000000005</v>
      </c>
      <c r="T5735">
        <v>3.7280000000000002</v>
      </c>
      <c r="U5735">
        <v>60.553999999999988</v>
      </c>
    </row>
    <row r="5736" spans="1:21">
      <c r="A5736" s="1">
        <v>5734</v>
      </c>
      <c r="B5736">
        <v>6.66</v>
      </c>
      <c r="C5736">
        <v>2.0019999999999998</v>
      </c>
      <c r="D5736">
        <v>2.5230000000000001</v>
      </c>
      <c r="E5736">
        <v>2.476</v>
      </c>
      <c r="F5736">
        <v>3.883</v>
      </c>
      <c r="G5736">
        <v>6.9409999999999998</v>
      </c>
      <c r="H5736">
        <v>6.4829999999999997</v>
      </c>
      <c r="I5736">
        <v>6.5460000000000003</v>
      </c>
      <c r="J5736">
        <v>2.3540000000000001</v>
      </c>
      <c r="K5736">
        <v>7.2060000000000004</v>
      </c>
      <c r="L5736">
        <v>6.8159999999999998</v>
      </c>
      <c r="M5736">
        <v>2.399</v>
      </c>
      <c r="N5736">
        <v>2.6669999999999998</v>
      </c>
      <c r="O5736">
        <v>2.145</v>
      </c>
      <c r="P5736">
        <v>0.78500000000000003</v>
      </c>
      <c r="Q5736">
        <v>1.609</v>
      </c>
      <c r="R5736">
        <v>7.2309999999999999</v>
      </c>
      <c r="S5736">
        <v>0.28000000000000003</v>
      </c>
      <c r="T5736">
        <v>3.7</v>
      </c>
      <c r="U5736">
        <v>60.39</v>
      </c>
    </row>
    <row r="5737" spans="1:21">
      <c r="A5737" s="1">
        <v>5735</v>
      </c>
      <c r="B5737">
        <v>6.5089999999999986</v>
      </c>
      <c r="C5737">
        <v>1.952</v>
      </c>
      <c r="D5737">
        <v>4.3940000000000001</v>
      </c>
      <c r="E5737">
        <v>2.4590000000000001</v>
      </c>
      <c r="F5737">
        <v>5.2210000000000001</v>
      </c>
      <c r="G5737">
        <v>6.9610000000000003</v>
      </c>
      <c r="H5737">
        <v>5.54</v>
      </c>
      <c r="I5737">
        <v>6.5060000000000002</v>
      </c>
      <c r="J5737">
        <v>2.2000000000000002</v>
      </c>
      <c r="K5737">
        <v>7.06</v>
      </c>
      <c r="L5737">
        <v>6.7929999999999993</v>
      </c>
      <c r="M5737">
        <v>2.36</v>
      </c>
      <c r="N5737">
        <v>2.5329999999999999</v>
      </c>
      <c r="O5737">
        <v>2.2090000000000001</v>
      </c>
      <c r="P5737">
        <v>0.7390000000000001</v>
      </c>
      <c r="Q5737">
        <v>1.583</v>
      </c>
      <c r="R5737">
        <v>7.2309999999999999</v>
      </c>
      <c r="S5737">
        <v>3.5000000000000003E-2</v>
      </c>
      <c r="T5737">
        <v>3.6720000000000002</v>
      </c>
      <c r="U5737">
        <v>16.105</v>
      </c>
    </row>
    <row r="5738" spans="1:21">
      <c r="A5738" s="1">
        <v>5736</v>
      </c>
      <c r="B5738">
        <v>6.6050000000000004</v>
      </c>
      <c r="C5738">
        <v>2.129</v>
      </c>
      <c r="D5738">
        <v>3.3119999999999998</v>
      </c>
      <c r="E5738">
        <v>2.4390000000000001</v>
      </c>
      <c r="F5738">
        <v>4.1710000000000003</v>
      </c>
      <c r="G5738">
        <v>6.9370000000000003</v>
      </c>
      <c r="H5738">
        <v>10.333</v>
      </c>
      <c r="I5738">
        <v>6.484</v>
      </c>
      <c r="J5738">
        <v>2.1989999999999998</v>
      </c>
      <c r="K5738">
        <v>7.194</v>
      </c>
      <c r="L5738">
        <v>6.7709999999999999</v>
      </c>
      <c r="M5738">
        <v>2.35</v>
      </c>
      <c r="N5738">
        <v>2.9279999999999999</v>
      </c>
      <c r="O5738">
        <v>2.11</v>
      </c>
      <c r="P5738">
        <v>0.81299999999999994</v>
      </c>
      <c r="Q5738">
        <v>1.56</v>
      </c>
      <c r="R5738">
        <v>7.2309999999999999</v>
      </c>
      <c r="S5738">
        <v>0.33500000000000002</v>
      </c>
      <c r="T5738">
        <v>3.7429999999999999</v>
      </c>
      <c r="U5738">
        <v>13.994999999999999</v>
      </c>
    </row>
    <row r="5739" spans="1:21">
      <c r="A5739" s="1">
        <v>5737</v>
      </c>
      <c r="B5739">
        <v>6.6710000000000003</v>
      </c>
      <c r="C5739">
        <v>2.0659999999999998</v>
      </c>
      <c r="D5739">
        <v>3.097</v>
      </c>
      <c r="E5739">
        <v>2.4540000000000002</v>
      </c>
      <c r="F5739">
        <v>4.165</v>
      </c>
      <c r="G5739">
        <v>6.9129999999999994</v>
      </c>
      <c r="H5739">
        <v>5.5359999999999996</v>
      </c>
      <c r="I5739">
        <v>6.4450000000000003</v>
      </c>
      <c r="J5739">
        <v>2.2879999999999998</v>
      </c>
      <c r="K5739">
        <v>7.0839999999999996</v>
      </c>
      <c r="L5739">
        <v>4.3610000000000007</v>
      </c>
      <c r="M5739">
        <v>2.4300000000000002</v>
      </c>
      <c r="N5739">
        <v>2.456</v>
      </c>
      <c r="O5739">
        <v>2.1739999999999999</v>
      </c>
      <c r="P5739">
        <v>0.7609999999999999</v>
      </c>
      <c r="Q5739">
        <v>1.5529999999999999</v>
      </c>
      <c r="R5739">
        <v>7.2279999999999998</v>
      </c>
      <c r="S5739">
        <v>0.997</v>
      </c>
      <c r="T5739">
        <v>3.63</v>
      </c>
      <c r="U5739">
        <v>16.635999999999999</v>
      </c>
    </row>
    <row r="5740" spans="1:21">
      <c r="A5740" s="1">
        <v>5738</v>
      </c>
      <c r="B5740">
        <v>6.6779999999999999</v>
      </c>
      <c r="C5740">
        <v>1.9259999999999999</v>
      </c>
      <c r="D5740">
        <v>4.5330000000000004</v>
      </c>
      <c r="E5740">
        <v>2.4340000000000002</v>
      </c>
      <c r="F5740">
        <v>4.1219999999999999</v>
      </c>
      <c r="G5740">
        <v>6.9229999999999992</v>
      </c>
      <c r="H5740">
        <v>10.193</v>
      </c>
      <c r="I5740">
        <v>6.4229999999999992</v>
      </c>
      <c r="J5740">
        <v>2.12</v>
      </c>
      <c r="K5740">
        <v>7.2570000000000006</v>
      </c>
      <c r="L5740">
        <v>4.3639999999999999</v>
      </c>
      <c r="M5740">
        <v>2.38</v>
      </c>
      <c r="N5740">
        <v>2.4380000000000002</v>
      </c>
      <c r="O5740">
        <v>2.7130000000000001</v>
      </c>
      <c r="P5740">
        <v>0.70400000000000007</v>
      </c>
      <c r="Q5740">
        <v>1.5269999999999999</v>
      </c>
      <c r="R5740">
        <v>7.2309999999999999</v>
      </c>
      <c r="S5740">
        <v>0.221</v>
      </c>
      <c r="T5740">
        <v>3.6219999999999999</v>
      </c>
      <c r="U5740">
        <v>13.962999999999999</v>
      </c>
    </row>
    <row r="5741" spans="1:21">
      <c r="A5741" s="1">
        <v>5739</v>
      </c>
      <c r="B5741">
        <v>6.5110000000000001</v>
      </c>
      <c r="C5741">
        <v>2.0339999999999998</v>
      </c>
      <c r="D5741">
        <v>12.535</v>
      </c>
      <c r="E5741">
        <v>2.9319999999999999</v>
      </c>
      <c r="F5741">
        <v>4.6840000000000002</v>
      </c>
      <c r="G5741">
        <v>7.569</v>
      </c>
      <c r="H5741">
        <v>5.6670000000000007</v>
      </c>
      <c r="I5741">
        <v>6.3839999999999986</v>
      </c>
      <c r="J5741">
        <v>2.13</v>
      </c>
      <c r="K5741">
        <v>7.05</v>
      </c>
      <c r="L5741">
        <v>6.7039999999999997</v>
      </c>
      <c r="M5741">
        <v>2.3490000000000002</v>
      </c>
      <c r="N5741">
        <v>2.6320000000000001</v>
      </c>
      <c r="O5741">
        <v>2.5369999999999999</v>
      </c>
      <c r="P5741">
        <v>0.80099999999999993</v>
      </c>
      <c r="Q5741">
        <v>1.6850000000000001</v>
      </c>
      <c r="R5741">
        <v>7.2329999999999997</v>
      </c>
      <c r="S5741">
        <v>0.23400000000000001</v>
      </c>
      <c r="T5741">
        <v>3.5529999999999999</v>
      </c>
      <c r="U5741">
        <v>14.337999999999999</v>
      </c>
    </row>
    <row r="5742" spans="1:21">
      <c r="A5742" s="1">
        <v>5740</v>
      </c>
      <c r="B5742">
        <v>6.5079999999999991</v>
      </c>
      <c r="C5742">
        <v>2.052</v>
      </c>
      <c r="D5742">
        <v>2.9910000000000001</v>
      </c>
      <c r="E5742">
        <v>2.3639999999999999</v>
      </c>
      <c r="F5742">
        <v>4.9530000000000003</v>
      </c>
      <c r="G5742">
        <v>6.81</v>
      </c>
      <c r="H5742">
        <v>5.7539999999999996</v>
      </c>
      <c r="I5742">
        <v>6.3630000000000004</v>
      </c>
      <c r="J5742">
        <v>2.105</v>
      </c>
      <c r="K5742">
        <v>7.2089999999999996</v>
      </c>
      <c r="L5742">
        <v>4.1920000000000002</v>
      </c>
      <c r="M5742">
        <v>2.1440000000000001</v>
      </c>
      <c r="N5742">
        <v>2.5459999999999998</v>
      </c>
      <c r="O5742">
        <v>2.0710000000000002</v>
      </c>
      <c r="P5742">
        <v>0.79700000000000004</v>
      </c>
      <c r="Q5742">
        <v>1.538</v>
      </c>
      <c r="R5742">
        <v>7.23</v>
      </c>
      <c r="S5742">
        <v>0.26500000000000001</v>
      </c>
      <c r="T5742">
        <v>3.528</v>
      </c>
      <c r="U5742">
        <v>14.176</v>
      </c>
    </row>
    <row r="5743" spans="1:21">
      <c r="A5743" s="1">
        <v>5741</v>
      </c>
      <c r="B5743">
        <v>10.291</v>
      </c>
      <c r="C5743">
        <v>1.83</v>
      </c>
      <c r="D5743">
        <v>2.431</v>
      </c>
      <c r="E5743">
        <v>2.3380000000000001</v>
      </c>
      <c r="F5743">
        <v>4.194</v>
      </c>
      <c r="G5743">
        <v>7.1840000000000002</v>
      </c>
      <c r="H5743">
        <v>5.9640000000000004</v>
      </c>
      <c r="I5743">
        <v>6.3239999999999998</v>
      </c>
      <c r="J5743">
        <v>2.25</v>
      </c>
      <c r="K5743">
        <v>7.0460000000000003</v>
      </c>
      <c r="L5743">
        <v>6.6520000000000001</v>
      </c>
      <c r="M5743">
        <v>2.2320000000000002</v>
      </c>
      <c r="N5743">
        <v>2.528</v>
      </c>
      <c r="O5743">
        <v>1.915</v>
      </c>
      <c r="P5743">
        <v>0.747</v>
      </c>
      <c r="Q5743">
        <v>1.4650000000000001</v>
      </c>
      <c r="R5743">
        <v>7.2360000000000007</v>
      </c>
      <c r="S5743">
        <v>0.24299999999999999</v>
      </c>
      <c r="T5743">
        <v>3.621</v>
      </c>
      <c r="U5743">
        <v>60.688999999999993</v>
      </c>
    </row>
    <row r="5744" spans="1:21">
      <c r="A5744" s="1">
        <v>5742</v>
      </c>
      <c r="B5744">
        <v>7.1660000000000004</v>
      </c>
      <c r="C5744">
        <v>2.0110000000000001</v>
      </c>
      <c r="D5744">
        <v>2.879</v>
      </c>
      <c r="E5744">
        <v>2.3580000000000001</v>
      </c>
      <c r="F5744">
        <v>3.9769999999999999</v>
      </c>
      <c r="G5744">
        <v>6.7679999999999998</v>
      </c>
      <c r="H5744">
        <v>6.0339999999999998</v>
      </c>
      <c r="I5744">
        <v>6.3029999999999999</v>
      </c>
      <c r="J5744">
        <v>2.2109999999999999</v>
      </c>
      <c r="K5744">
        <v>7.2</v>
      </c>
      <c r="L5744">
        <v>4.2549999999999999</v>
      </c>
      <c r="M5744">
        <v>2.093</v>
      </c>
      <c r="N5744">
        <v>2.6389999999999998</v>
      </c>
      <c r="O5744">
        <v>2.5920000000000001</v>
      </c>
      <c r="P5744">
        <v>0.79299999999999993</v>
      </c>
      <c r="Q5744">
        <v>1.621</v>
      </c>
      <c r="R5744">
        <v>7.234</v>
      </c>
      <c r="S5744">
        <v>0.36099999999999999</v>
      </c>
      <c r="T5744">
        <v>3.7120000000000002</v>
      </c>
      <c r="U5744">
        <v>61.098999999999997</v>
      </c>
    </row>
    <row r="5745" spans="1:21">
      <c r="A5745" s="1">
        <v>5743</v>
      </c>
      <c r="B5745">
        <v>6.8839999999999986</v>
      </c>
      <c r="C5745">
        <v>1.7969999999999999</v>
      </c>
      <c r="D5745">
        <v>3.0880000000000001</v>
      </c>
      <c r="E5745">
        <v>2.3410000000000002</v>
      </c>
      <c r="F5745">
        <v>3.9630000000000001</v>
      </c>
      <c r="G5745">
        <v>6.7389999999999999</v>
      </c>
      <c r="H5745">
        <v>5.5879999999999992</v>
      </c>
      <c r="I5745">
        <v>6.2639999999999993</v>
      </c>
      <c r="J5745">
        <v>2.1629999999999998</v>
      </c>
      <c r="K5745">
        <v>7.0389999999999997</v>
      </c>
      <c r="L5745">
        <v>4.2290000000000001</v>
      </c>
      <c r="M5745">
        <v>2.2080000000000002</v>
      </c>
      <c r="N5745">
        <v>2.3410000000000002</v>
      </c>
      <c r="O5745">
        <v>2.3860000000000001</v>
      </c>
      <c r="P5745">
        <v>0.69700000000000006</v>
      </c>
      <c r="Q5745">
        <v>1.613</v>
      </c>
      <c r="R5745">
        <v>7.2309999999999999</v>
      </c>
      <c r="S5745">
        <v>0.995</v>
      </c>
      <c r="T5745">
        <v>3.5489999999999999</v>
      </c>
      <c r="U5745">
        <v>16.347000000000001</v>
      </c>
    </row>
    <row r="5746" spans="1:21">
      <c r="A5746" s="1">
        <v>5744</v>
      </c>
      <c r="B5746">
        <v>6.4939999999999998</v>
      </c>
      <c r="C5746">
        <v>1.8129999999999999</v>
      </c>
      <c r="D5746">
        <v>3.1030000000000002</v>
      </c>
      <c r="E5746">
        <v>2.254</v>
      </c>
      <c r="F5746">
        <v>6.4749999999999996</v>
      </c>
      <c r="G5746">
        <v>6.6970000000000001</v>
      </c>
      <c r="H5746">
        <v>5.9109999999999996</v>
      </c>
      <c r="I5746">
        <v>6.2439999999999998</v>
      </c>
      <c r="J5746">
        <v>2.0150000000000001</v>
      </c>
      <c r="K5746">
        <v>7.2020000000000008</v>
      </c>
      <c r="L5746">
        <v>6.5730000000000004</v>
      </c>
      <c r="M5746">
        <v>2.1909999999999998</v>
      </c>
      <c r="N5746">
        <v>2.4729999999999999</v>
      </c>
      <c r="O5746">
        <v>1.91</v>
      </c>
      <c r="P5746">
        <v>0.77900000000000003</v>
      </c>
      <c r="Q5746">
        <v>1.423</v>
      </c>
      <c r="R5746">
        <v>7.2320000000000002</v>
      </c>
      <c r="S5746">
        <v>0.127</v>
      </c>
      <c r="T5746">
        <v>3.4140000000000001</v>
      </c>
      <c r="U5746">
        <v>60.02</v>
      </c>
    </row>
    <row r="5747" spans="1:21">
      <c r="A5747" s="1">
        <v>5745</v>
      </c>
      <c r="B5747">
        <v>6.3620000000000001</v>
      </c>
      <c r="C5747">
        <v>1.766</v>
      </c>
      <c r="D5747">
        <v>4.4860000000000007</v>
      </c>
      <c r="E5747">
        <v>2.3079999999999998</v>
      </c>
      <c r="F5747">
        <v>3.593</v>
      </c>
      <c r="G5747">
        <v>6.6679999999999993</v>
      </c>
      <c r="H5747">
        <v>5.0460000000000003</v>
      </c>
      <c r="I5747">
        <v>6.2050000000000001</v>
      </c>
      <c r="J5747">
        <v>1.996</v>
      </c>
      <c r="K5747">
        <v>7.0510000000000002</v>
      </c>
      <c r="L5747">
        <v>4.173</v>
      </c>
      <c r="M5747">
        <v>2.181</v>
      </c>
      <c r="N5747">
        <v>2.4620000000000002</v>
      </c>
      <c r="O5747">
        <v>2.42</v>
      </c>
      <c r="P5747">
        <v>0.80599999999999994</v>
      </c>
      <c r="Q5747">
        <v>1.405</v>
      </c>
      <c r="R5747">
        <v>7.2279999999999998</v>
      </c>
      <c r="S5747">
        <v>0.17699999999999999</v>
      </c>
      <c r="T5747">
        <v>3.387</v>
      </c>
      <c r="U5747">
        <v>60.502000000000002</v>
      </c>
    </row>
    <row r="5748" spans="1:21">
      <c r="A5748" s="1">
        <v>5746</v>
      </c>
      <c r="B5748">
        <v>6.6130000000000004</v>
      </c>
      <c r="C5748">
        <v>1.7729999999999999</v>
      </c>
      <c r="D5748">
        <v>6.8460000000000001</v>
      </c>
      <c r="E5748">
        <v>2.2909999999999999</v>
      </c>
      <c r="F5748">
        <v>4.9430000000000014</v>
      </c>
      <c r="G5748">
        <v>6.7589999999999986</v>
      </c>
      <c r="H5748">
        <v>28.324000000000002</v>
      </c>
      <c r="I5748">
        <v>6.1849999999999996</v>
      </c>
      <c r="J5748">
        <v>2.1309999999999998</v>
      </c>
      <c r="K5748">
        <v>7.24</v>
      </c>
      <c r="L5748">
        <v>6.5190000000000001</v>
      </c>
      <c r="M5748">
        <v>2.1469999999999998</v>
      </c>
      <c r="N5748">
        <v>2.665</v>
      </c>
      <c r="O5748">
        <v>1.9710000000000001</v>
      </c>
      <c r="P5748">
        <v>0.70400000000000007</v>
      </c>
      <c r="Q5748">
        <v>1.3819999999999999</v>
      </c>
      <c r="R5748">
        <v>7.2320000000000002</v>
      </c>
      <c r="S5748">
        <v>0.249</v>
      </c>
      <c r="T5748">
        <v>3.605</v>
      </c>
      <c r="U5748">
        <v>15.679</v>
      </c>
    </row>
    <row r="5749" spans="1:21">
      <c r="A5749" s="1">
        <v>5747</v>
      </c>
      <c r="B5749">
        <v>6.7829999999999986</v>
      </c>
      <c r="C5749">
        <v>1.726</v>
      </c>
      <c r="D5749">
        <v>3.8220000000000001</v>
      </c>
      <c r="E5749">
        <v>2.2240000000000002</v>
      </c>
      <c r="F5749">
        <v>3.8679999999999999</v>
      </c>
      <c r="G5749">
        <v>6.6179999999999994</v>
      </c>
      <c r="H5749">
        <v>5.641</v>
      </c>
      <c r="I5749">
        <v>6.1470000000000002</v>
      </c>
      <c r="J5749">
        <v>2.0510000000000002</v>
      </c>
      <c r="K5749">
        <v>7.0410000000000004</v>
      </c>
      <c r="L5749">
        <v>4.12</v>
      </c>
      <c r="M5749">
        <v>2.2000000000000002</v>
      </c>
      <c r="N5749">
        <v>2.2669999999999999</v>
      </c>
      <c r="O5749">
        <v>1.901</v>
      </c>
      <c r="P5749">
        <v>0.79799999999999993</v>
      </c>
      <c r="Q5749">
        <v>1.363</v>
      </c>
      <c r="R5749">
        <v>7.2320000000000002</v>
      </c>
      <c r="S5749">
        <v>0.29599999999999999</v>
      </c>
      <c r="T5749">
        <v>3.3420000000000001</v>
      </c>
      <c r="U5749">
        <v>60.078999999999994</v>
      </c>
    </row>
    <row r="5750" spans="1:21">
      <c r="A5750" s="1">
        <v>5748</v>
      </c>
      <c r="B5750">
        <v>6.6950000000000003</v>
      </c>
      <c r="C5750">
        <v>1.7350000000000001</v>
      </c>
      <c r="D5750">
        <v>2.6549999999999998</v>
      </c>
      <c r="E5750">
        <v>2.2639999999999998</v>
      </c>
      <c r="F5750">
        <v>3.7469999999999999</v>
      </c>
      <c r="G5750">
        <v>15.092000000000001</v>
      </c>
      <c r="H5750">
        <v>7.9729999999999999</v>
      </c>
      <c r="I5750">
        <v>6.1270000000000007</v>
      </c>
      <c r="J5750">
        <v>2.0470000000000002</v>
      </c>
      <c r="K5750">
        <v>7.2020000000000008</v>
      </c>
      <c r="L5750">
        <v>6.4670000000000014</v>
      </c>
      <c r="M5750">
        <v>2.1349999999999998</v>
      </c>
      <c r="N5750">
        <v>2.399</v>
      </c>
      <c r="O5750">
        <v>1.99</v>
      </c>
      <c r="P5750">
        <v>0.79500000000000004</v>
      </c>
      <c r="Q5750">
        <v>1.35</v>
      </c>
      <c r="R5750">
        <v>7.2320000000000002</v>
      </c>
      <c r="S5750">
        <v>0.41599999999999998</v>
      </c>
      <c r="T5750">
        <v>5.4870000000000001</v>
      </c>
      <c r="U5750">
        <v>16.337</v>
      </c>
    </row>
    <row r="5751" spans="1:21">
      <c r="A5751" s="1">
        <v>5749</v>
      </c>
      <c r="B5751">
        <v>6.6160000000000014</v>
      </c>
      <c r="C5751">
        <v>1.69</v>
      </c>
      <c r="D5751">
        <v>3.1909999999999998</v>
      </c>
      <c r="E5751">
        <v>2.2130000000000001</v>
      </c>
      <c r="F5751">
        <v>3.8079999999999998</v>
      </c>
      <c r="G5751">
        <v>6.5170000000000003</v>
      </c>
      <c r="H5751">
        <v>5.9349999999999996</v>
      </c>
      <c r="I5751">
        <v>6.0890000000000004</v>
      </c>
      <c r="J5751">
        <v>1.883</v>
      </c>
      <c r="K5751">
        <v>7.0479999999999992</v>
      </c>
      <c r="L5751">
        <v>6.4370000000000003</v>
      </c>
      <c r="M5751">
        <v>2.101</v>
      </c>
      <c r="N5751">
        <v>2.4060000000000001</v>
      </c>
      <c r="O5751">
        <v>1.9670000000000001</v>
      </c>
      <c r="P5751">
        <v>0.746</v>
      </c>
      <c r="Q5751">
        <v>1.331</v>
      </c>
      <c r="R5751">
        <v>7.2320000000000002</v>
      </c>
      <c r="S5751">
        <v>0.193</v>
      </c>
      <c r="T5751">
        <v>3.53</v>
      </c>
      <c r="U5751">
        <v>60.006</v>
      </c>
    </row>
    <row r="5752" spans="1:21">
      <c r="A5752" s="1">
        <v>5750</v>
      </c>
      <c r="B5752">
        <v>6.4649999999999999</v>
      </c>
      <c r="C5752">
        <v>1.869</v>
      </c>
      <c r="D5752">
        <v>3.077</v>
      </c>
      <c r="E5752">
        <v>2.2269999999999999</v>
      </c>
      <c r="F5752">
        <v>3.8010000000000002</v>
      </c>
      <c r="G5752">
        <v>6.48</v>
      </c>
      <c r="H5752">
        <v>5.5190000000000001</v>
      </c>
      <c r="I5752">
        <v>6.069</v>
      </c>
      <c r="J5752">
        <v>2.052</v>
      </c>
      <c r="K5752">
        <v>7.1870000000000003</v>
      </c>
      <c r="L5752">
        <v>6.4129999999999994</v>
      </c>
      <c r="M5752">
        <v>2.073</v>
      </c>
      <c r="N5752">
        <v>2.39</v>
      </c>
      <c r="O5752">
        <v>2.4180000000000001</v>
      </c>
      <c r="P5752">
        <v>0.77599999999999991</v>
      </c>
      <c r="Q5752">
        <v>1.319</v>
      </c>
      <c r="R5752">
        <v>7.2320000000000002</v>
      </c>
      <c r="S5752">
        <v>0.23899999999999999</v>
      </c>
      <c r="T5752">
        <v>3.2679999999999998</v>
      </c>
      <c r="U5752">
        <v>14.811999999999999</v>
      </c>
    </row>
    <row r="5753" spans="1:21">
      <c r="A5753" s="1">
        <v>5751</v>
      </c>
      <c r="B5753">
        <v>6.5010000000000003</v>
      </c>
      <c r="C5753">
        <v>1.8080000000000001</v>
      </c>
      <c r="D5753">
        <v>15.750999999999999</v>
      </c>
      <c r="E5753">
        <v>2.1829999999999998</v>
      </c>
      <c r="F5753">
        <v>3.9420000000000002</v>
      </c>
      <c r="G5753">
        <v>6.4460000000000006</v>
      </c>
      <c r="H5753">
        <v>5.6429999999999998</v>
      </c>
      <c r="I5753">
        <v>6.032</v>
      </c>
      <c r="J5753">
        <v>1.869</v>
      </c>
      <c r="K5753">
        <v>7.0420000000000007</v>
      </c>
      <c r="L5753">
        <v>6.391</v>
      </c>
      <c r="M5753">
        <v>2.0640000000000001</v>
      </c>
      <c r="N5753">
        <v>2.4140000000000001</v>
      </c>
      <c r="O5753">
        <v>2.3410000000000002</v>
      </c>
      <c r="P5753">
        <v>0.75</v>
      </c>
      <c r="Q5753">
        <v>1.365</v>
      </c>
      <c r="R5753">
        <v>7.2320000000000002</v>
      </c>
      <c r="S5753">
        <v>1.0409999999999999</v>
      </c>
      <c r="T5753">
        <v>3.238</v>
      </c>
      <c r="U5753">
        <v>16.78</v>
      </c>
    </row>
    <row r="5754" spans="1:21">
      <c r="A5754" s="1">
        <v>5752</v>
      </c>
      <c r="B5754">
        <v>6.6509999999999998</v>
      </c>
      <c r="C5754">
        <v>1.67</v>
      </c>
      <c r="D5754">
        <v>4.4289999999999994</v>
      </c>
      <c r="E5754">
        <v>2.1629999999999998</v>
      </c>
      <c r="F5754">
        <v>3.4830000000000001</v>
      </c>
      <c r="G5754">
        <v>6.4160000000000004</v>
      </c>
      <c r="H5754">
        <v>5.657</v>
      </c>
      <c r="I5754">
        <v>6.0119999999999996</v>
      </c>
      <c r="J5754">
        <v>1.8480000000000001</v>
      </c>
      <c r="K5754">
        <v>7.1870000000000003</v>
      </c>
      <c r="L5754">
        <v>6.3689999999999998</v>
      </c>
      <c r="M5754">
        <v>2.1</v>
      </c>
      <c r="N5754">
        <v>2.327</v>
      </c>
      <c r="O5754">
        <v>1.714</v>
      </c>
      <c r="P5754">
        <v>0.77400000000000002</v>
      </c>
      <c r="Q5754">
        <v>1.2789999999999999</v>
      </c>
      <c r="R5754">
        <v>7.2320000000000002</v>
      </c>
      <c r="S5754">
        <v>0.17799999999999999</v>
      </c>
      <c r="T5754">
        <v>3.214</v>
      </c>
      <c r="U5754">
        <v>59.933</v>
      </c>
    </row>
    <row r="5755" spans="1:21">
      <c r="A5755" s="1">
        <v>5753</v>
      </c>
      <c r="B5755">
        <v>6.5350000000000001</v>
      </c>
      <c r="C5755">
        <v>1.619</v>
      </c>
      <c r="D5755">
        <v>2.8149999999999999</v>
      </c>
      <c r="E5755">
        <v>2.1579999999999999</v>
      </c>
      <c r="F5755">
        <v>3.379</v>
      </c>
      <c r="G5755">
        <v>7.3289999999999997</v>
      </c>
      <c r="H5755">
        <v>4.8520000000000003</v>
      </c>
      <c r="I5755">
        <v>5.9749999999999996</v>
      </c>
      <c r="J5755">
        <v>1.9430000000000001</v>
      </c>
      <c r="K5755">
        <v>7.0429999999999993</v>
      </c>
      <c r="L5755">
        <v>6.3479999999999999</v>
      </c>
      <c r="M5755">
        <v>1.9259999999999999</v>
      </c>
      <c r="N5755">
        <v>2.3010000000000002</v>
      </c>
      <c r="O5755">
        <v>1.6910000000000001</v>
      </c>
      <c r="P5755">
        <v>0.74099999999999999</v>
      </c>
      <c r="Q5755">
        <v>1.4330000000000001</v>
      </c>
      <c r="R5755">
        <v>7.2329999999999997</v>
      </c>
      <c r="S5755">
        <v>0.83200000000000007</v>
      </c>
      <c r="T5755">
        <v>5.3760000000000003</v>
      </c>
      <c r="U5755">
        <v>60.468999999999987</v>
      </c>
    </row>
    <row r="5756" spans="1:21">
      <c r="A5756" s="1">
        <v>5754</v>
      </c>
      <c r="B5756">
        <v>6.7309999999999999</v>
      </c>
      <c r="C5756">
        <v>1.7969999999999999</v>
      </c>
      <c r="D5756">
        <v>3.867</v>
      </c>
      <c r="E5756">
        <v>2.1669999999999998</v>
      </c>
      <c r="F5756">
        <v>5.2859999999999996</v>
      </c>
      <c r="G5756">
        <v>6.5879999999999992</v>
      </c>
      <c r="H5756">
        <v>5.94</v>
      </c>
      <c r="I5756">
        <v>5.9560000000000004</v>
      </c>
      <c r="J5756">
        <v>1.899</v>
      </c>
      <c r="K5756">
        <v>7.1920000000000002</v>
      </c>
      <c r="L5756">
        <v>6.3270000000000008</v>
      </c>
      <c r="M5756">
        <v>2.0129999999999999</v>
      </c>
      <c r="N5756">
        <v>2.262</v>
      </c>
      <c r="O5756">
        <v>1.919</v>
      </c>
      <c r="P5756">
        <v>0.80200000000000005</v>
      </c>
      <c r="Q5756">
        <v>1.2569999999999999</v>
      </c>
      <c r="R5756">
        <v>7.2309999999999999</v>
      </c>
      <c r="S5756">
        <v>0.13900000000000001</v>
      </c>
      <c r="T5756">
        <v>5.3449999999999998</v>
      </c>
      <c r="U5756">
        <v>60.034999999999997</v>
      </c>
    </row>
    <row r="5757" spans="1:21">
      <c r="A5757" s="1">
        <v>5755</v>
      </c>
      <c r="B5757">
        <v>6.657</v>
      </c>
      <c r="C5757">
        <v>1.59</v>
      </c>
      <c r="D5757">
        <v>4.34</v>
      </c>
      <c r="E5757">
        <v>2.149</v>
      </c>
      <c r="F5757">
        <v>6.157</v>
      </c>
      <c r="G5757">
        <v>6.3460000000000001</v>
      </c>
      <c r="H5757">
        <v>5.2970000000000006</v>
      </c>
      <c r="I5757">
        <v>5.9189999999999996</v>
      </c>
      <c r="J5757">
        <v>1.8859999999999999</v>
      </c>
      <c r="K5757">
        <v>7.0339999999999998</v>
      </c>
      <c r="L5757">
        <v>6.306</v>
      </c>
      <c r="M5757">
        <v>1.954</v>
      </c>
      <c r="N5757">
        <v>2.2370000000000001</v>
      </c>
      <c r="O5757">
        <v>1.794</v>
      </c>
      <c r="P5757">
        <v>0.74900000000000011</v>
      </c>
      <c r="Q5757">
        <v>1.228</v>
      </c>
      <c r="R5757">
        <v>7.234</v>
      </c>
      <c r="S5757">
        <v>0.13400000000000001</v>
      </c>
      <c r="T5757">
        <v>3.161</v>
      </c>
      <c r="U5757">
        <v>59.831000000000003</v>
      </c>
    </row>
    <row r="5758" spans="1:21">
      <c r="A5758" s="1">
        <v>5756</v>
      </c>
      <c r="B5758">
        <v>6.6589999999999998</v>
      </c>
      <c r="C5758">
        <v>1.57</v>
      </c>
      <c r="D5758">
        <v>2.9550000000000001</v>
      </c>
      <c r="E5758">
        <v>2.137</v>
      </c>
      <c r="F5758">
        <v>4.633</v>
      </c>
      <c r="G5758">
        <v>6.6710000000000003</v>
      </c>
      <c r="H5758">
        <v>6.4170000000000007</v>
      </c>
      <c r="I5758">
        <v>5.9</v>
      </c>
      <c r="J5758">
        <v>1.742</v>
      </c>
      <c r="K5758">
        <v>7.19</v>
      </c>
      <c r="L5758">
        <v>6.2850000000000001</v>
      </c>
      <c r="M5758">
        <v>1.978</v>
      </c>
      <c r="N5758">
        <v>2.1110000000000002</v>
      </c>
      <c r="O5758">
        <v>2.306</v>
      </c>
      <c r="P5758">
        <v>0.78500000000000003</v>
      </c>
      <c r="Q5758">
        <v>1.216</v>
      </c>
      <c r="R5758">
        <v>7.2350000000000003</v>
      </c>
      <c r="S5758">
        <v>0.30599999999999999</v>
      </c>
      <c r="T5758">
        <v>3.1349999999999998</v>
      </c>
      <c r="U5758">
        <v>59.735999999999997</v>
      </c>
    </row>
    <row r="5759" spans="1:21">
      <c r="A5759" s="1">
        <v>5757</v>
      </c>
      <c r="B5759">
        <v>6.7350000000000003</v>
      </c>
      <c r="C5759">
        <v>1.7230000000000001</v>
      </c>
      <c r="D5759">
        <v>4.1459999999999999</v>
      </c>
      <c r="E5759">
        <v>2.1190000000000002</v>
      </c>
      <c r="F5759">
        <v>4.9569999999999999</v>
      </c>
      <c r="G5759">
        <v>6.3370000000000006</v>
      </c>
      <c r="H5759">
        <v>5.319</v>
      </c>
      <c r="I5759">
        <v>5.8639999999999999</v>
      </c>
      <c r="J5759">
        <v>1.8939999999999999</v>
      </c>
      <c r="K5759">
        <v>7.0370000000000008</v>
      </c>
      <c r="L5759">
        <v>6.2639999999999993</v>
      </c>
      <c r="M5759">
        <v>1.954</v>
      </c>
      <c r="N5759">
        <v>2.2160000000000002</v>
      </c>
      <c r="O5759">
        <v>1.639</v>
      </c>
      <c r="P5759">
        <v>0.69499999999999995</v>
      </c>
      <c r="Q5759">
        <v>1.1990000000000001</v>
      </c>
      <c r="R5759">
        <v>7.2309999999999999</v>
      </c>
      <c r="S5759">
        <v>0.24399999999999999</v>
      </c>
      <c r="T5759">
        <v>3.1120000000000001</v>
      </c>
      <c r="U5759">
        <v>15.839</v>
      </c>
    </row>
    <row r="5760" spans="1:21">
      <c r="A5760" s="1">
        <v>5758</v>
      </c>
      <c r="B5760">
        <v>6.6509999999999998</v>
      </c>
      <c r="C5760">
        <v>1.7250000000000001</v>
      </c>
      <c r="D5760">
        <v>4.306</v>
      </c>
      <c r="E5760">
        <v>2.069</v>
      </c>
      <c r="F5760">
        <v>6.8379999999999992</v>
      </c>
      <c r="G5760">
        <v>6.3270000000000008</v>
      </c>
      <c r="H5760">
        <v>5.3689999999999998</v>
      </c>
      <c r="I5760">
        <v>5.8449999999999998</v>
      </c>
      <c r="J5760">
        <v>1.724</v>
      </c>
      <c r="K5760">
        <v>7.1840000000000002</v>
      </c>
      <c r="L5760">
        <v>6.2439999999999998</v>
      </c>
      <c r="M5760">
        <v>2.0459999999999998</v>
      </c>
      <c r="N5760">
        <v>2.246</v>
      </c>
      <c r="O5760">
        <v>1.607</v>
      </c>
      <c r="P5760">
        <v>0.77099999999999991</v>
      </c>
      <c r="Q5760">
        <v>1.1879999999999999</v>
      </c>
      <c r="R5760">
        <v>7.2279999999999998</v>
      </c>
      <c r="S5760">
        <v>0.313</v>
      </c>
      <c r="T5760">
        <v>5.25</v>
      </c>
      <c r="U5760">
        <v>14.05</v>
      </c>
    </row>
    <row r="5761" spans="1:21">
      <c r="A5761" s="1">
        <v>5759</v>
      </c>
      <c r="B5761">
        <v>6.5839999999999996</v>
      </c>
      <c r="C5761">
        <v>1.66</v>
      </c>
      <c r="D5761">
        <v>13.273</v>
      </c>
      <c r="E5761">
        <v>1.982</v>
      </c>
      <c r="F5761">
        <v>3.4390000000000001</v>
      </c>
      <c r="G5761">
        <v>6.2939999999999996</v>
      </c>
      <c r="H5761">
        <v>5.5279999999999996</v>
      </c>
      <c r="I5761">
        <v>5.8090000000000002</v>
      </c>
      <c r="J5761">
        <v>1.82</v>
      </c>
      <c r="K5761">
        <v>7.0439999999999996</v>
      </c>
      <c r="L5761">
        <v>3.8559999999999999</v>
      </c>
      <c r="M5761">
        <v>2.0110000000000001</v>
      </c>
      <c r="N5761">
        <v>2.0720000000000001</v>
      </c>
      <c r="O5761">
        <v>2.024</v>
      </c>
      <c r="P5761">
        <v>0.74400000000000011</v>
      </c>
      <c r="Q5761">
        <v>1.1619999999999999</v>
      </c>
      <c r="R5761">
        <v>7.2320000000000002</v>
      </c>
      <c r="S5761">
        <v>0.31</v>
      </c>
      <c r="T5761">
        <v>3.1779999999999999</v>
      </c>
      <c r="U5761">
        <v>17.045999999999999</v>
      </c>
    </row>
    <row r="5762" spans="1:21">
      <c r="A5762" s="1">
        <v>5760</v>
      </c>
      <c r="B5762">
        <v>6.54</v>
      </c>
      <c r="C5762">
        <v>1.5169999999999999</v>
      </c>
      <c r="D5762">
        <v>3.4</v>
      </c>
      <c r="E5762">
        <v>2.09</v>
      </c>
      <c r="F5762">
        <v>3.22</v>
      </c>
      <c r="G5762">
        <v>6.2750000000000004</v>
      </c>
      <c r="H5762">
        <v>5.3570000000000002</v>
      </c>
      <c r="I5762">
        <v>5.7910000000000004</v>
      </c>
      <c r="J5762">
        <v>11.868</v>
      </c>
      <c r="K5762">
        <v>7.1929999999999996</v>
      </c>
      <c r="L5762">
        <v>3.835</v>
      </c>
      <c r="M5762">
        <v>1.8879999999999999</v>
      </c>
      <c r="N5762">
        <v>2.2069999999999999</v>
      </c>
      <c r="O5762">
        <v>1.8169999999999999</v>
      </c>
      <c r="P5762">
        <v>0.80299999999999994</v>
      </c>
      <c r="Q5762">
        <v>1.3280000000000001</v>
      </c>
      <c r="R5762">
        <v>7.2360000000000007</v>
      </c>
      <c r="S5762">
        <v>0.98799999999999999</v>
      </c>
      <c r="T5762">
        <v>5.1829999999999998</v>
      </c>
      <c r="U5762">
        <v>13.994</v>
      </c>
    </row>
    <row r="5763" spans="1:21">
      <c r="A5763" s="1">
        <v>5761</v>
      </c>
      <c r="B5763">
        <v>6.6289999999999996</v>
      </c>
      <c r="C5763">
        <v>1.4710000000000001</v>
      </c>
      <c r="D5763">
        <v>2.492</v>
      </c>
      <c r="E5763">
        <v>2.0179999999999998</v>
      </c>
      <c r="F5763">
        <v>3.327</v>
      </c>
      <c r="G5763">
        <v>6.8570000000000002</v>
      </c>
      <c r="H5763">
        <v>5.524</v>
      </c>
      <c r="I5763">
        <v>5.7549999999999999</v>
      </c>
      <c r="J5763">
        <v>1.829</v>
      </c>
      <c r="K5763">
        <v>7.1040000000000001</v>
      </c>
      <c r="L5763">
        <v>6.1849999999999996</v>
      </c>
      <c r="M5763">
        <v>1.891</v>
      </c>
      <c r="N5763">
        <v>2.1720000000000002</v>
      </c>
      <c r="O5763">
        <v>1.6140000000000001</v>
      </c>
      <c r="P5763">
        <v>0.75599999999999989</v>
      </c>
      <c r="Q5763">
        <v>1.3220000000000001</v>
      </c>
      <c r="R5763">
        <v>7.2320000000000002</v>
      </c>
      <c r="S5763">
        <v>0.14499999999999999</v>
      </c>
      <c r="T5763">
        <v>3.141</v>
      </c>
      <c r="U5763">
        <v>14.334</v>
      </c>
    </row>
    <row r="5764" spans="1:21">
      <c r="A5764" s="1">
        <v>5762</v>
      </c>
      <c r="B5764">
        <v>6.8739999999999997</v>
      </c>
      <c r="C5764">
        <v>1.482</v>
      </c>
      <c r="D5764">
        <v>3.8279999999999998</v>
      </c>
      <c r="E5764">
        <v>2.0409999999999999</v>
      </c>
      <c r="F5764">
        <v>4.1500000000000004</v>
      </c>
      <c r="G5764">
        <v>6.2149999999999999</v>
      </c>
      <c r="H5764">
        <v>5.4420000000000002</v>
      </c>
      <c r="I5764">
        <v>5.7370000000000001</v>
      </c>
      <c r="J5764">
        <v>1.6439999999999999</v>
      </c>
      <c r="K5764">
        <v>7.1689999999999996</v>
      </c>
      <c r="L5764">
        <v>6.1560000000000006</v>
      </c>
      <c r="M5764">
        <v>1.8540000000000001</v>
      </c>
      <c r="N5764">
        <v>2.1560000000000001</v>
      </c>
      <c r="O5764">
        <v>1.657</v>
      </c>
      <c r="P5764">
        <v>0.78500000000000003</v>
      </c>
      <c r="Q5764">
        <v>1.111</v>
      </c>
      <c r="R5764">
        <v>7.2279999999999998</v>
      </c>
      <c r="S5764">
        <v>0.24</v>
      </c>
      <c r="T5764">
        <v>3.121</v>
      </c>
      <c r="U5764">
        <v>59.811000000000007</v>
      </c>
    </row>
    <row r="5765" spans="1:21">
      <c r="A5765" s="1">
        <v>5763</v>
      </c>
      <c r="B5765">
        <v>6.5039999999999996</v>
      </c>
      <c r="C5765">
        <v>1.597</v>
      </c>
      <c r="D5765">
        <v>3.8330000000000002</v>
      </c>
      <c r="E5765">
        <v>2.0219999999999998</v>
      </c>
      <c r="F5765">
        <v>3.1749999999999998</v>
      </c>
      <c r="G5765">
        <v>6.1789999999999994</v>
      </c>
      <c r="H5765">
        <v>5.3929999999999998</v>
      </c>
      <c r="I5765">
        <v>5.7010000000000014</v>
      </c>
      <c r="J5765">
        <v>1.7509999999999999</v>
      </c>
      <c r="K5765">
        <v>7.0949999999999998</v>
      </c>
      <c r="L5765">
        <v>6.1320000000000006</v>
      </c>
      <c r="M5765">
        <v>1.859</v>
      </c>
      <c r="N5765">
        <v>2.3450000000000002</v>
      </c>
      <c r="O5765">
        <v>2.2029999999999998</v>
      </c>
      <c r="P5765">
        <v>0.73699999999999999</v>
      </c>
      <c r="Q5765">
        <v>1.1160000000000001</v>
      </c>
      <c r="R5765">
        <v>7.2309999999999999</v>
      </c>
      <c r="S5765">
        <v>0.38500000000000001</v>
      </c>
      <c r="T5765">
        <v>3.0049999999999999</v>
      </c>
      <c r="U5765">
        <v>60.51</v>
      </c>
    </row>
    <row r="5766" spans="1:21">
      <c r="A5766" s="1">
        <v>5764</v>
      </c>
      <c r="B5766">
        <v>6.6620000000000008</v>
      </c>
      <c r="C5766">
        <v>1.4590000000000001</v>
      </c>
      <c r="D5766">
        <v>109.56100000000001</v>
      </c>
      <c r="E5766">
        <v>1.992</v>
      </c>
      <c r="F5766">
        <v>4.3090000000000002</v>
      </c>
      <c r="G5766">
        <v>6.157</v>
      </c>
      <c r="H5766">
        <v>5.0460000000000003</v>
      </c>
      <c r="I5766">
        <v>5.6829999999999998</v>
      </c>
      <c r="J5766">
        <v>1.7509999999999999</v>
      </c>
      <c r="K5766">
        <v>7.1829999999999998</v>
      </c>
      <c r="L5766">
        <v>3.7450000000000001</v>
      </c>
      <c r="M5766">
        <v>1.6850000000000001</v>
      </c>
      <c r="N5766">
        <v>2.121</v>
      </c>
      <c r="O5766">
        <v>1.502</v>
      </c>
      <c r="P5766">
        <v>0.78299999999999992</v>
      </c>
      <c r="Q5766">
        <v>1.0940000000000001</v>
      </c>
      <c r="R5766">
        <v>7.2329999999999997</v>
      </c>
      <c r="S5766">
        <v>0.252</v>
      </c>
      <c r="T5766">
        <v>2.9740000000000002</v>
      </c>
      <c r="U5766">
        <v>16.373000000000001</v>
      </c>
    </row>
    <row r="5767" spans="1:21">
      <c r="A5767" s="1">
        <v>5765</v>
      </c>
      <c r="B5767">
        <v>6.51</v>
      </c>
      <c r="C5767">
        <v>1.4079999999999999</v>
      </c>
      <c r="D5767">
        <v>3.3889999999999998</v>
      </c>
      <c r="E5767">
        <v>1.9890000000000001</v>
      </c>
      <c r="F5767">
        <v>3.98</v>
      </c>
      <c r="G5767">
        <v>6.1239999999999997</v>
      </c>
      <c r="H5767">
        <v>5.3210000000000006</v>
      </c>
      <c r="I5767">
        <v>5.6479999999999997</v>
      </c>
      <c r="J5767">
        <v>1.7330000000000001</v>
      </c>
      <c r="K5767">
        <v>7.101</v>
      </c>
      <c r="L5767">
        <v>6.0939999999999994</v>
      </c>
      <c r="M5767">
        <v>1.8</v>
      </c>
      <c r="N5767">
        <v>2.06</v>
      </c>
      <c r="O5767">
        <v>1.6830000000000001</v>
      </c>
      <c r="P5767">
        <v>0.74099999999999999</v>
      </c>
      <c r="Q5767">
        <v>1.0760000000000001</v>
      </c>
      <c r="R5767">
        <v>7.2309999999999999</v>
      </c>
      <c r="S5767">
        <v>0.19800000000000001</v>
      </c>
      <c r="T5767">
        <v>2.948</v>
      </c>
      <c r="U5767">
        <v>59.334000000000003</v>
      </c>
    </row>
    <row r="5768" spans="1:21">
      <c r="A5768" s="1">
        <v>5766</v>
      </c>
      <c r="B5768">
        <v>6.5870000000000006</v>
      </c>
      <c r="C5768">
        <v>1.583</v>
      </c>
      <c r="D5768">
        <v>3.0979999999999999</v>
      </c>
      <c r="E5768">
        <v>1.9410000000000001</v>
      </c>
      <c r="F5768">
        <v>3.07</v>
      </c>
      <c r="G5768">
        <v>6.1120000000000001</v>
      </c>
      <c r="H5768">
        <v>5.2070000000000007</v>
      </c>
      <c r="I5768">
        <v>5.63</v>
      </c>
      <c r="J5768">
        <v>1.7589999999999999</v>
      </c>
      <c r="K5768">
        <v>7.2249999999999996</v>
      </c>
      <c r="L5768">
        <v>6.0679999999999996</v>
      </c>
      <c r="M5768">
        <v>1.7589999999999999</v>
      </c>
      <c r="N5768">
        <v>2.0030000000000001</v>
      </c>
      <c r="O5768">
        <v>1.663</v>
      </c>
      <c r="P5768">
        <v>0.77599999999999991</v>
      </c>
      <c r="Q5768">
        <v>1.0609999999999999</v>
      </c>
      <c r="R5768">
        <v>7.2350000000000003</v>
      </c>
      <c r="S5768">
        <v>1.0409999999999999</v>
      </c>
      <c r="T5768">
        <v>3.03</v>
      </c>
      <c r="U5768">
        <v>59.771000000000001</v>
      </c>
    </row>
    <row r="5769" spans="1:21">
      <c r="A5769" s="1">
        <v>5767</v>
      </c>
      <c r="B5769">
        <v>6.6629999999999994</v>
      </c>
      <c r="C5769">
        <v>1.371</v>
      </c>
      <c r="D5769">
        <v>3.7360000000000002</v>
      </c>
      <c r="E5769">
        <v>1.9790000000000001</v>
      </c>
      <c r="F5769">
        <v>3.76</v>
      </c>
      <c r="G5769">
        <v>6.0760000000000014</v>
      </c>
      <c r="H5769">
        <v>5.3339999999999996</v>
      </c>
      <c r="I5769">
        <v>5.5949999999999998</v>
      </c>
      <c r="J5769">
        <v>1.696</v>
      </c>
      <c r="K5769">
        <v>7.0250000000000004</v>
      </c>
      <c r="L5769">
        <v>6.0460000000000003</v>
      </c>
      <c r="M5769">
        <v>1.736</v>
      </c>
      <c r="N5769">
        <v>1.9279999999999999</v>
      </c>
      <c r="O5769">
        <v>2.101</v>
      </c>
      <c r="P5769">
        <v>0.74400000000000011</v>
      </c>
      <c r="Q5769">
        <v>1.0469999999999999</v>
      </c>
      <c r="R5769">
        <v>7.2329999999999997</v>
      </c>
      <c r="S5769">
        <v>0.755</v>
      </c>
      <c r="T5769">
        <v>5.0710000000000006</v>
      </c>
      <c r="U5769">
        <v>16.466000000000001</v>
      </c>
    </row>
    <row r="5770" spans="1:21">
      <c r="A5770" s="1">
        <v>5768</v>
      </c>
      <c r="B5770">
        <v>6.5370000000000008</v>
      </c>
      <c r="C5770">
        <v>1.3939999999999999</v>
      </c>
      <c r="D5770">
        <v>3.194</v>
      </c>
      <c r="E5770">
        <v>1.956</v>
      </c>
      <c r="F5770">
        <v>3.6309999999999998</v>
      </c>
      <c r="G5770">
        <v>6.8370000000000006</v>
      </c>
      <c r="H5770">
        <v>5.274</v>
      </c>
      <c r="I5770">
        <v>5.5779999999999994</v>
      </c>
      <c r="J5770">
        <v>1.679</v>
      </c>
      <c r="K5770">
        <v>7.1779999999999999</v>
      </c>
      <c r="L5770">
        <v>3.6589999999999998</v>
      </c>
      <c r="M5770">
        <v>1.7729999999999999</v>
      </c>
      <c r="N5770">
        <v>2.085</v>
      </c>
      <c r="O5770">
        <v>1.974</v>
      </c>
      <c r="P5770">
        <v>0.80799999999999994</v>
      </c>
      <c r="Q5770">
        <v>1.0740000000000001</v>
      </c>
      <c r="R5770">
        <v>7.2279999999999998</v>
      </c>
      <c r="S5770">
        <v>0.14099999999999999</v>
      </c>
      <c r="T5770">
        <v>3</v>
      </c>
      <c r="U5770">
        <v>59.128999999999998</v>
      </c>
    </row>
    <row r="5771" spans="1:21">
      <c r="A5771" s="1">
        <v>5769</v>
      </c>
      <c r="B5771">
        <v>6.6429999999999998</v>
      </c>
      <c r="C5771">
        <v>1.506</v>
      </c>
      <c r="D5771">
        <v>3.2330000000000001</v>
      </c>
      <c r="E5771">
        <v>1.901</v>
      </c>
      <c r="F5771">
        <v>3.3119999999999998</v>
      </c>
      <c r="G5771">
        <v>6.2879999999999994</v>
      </c>
      <c r="H5771">
        <v>5.1760000000000002</v>
      </c>
      <c r="I5771">
        <v>5.5429999999999993</v>
      </c>
      <c r="J5771">
        <v>1.629</v>
      </c>
      <c r="K5771">
        <v>7.0190000000000001</v>
      </c>
      <c r="L5771">
        <v>6.0089999999999986</v>
      </c>
      <c r="M5771">
        <v>1.796</v>
      </c>
      <c r="N5771">
        <v>2.0739999999999998</v>
      </c>
      <c r="O5771">
        <v>1.5309999999999999</v>
      </c>
      <c r="P5771">
        <v>0.70299999999999996</v>
      </c>
      <c r="Q5771">
        <v>1.028</v>
      </c>
      <c r="R5771">
        <v>7.2370000000000001</v>
      </c>
      <c r="S5771">
        <v>0.78599999999999992</v>
      </c>
      <c r="T5771">
        <v>2.9670000000000001</v>
      </c>
      <c r="U5771">
        <v>59.851999999999997</v>
      </c>
    </row>
    <row r="5772" spans="1:21">
      <c r="A5772" s="1">
        <v>5770</v>
      </c>
      <c r="B5772">
        <v>6.7450000000000001</v>
      </c>
      <c r="C5772">
        <v>1.365</v>
      </c>
      <c r="D5772">
        <v>3.0960000000000001</v>
      </c>
      <c r="E5772">
        <v>1.883</v>
      </c>
      <c r="F5772">
        <v>4.4809999999999999</v>
      </c>
      <c r="G5772">
        <v>5.9829999999999997</v>
      </c>
      <c r="H5772">
        <v>4.9779999999999998</v>
      </c>
      <c r="I5772">
        <v>5.5259999999999998</v>
      </c>
      <c r="J5772">
        <v>1.6080000000000001</v>
      </c>
      <c r="K5772">
        <v>7.1760000000000002</v>
      </c>
      <c r="L5772">
        <v>5.9829999999999997</v>
      </c>
      <c r="M5772">
        <v>1.796</v>
      </c>
      <c r="N5772">
        <v>2.2749999999999999</v>
      </c>
      <c r="O5772">
        <v>2.0619999999999998</v>
      </c>
      <c r="P5772">
        <v>0.84900000000000009</v>
      </c>
      <c r="Q5772">
        <v>1</v>
      </c>
      <c r="R5772">
        <v>7.2309999999999999</v>
      </c>
      <c r="S5772">
        <v>1.6E-2</v>
      </c>
      <c r="T5772">
        <v>4.9960000000000004</v>
      </c>
      <c r="U5772">
        <v>16.593</v>
      </c>
    </row>
    <row r="5773" spans="1:21">
      <c r="A5773" s="1">
        <v>5771</v>
      </c>
      <c r="B5773">
        <v>6.52</v>
      </c>
      <c r="C5773">
        <v>1.3160000000000001</v>
      </c>
      <c r="D5773">
        <v>3.202</v>
      </c>
      <c r="E5773">
        <v>1.9690000000000001</v>
      </c>
      <c r="F5773">
        <v>2.984</v>
      </c>
      <c r="G5773">
        <v>5.9660000000000002</v>
      </c>
      <c r="H5773">
        <v>15.898</v>
      </c>
      <c r="I5773">
        <v>5.4920000000000009</v>
      </c>
      <c r="J5773">
        <v>1.506</v>
      </c>
      <c r="K5773">
        <v>7.0289999999999999</v>
      </c>
      <c r="L5773">
        <v>5.9620000000000006</v>
      </c>
      <c r="M5773">
        <v>1.6719999999999999</v>
      </c>
      <c r="N5773">
        <v>1.8859999999999999</v>
      </c>
      <c r="O5773">
        <v>1.4350000000000001</v>
      </c>
      <c r="P5773">
        <v>0.73099999999999998</v>
      </c>
      <c r="Q5773">
        <v>0.99400000000000011</v>
      </c>
      <c r="R5773">
        <v>7.2309999999999999</v>
      </c>
      <c r="S5773">
        <v>0.27200000000000002</v>
      </c>
      <c r="T5773">
        <v>2.84</v>
      </c>
      <c r="U5773">
        <v>14.071999999999999</v>
      </c>
    </row>
    <row r="5774" spans="1:21">
      <c r="A5774" s="1">
        <v>5772</v>
      </c>
      <c r="B5774">
        <v>6.5129999999999999</v>
      </c>
      <c r="C5774">
        <v>1.49</v>
      </c>
      <c r="D5774">
        <v>4.3170000000000002</v>
      </c>
      <c r="E5774">
        <v>1.893</v>
      </c>
      <c r="F5774">
        <v>3.2360000000000002</v>
      </c>
      <c r="G5774">
        <v>6.27</v>
      </c>
      <c r="H5774">
        <v>5.2020000000000008</v>
      </c>
      <c r="I5774">
        <v>5.4749999999999996</v>
      </c>
      <c r="J5774">
        <v>1.6719999999999999</v>
      </c>
      <c r="K5774">
        <v>7.1739999999999986</v>
      </c>
      <c r="L5774">
        <v>3.5430000000000001</v>
      </c>
      <c r="M5774">
        <v>1.581</v>
      </c>
      <c r="N5774">
        <v>1.877</v>
      </c>
      <c r="O5774">
        <v>1.462</v>
      </c>
      <c r="P5774">
        <v>0.77599999999999991</v>
      </c>
      <c r="Q5774">
        <v>0.98299999999999998</v>
      </c>
      <c r="R5774">
        <v>7.2320000000000002</v>
      </c>
      <c r="S5774">
        <v>0.22800000000000001</v>
      </c>
      <c r="T5774">
        <v>2.8079999999999998</v>
      </c>
      <c r="U5774">
        <v>59.417000000000002</v>
      </c>
    </row>
    <row r="5775" spans="1:21">
      <c r="A5775" s="1">
        <v>5773</v>
      </c>
      <c r="B5775">
        <v>6.5829999999999993</v>
      </c>
      <c r="C5775">
        <v>1.2809999999999999</v>
      </c>
      <c r="D5775">
        <v>3.302</v>
      </c>
      <c r="E5775">
        <v>2.0960000000000001</v>
      </c>
      <c r="F5775">
        <v>3.226</v>
      </c>
      <c r="G5775">
        <v>5.9689999999999994</v>
      </c>
      <c r="H5775">
        <v>4.4470000000000001</v>
      </c>
      <c r="I5775">
        <v>5.4409999999999998</v>
      </c>
      <c r="J5775">
        <v>1.427</v>
      </c>
      <c r="K5775">
        <v>7.0279999999999996</v>
      </c>
      <c r="L5775">
        <v>6.0539999999999994</v>
      </c>
      <c r="M5775">
        <v>1.6479999999999999</v>
      </c>
      <c r="N5775">
        <v>1.9830000000000001</v>
      </c>
      <c r="O5775">
        <v>1.4219999999999999</v>
      </c>
      <c r="P5775">
        <v>0.753</v>
      </c>
      <c r="Q5775">
        <v>0.95599999999999996</v>
      </c>
      <c r="R5775">
        <v>7.2309999999999999</v>
      </c>
      <c r="S5775">
        <v>0.99099999999999999</v>
      </c>
      <c r="T5775">
        <v>2.8889999999999998</v>
      </c>
      <c r="U5775">
        <v>59.625</v>
      </c>
    </row>
    <row r="5776" spans="1:21">
      <c r="A5776" s="1">
        <v>5774</v>
      </c>
      <c r="B5776">
        <v>6.6749999999999998</v>
      </c>
      <c r="C5776">
        <v>1.302</v>
      </c>
      <c r="D5776">
        <v>4.2189999999999994</v>
      </c>
      <c r="E5776">
        <v>1.863</v>
      </c>
      <c r="F5776">
        <v>2.8980000000000001</v>
      </c>
      <c r="G5776">
        <v>6.3140000000000001</v>
      </c>
      <c r="H5776">
        <v>4.0330000000000004</v>
      </c>
      <c r="I5776">
        <v>5.4239999999999986</v>
      </c>
      <c r="J5776">
        <v>1.446</v>
      </c>
      <c r="K5776">
        <v>7.1720000000000006</v>
      </c>
      <c r="L5776">
        <v>5.9</v>
      </c>
      <c r="M5776">
        <v>1.629</v>
      </c>
      <c r="N5776">
        <v>1.877</v>
      </c>
      <c r="O5776">
        <v>2.0089999999999999</v>
      </c>
      <c r="P5776">
        <v>0.76800000000000002</v>
      </c>
      <c r="Q5776">
        <v>0.95499999999999996</v>
      </c>
      <c r="R5776">
        <v>7.2329999999999997</v>
      </c>
      <c r="S5776">
        <v>0.127</v>
      </c>
      <c r="T5776">
        <v>2.7719999999999998</v>
      </c>
      <c r="U5776">
        <v>59.292000000000002</v>
      </c>
    </row>
    <row r="5777" spans="1:21">
      <c r="A5777" s="1">
        <v>5775</v>
      </c>
      <c r="B5777">
        <v>6.5049999999999999</v>
      </c>
      <c r="C5777">
        <v>1.264</v>
      </c>
      <c r="D5777">
        <v>6.0479999999999992</v>
      </c>
      <c r="E5777">
        <v>2.101</v>
      </c>
      <c r="F5777">
        <v>3.0190000000000001</v>
      </c>
      <c r="G5777">
        <v>5.8140000000000001</v>
      </c>
      <c r="H5777">
        <v>9.1769999999999996</v>
      </c>
      <c r="I5777">
        <v>5.39</v>
      </c>
      <c r="J5777">
        <v>1.5780000000000001</v>
      </c>
      <c r="K5777">
        <v>7.0190000000000001</v>
      </c>
      <c r="L5777">
        <v>5.8789999999999996</v>
      </c>
      <c r="M5777">
        <v>1.766</v>
      </c>
      <c r="N5777">
        <v>1.952</v>
      </c>
      <c r="O5777">
        <v>1.3620000000000001</v>
      </c>
      <c r="P5777">
        <v>0.69799999999999995</v>
      </c>
      <c r="Q5777">
        <v>1.099</v>
      </c>
      <c r="R5777">
        <v>7.2309999999999999</v>
      </c>
      <c r="S5777">
        <v>0.96099999999999997</v>
      </c>
      <c r="T5777">
        <v>2.7519999999999998</v>
      </c>
      <c r="U5777">
        <v>59.113</v>
      </c>
    </row>
    <row r="5778" spans="1:21">
      <c r="A5778" s="1">
        <v>5776</v>
      </c>
      <c r="B5778">
        <v>6.5179999999999998</v>
      </c>
      <c r="C5778">
        <v>1.4390000000000001</v>
      </c>
      <c r="D5778">
        <v>4.0369999999999999</v>
      </c>
      <c r="E5778">
        <v>1.829</v>
      </c>
      <c r="F5778">
        <v>3.9710000000000001</v>
      </c>
      <c r="G5778">
        <v>5.8760000000000003</v>
      </c>
      <c r="H5778">
        <v>4.6059999999999999</v>
      </c>
      <c r="I5778">
        <v>5.3739999999999997</v>
      </c>
      <c r="J5778">
        <v>1.5409999999999999</v>
      </c>
      <c r="K5778">
        <v>7.1769999999999996</v>
      </c>
      <c r="L5778">
        <v>5.86</v>
      </c>
      <c r="M5778">
        <v>1.7210000000000001</v>
      </c>
      <c r="N5778">
        <v>2.2719999999999998</v>
      </c>
      <c r="O5778">
        <v>1.9750000000000001</v>
      </c>
      <c r="P5778">
        <v>0.76800000000000002</v>
      </c>
      <c r="Q5778">
        <v>0.98299999999999998</v>
      </c>
      <c r="R5778">
        <v>7.23</v>
      </c>
      <c r="S5778">
        <v>0.123</v>
      </c>
      <c r="T5778">
        <v>2.7290000000000001</v>
      </c>
      <c r="U5778">
        <v>58.959000000000003</v>
      </c>
    </row>
    <row r="5779" spans="1:21">
      <c r="A5779" s="1">
        <v>5777</v>
      </c>
      <c r="B5779">
        <v>6.6729999999999992</v>
      </c>
      <c r="C5779">
        <v>1.2250000000000001</v>
      </c>
      <c r="D5779">
        <v>2.9590000000000001</v>
      </c>
      <c r="E5779">
        <v>1.794</v>
      </c>
      <c r="F5779">
        <v>2.843</v>
      </c>
      <c r="G5779">
        <v>6.2529999999999992</v>
      </c>
      <c r="H5779">
        <v>4.5310000000000006</v>
      </c>
      <c r="I5779">
        <v>5.34</v>
      </c>
      <c r="J5779">
        <v>1.52</v>
      </c>
      <c r="K5779">
        <v>7.0220000000000002</v>
      </c>
      <c r="L5779">
        <v>5.8410000000000002</v>
      </c>
      <c r="M5779">
        <v>1.4790000000000001</v>
      </c>
      <c r="N5779">
        <v>1.7749999999999999</v>
      </c>
      <c r="O5779">
        <v>1.7989999999999999</v>
      </c>
      <c r="P5779">
        <v>0.74</v>
      </c>
      <c r="Q5779">
        <v>0.89</v>
      </c>
      <c r="R5779">
        <v>7.2320000000000002</v>
      </c>
      <c r="S5779">
        <v>0.184</v>
      </c>
      <c r="T5779">
        <v>4.8730000000000002</v>
      </c>
      <c r="U5779">
        <v>58.89</v>
      </c>
    </row>
    <row r="5780" spans="1:21">
      <c r="A5780" s="1">
        <v>5778</v>
      </c>
      <c r="B5780">
        <v>6.9649999999999999</v>
      </c>
      <c r="C5780">
        <v>1.2669999999999999</v>
      </c>
      <c r="D5780">
        <v>3.0619999999999998</v>
      </c>
      <c r="E5780">
        <v>1.774</v>
      </c>
      <c r="F5780">
        <v>3.0619999999999998</v>
      </c>
      <c r="G5780">
        <v>5.7839999999999998</v>
      </c>
      <c r="H5780">
        <v>4.2690000000000001</v>
      </c>
      <c r="I5780">
        <v>5.3239999999999998</v>
      </c>
      <c r="J5780">
        <v>1.4950000000000001</v>
      </c>
      <c r="K5780">
        <v>7.17</v>
      </c>
      <c r="L5780">
        <v>3.4550000000000001</v>
      </c>
      <c r="M5780">
        <v>1.552</v>
      </c>
      <c r="N5780">
        <v>1.919</v>
      </c>
      <c r="O5780">
        <v>1.8120000000000001</v>
      </c>
      <c r="P5780">
        <v>0.77500000000000002</v>
      </c>
      <c r="Q5780">
        <v>0.89599999999999991</v>
      </c>
      <c r="R5780">
        <v>7.2309999999999999</v>
      </c>
      <c r="S5780">
        <v>0.317</v>
      </c>
      <c r="T5780">
        <v>2.6829999999999998</v>
      </c>
      <c r="U5780">
        <v>58.788999999999987</v>
      </c>
    </row>
    <row r="5781" spans="1:21">
      <c r="A5781" s="1">
        <v>5779</v>
      </c>
      <c r="B5781">
        <v>6.5110000000000001</v>
      </c>
      <c r="C5781">
        <v>1.2010000000000001</v>
      </c>
      <c r="D5781">
        <v>4.149</v>
      </c>
      <c r="E5781">
        <v>1.76</v>
      </c>
      <c r="F5781">
        <v>3.07</v>
      </c>
      <c r="G5781">
        <v>6.1260000000000003</v>
      </c>
      <c r="H5781">
        <v>6.7939999999999996</v>
      </c>
      <c r="I5781">
        <v>5.29</v>
      </c>
      <c r="J5781">
        <v>1.3939999999999999</v>
      </c>
      <c r="K5781">
        <v>7.0519999999999996</v>
      </c>
      <c r="L5781">
        <v>3.4319999999999999</v>
      </c>
      <c r="M5781">
        <v>1.6930000000000001</v>
      </c>
      <c r="N5781">
        <v>1.891</v>
      </c>
      <c r="O5781">
        <v>1.77</v>
      </c>
      <c r="P5781">
        <v>0.79500000000000004</v>
      </c>
      <c r="Q5781">
        <v>0.89</v>
      </c>
      <c r="R5781">
        <v>7.2279999999999998</v>
      </c>
      <c r="S5781">
        <v>0.439</v>
      </c>
      <c r="T5781">
        <v>2.8969999999999998</v>
      </c>
      <c r="U5781">
        <v>58.698</v>
      </c>
    </row>
    <row r="5782" spans="1:21">
      <c r="A5782" s="1">
        <v>5780</v>
      </c>
      <c r="B5782">
        <v>6.7050000000000001</v>
      </c>
      <c r="C5782">
        <v>1.218</v>
      </c>
      <c r="D5782">
        <v>19.701000000000001</v>
      </c>
      <c r="E5782">
        <v>1.748</v>
      </c>
      <c r="F5782">
        <v>4.085</v>
      </c>
      <c r="G5782">
        <v>5.7709999999999999</v>
      </c>
      <c r="H5782">
        <v>3.71</v>
      </c>
      <c r="I5782">
        <v>5.274</v>
      </c>
      <c r="J5782">
        <v>1.4590000000000001</v>
      </c>
      <c r="K5782">
        <v>7.165</v>
      </c>
      <c r="L5782">
        <v>3.407</v>
      </c>
      <c r="M5782">
        <v>1.7370000000000001</v>
      </c>
      <c r="N5782">
        <v>2.06</v>
      </c>
      <c r="O5782">
        <v>1.71</v>
      </c>
      <c r="P5782">
        <v>0.70599999999999996</v>
      </c>
      <c r="Q5782">
        <v>1.0429999999999999</v>
      </c>
      <c r="R5782">
        <v>7.2309999999999999</v>
      </c>
      <c r="S5782">
        <v>0.24299999999999999</v>
      </c>
      <c r="T5782">
        <v>2.6440000000000001</v>
      </c>
      <c r="U5782">
        <v>58.524999999999999</v>
      </c>
    </row>
    <row r="5783" spans="1:21">
      <c r="A5783" s="1">
        <v>5781</v>
      </c>
      <c r="B5783">
        <v>6.65</v>
      </c>
      <c r="C5783">
        <v>1.1779999999999999</v>
      </c>
      <c r="D5783">
        <v>2.8969999999999998</v>
      </c>
      <c r="E5783">
        <v>1.7390000000000001</v>
      </c>
      <c r="F5783">
        <v>2.7250000000000001</v>
      </c>
      <c r="G5783">
        <v>5.71</v>
      </c>
      <c r="H5783">
        <v>5.1339999999999986</v>
      </c>
      <c r="I5783">
        <v>5.2410000000000014</v>
      </c>
      <c r="J5783">
        <v>1.3440000000000001</v>
      </c>
      <c r="K5783">
        <v>7.0209999999999999</v>
      </c>
      <c r="L5783">
        <v>3.3820000000000001</v>
      </c>
      <c r="M5783">
        <v>1.5169999999999999</v>
      </c>
      <c r="N5783">
        <v>1.8620000000000001</v>
      </c>
      <c r="O5783">
        <v>1.48</v>
      </c>
      <c r="P5783">
        <v>0.76800000000000002</v>
      </c>
      <c r="Q5783">
        <v>0.85599999999999998</v>
      </c>
      <c r="R5783">
        <v>7.2320000000000002</v>
      </c>
      <c r="S5783">
        <v>0.10100000000000001</v>
      </c>
      <c r="T5783">
        <v>4.7889999999999997</v>
      </c>
      <c r="U5783">
        <v>16.507999999999999</v>
      </c>
    </row>
    <row r="5784" spans="1:21">
      <c r="A5784" s="1">
        <v>5782</v>
      </c>
      <c r="B5784">
        <v>6.6459999999999999</v>
      </c>
      <c r="C5784">
        <v>1.1870000000000001</v>
      </c>
      <c r="D5784">
        <v>3.7749999999999999</v>
      </c>
      <c r="E5784">
        <v>1.726</v>
      </c>
      <c r="F5784">
        <v>2.992</v>
      </c>
      <c r="G5784">
        <v>6.0229999999999997</v>
      </c>
      <c r="H5784">
        <v>4.8289999999999997</v>
      </c>
      <c r="I5784">
        <v>5.2249999999999996</v>
      </c>
      <c r="J5784">
        <v>1.4119999999999999</v>
      </c>
      <c r="K5784">
        <v>7.1749999999999998</v>
      </c>
      <c r="L5784">
        <v>5.74</v>
      </c>
      <c r="M5784">
        <v>1.5</v>
      </c>
      <c r="N5784">
        <v>1.8149999999999999</v>
      </c>
      <c r="O5784">
        <v>1.214</v>
      </c>
      <c r="P5784">
        <v>0.74900000000000011</v>
      </c>
      <c r="Q5784">
        <v>1.0109999999999999</v>
      </c>
      <c r="R5784">
        <v>7.2309999999999999</v>
      </c>
      <c r="S5784">
        <v>0.33100000000000002</v>
      </c>
      <c r="T5784">
        <v>4.7629999999999999</v>
      </c>
      <c r="U5784">
        <v>14.731</v>
      </c>
    </row>
    <row r="5785" spans="1:21">
      <c r="A5785" s="1">
        <v>5783</v>
      </c>
      <c r="B5785">
        <v>6.5179999999999998</v>
      </c>
      <c r="C5785">
        <v>1.1459999999999999</v>
      </c>
      <c r="D5785">
        <v>4.2699999999999996</v>
      </c>
      <c r="E5785">
        <v>1.746</v>
      </c>
      <c r="F5785">
        <v>4.0380000000000003</v>
      </c>
      <c r="G5785">
        <v>5.6739999999999986</v>
      </c>
      <c r="H5785">
        <v>4.8879999999999999</v>
      </c>
      <c r="I5785">
        <v>5.1920000000000002</v>
      </c>
      <c r="J5785">
        <v>1.282</v>
      </c>
      <c r="K5785">
        <v>7.0810000000000004</v>
      </c>
      <c r="L5785">
        <v>3.331</v>
      </c>
      <c r="M5785">
        <v>1.637</v>
      </c>
      <c r="N5785">
        <v>1.712</v>
      </c>
      <c r="O5785">
        <v>1.554</v>
      </c>
      <c r="P5785">
        <v>0.76200000000000001</v>
      </c>
      <c r="Q5785">
        <v>0.82700000000000007</v>
      </c>
      <c r="R5785">
        <v>7.2320000000000002</v>
      </c>
      <c r="S5785">
        <v>0.26200000000000001</v>
      </c>
      <c r="T5785">
        <v>3.1669999999999998</v>
      </c>
      <c r="U5785">
        <v>17.077999999999999</v>
      </c>
    </row>
    <row r="5786" spans="1:21">
      <c r="A5786" s="1">
        <v>5784</v>
      </c>
      <c r="B5786">
        <v>6.5020000000000007</v>
      </c>
      <c r="C5786">
        <v>1.323</v>
      </c>
      <c r="D5786">
        <v>4.0110000000000001</v>
      </c>
      <c r="E5786">
        <v>1.7370000000000001</v>
      </c>
      <c r="F5786">
        <v>2.9609999999999999</v>
      </c>
      <c r="G5786">
        <v>5.6449999999999996</v>
      </c>
      <c r="H5786">
        <v>4.8710000000000004</v>
      </c>
      <c r="I5786">
        <v>5.1760000000000002</v>
      </c>
      <c r="J5786">
        <v>1.365</v>
      </c>
      <c r="K5786">
        <v>7.1639999999999997</v>
      </c>
      <c r="L5786">
        <v>5.6909999999999998</v>
      </c>
      <c r="M5786">
        <v>1.472</v>
      </c>
      <c r="N5786">
        <v>1.7529999999999999</v>
      </c>
      <c r="O5786">
        <v>1.256</v>
      </c>
      <c r="P5786">
        <v>0.745</v>
      </c>
      <c r="Q5786">
        <v>0.81200000000000006</v>
      </c>
      <c r="R5786">
        <v>7.2320000000000002</v>
      </c>
      <c r="S5786">
        <v>0.27500000000000002</v>
      </c>
      <c r="T5786">
        <v>4.681</v>
      </c>
      <c r="U5786">
        <v>58.098999999999997</v>
      </c>
    </row>
    <row r="5787" spans="1:21">
      <c r="A5787" s="1">
        <v>5785</v>
      </c>
      <c r="B5787">
        <v>6.5339999999999998</v>
      </c>
      <c r="C5787">
        <v>1.1160000000000001</v>
      </c>
      <c r="D5787">
        <v>3.1760000000000002</v>
      </c>
      <c r="E5787">
        <v>2.0710000000000002</v>
      </c>
      <c r="F5787">
        <v>2.62</v>
      </c>
      <c r="G5787">
        <v>5.6270000000000007</v>
      </c>
      <c r="H5787">
        <v>4.5960000000000001</v>
      </c>
      <c r="I5787">
        <v>5.1429999999999998</v>
      </c>
      <c r="J5787">
        <v>1.3919999999999999</v>
      </c>
      <c r="K5787">
        <v>7.0190000000000001</v>
      </c>
      <c r="L5787">
        <v>3.2549999999999999</v>
      </c>
      <c r="M5787">
        <v>1.508</v>
      </c>
      <c r="N5787">
        <v>1.8080000000000001</v>
      </c>
      <c r="O5787">
        <v>1.8480000000000001</v>
      </c>
      <c r="P5787">
        <v>0.78599999999999992</v>
      </c>
      <c r="Q5787">
        <v>0.80900000000000005</v>
      </c>
      <c r="R5787">
        <v>7.2309999999999999</v>
      </c>
      <c r="S5787">
        <v>1.0209999999999999</v>
      </c>
      <c r="T5787">
        <v>2.577</v>
      </c>
      <c r="U5787">
        <v>58.963999999999999</v>
      </c>
    </row>
    <row r="5788" spans="1:21">
      <c r="A5788" s="1">
        <v>5786</v>
      </c>
      <c r="B5788">
        <v>6.6720000000000006</v>
      </c>
      <c r="C5788">
        <v>1.135</v>
      </c>
      <c r="D5788">
        <v>17.768000000000001</v>
      </c>
      <c r="E5788">
        <v>1.7829999999999999</v>
      </c>
      <c r="F5788">
        <v>2.7519999999999998</v>
      </c>
      <c r="G5788">
        <v>5.5890000000000004</v>
      </c>
      <c r="H5788">
        <v>4.74</v>
      </c>
      <c r="I5788">
        <v>5.1279999999999992</v>
      </c>
      <c r="J5788">
        <v>1.49</v>
      </c>
      <c r="K5788">
        <v>7.1639999999999997</v>
      </c>
      <c r="L5788">
        <v>3.2629999999999999</v>
      </c>
      <c r="M5788">
        <v>1.5840000000000001</v>
      </c>
      <c r="N5788">
        <v>1.82</v>
      </c>
      <c r="O5788">
        <v>1.1579999999999999</v>
      </c>
      <c r="P5788">
        <v>0.79700000000000004</v>
      </c>
      <c r="Q5788">
        <v>0.79599999999999993</v>
      </c>
      <c r="R5788">
        <v>7.2309999999999999</v>
      </c>
      <c r="S5788">
        <v>0.72900000000000009</v>
      </c>
      <c r="T5788">
        <v>4.6369999999999996</v>
      </c>
      <c r="U5788">
        <v>16.972999999999999</v>
      </c>
    </row>
    <row r="5789" spans="1:21">
      <c r="A5789" s="1">
        <v>5787</v>
      </c>
      <c r="B5789">
        <v>6.5070000000000006</v>
      </c>
      <c r="C5789">
        <v>1.2509999999999999</v>
      </c>
      <c r="D5789">
        <v>2.9039999999999999</v>
      </c>
      <c r="E5789">
        <v>1.653</v>
      </c>
      <c r="F5789">
        <v>2.823</v>
      </c>
      <c r="G5789">
        <v>5.5659999999999998</v>
      </c>
      <c r="H5789">
        <v>4.5250000000000004</v>
      </c>
      <c r="I5789">
        <v>5.0949999999999998</v>
      </c>
      <c r="J5789">
        <v>2.4609999999999999</v>
      </c>
      <c r="K5789">
        <v>7.0220000000000002</v>
      </c>
      <c r="L5789">
        <v>3.238</v>
      </c>
      <c r="M5789">
        <v>1.4930000000000001</v>
      </c>
      <c r="N5789">
        <v>1.806</v>
      </c>
      <c r="O5789">
        <v>1.7589999999999999</v>
      </c>
      <c r="P5789">
        <v>0.73099999999999998</v>
      </c>
      <c r="Q5789">
        <v>0.94400000000000006</v>
      </c>
      <c r="R5789">
        <v>7.2309999999999999</v>
      </c>
      <c r="S5789">
        <v>0.248</v>
      </c>
      <c r="T5789">
        <v>2.548</v>
      </c>
      <c r="U5789">
        <v>58.029000000000003</v>
      </c>
    </row>
    <row r="5790" spans="1:21">
      <c r="A5790" s="1">
        <v>5788</v>
      </c>
      <c r="B5790">
        <v>6.95</v>
      </c>
      <c r="C5790">
        <v>1.115</v>
      </c>
      <c r="D5790">
        <v>3.629</v>
      </c>
      <c r="E5790">
        <v>1.6839999999999999</v>
      </c>
      <c r="F5790">
        <v>14.095000000000001</v>
      </c>
      <c r="G5790">
        <v>5.6050000000000004</v>
      </c>
      <c r="H5790">
        <v>4.7699999999999996</v>
      </c>
      <c r="I5790">
        <v>5.08</v>
      </c>
      <c r="J5790">
        <v>1.1879999999999999</v>
      </c>
      <c r="K5790">
        <v>7.16</v>
      </c>
      <c r="L5790">
        <v>5.6020000000000003</v>
      </c>
      <c r="M5790">
        <v>1.2669999999999999</v>
      </c>
      <c r="N5790">
        <v>1.6459999999999999</v>
      </c>
      <c r="O5790">
        <v>1.3819999999999999</v>
      </c>
      <c r="P5790">
        <v>0.79299999999999993</v>
      </c>
      <c r="Q5790">
        <v>0.83599999999999997</v>
      </c>
      <c r="R5790">
        <v>7.2320000000000002</v>
      </c>
      <c r="S5790">
        <v>0.17699999999999999</v>
      </c>
      <c r="T5790">
        <v>2.524</v>
      </c>
      <c r="U5790">
        <v>17.414000000000001</v>
      </c>
    </row>
    <row r="5791" spans="1:21">
      <c r="A5791" s="1">
        <v>5789</v>
      </c>
      <c r="B5791">
        <v>6.5949999999999998</v>
      </c>
      <c r="C5791">
        <v>1.22</v>
      </c>
      <c r="D5791">
        <v>2.95</v>
      </c>
      <c r="E5791">
        <v>1.63</v>
      </c>
      <c r="F5791">
        <v>2.552</v>
      </c>
      <c r="G5791">
        <v>6.1270000000000007</v>
      </c>
      <c r="H5791">
        <v>4.6739999999999986</v>
      </c>
      <c r="I5791">
        <v>5.048</v>
      </c>
      <c r="J5791">
        <v>3.8540000000000001</v>
      </c>
      <c r="K5791">
        <v>7.016</v>
      </c>
      <c r="L5791">
        <v>5.5720000000000001</v>
      </c>
      <c r="M5791">
        <v>1.393</v>
      </c>
      <c r="N5791">
        <v>1.8979999999999999</v>
      </c>
      <c r="O5791">
        <v>1.1659999999999999</v>
      </c>
      <c r="P5791">
        <v>0.75</v>
      </c>
      <c r="Q5791">
        <v>0.75900000000000001</v>
      </c>
      <c r="R5791">
        <v>7.2309999999999999</v>
      </c>
      <c r="S5791">
        <v>0.28799999999999998</v>
      </c>
      <c r="T5791">
        <v>2.7320000000000002</v>
      </c>
      <c r="U5791">
        <v>14.478</v>
      </c>
    </row>
    <row r="5792" spans="1:21">
      <c r="A5792" s="1">
        <v>5790</v>
      </c>
      <c r="B5792">
        <v>6.6579999999999986</v>
      </c>
      <c r="C5792">
        <v>1.2430000000000001</v>
      </c>
      <c r="D5792">
        <v>3.0379999999999998</v>
      </c>
      <c r="E5792">
        <v>1.66</v>
      </c>
      <c r="F5792">
        <v>9.1609999999999996</v>
      </c>
      <c r="G5792">
        <v>5.4880000000000004</v>
      </c>
      <c r="H5792">
        <v>8.0410000000000004</v>
      </c>
      <c r="I5792">
        <v>5.0330000000000004</v>
      </c>
      <c r="J5792">
        <v>1.2090000000000001</v>
      </c>
      <c r="K5792">
        <v>7.165</v>
      </c>
      <c r="L5792">
        <v>5.5510000000000002</v>
      </c>
      <c r="M5792">
        <v>1.5389999999999999</v>
      </c>
      <c r="N5792">
        <v>1.655</v>
      </c>
      <c r="O5792">
        <v>1.7529999999999999</v>
      </c>
      <c r="P5792">
        <v>0.69499999999999995</v>
      </c>
      <c r="Q5792">
        <v>0.92599999999999993</v>
      </c>
      <c r="R5792">
        <v>7.2320000000000002</v>
      </c>
      <c r="S5792">
        <v>0.192</v>
      </c>
      <c r="T5792">
        <v>2.5790000000000002</v>
      </c>
      <c r="U5792">
        <v>58.183999999999997</v>
      </c>
    </row>
    <row r="5793" spans="1:21">
      <c r="A5793" s="1">
        <v>5791</v>
      </c>
      <c r="B5793">
        <v>6.6029999999999998</v>
      </c>
      <c r="C5793">
        <v>1.038</v>
      </c>
      <c r="D5793">
        <v>14.996</v>
      </c>
      <c r="E5793">
        <v>1.62</v>
      </c>
      <c r="F5793">
        <v>2.7669999999999999</v>
      </c>
      <c r="G5793">
        <v>5.7029999999999994</v>
      </c>
      <c r="H5793">
        <v>4.4630000000000001</v>
      </c>
      <c r="I5793">
        <v>5</v>
      </c>
      <c r="J5793">
        <v>1.3089999999999999</v>
      </c>
      <c r="K5793">
        <v>7.0209999999999999</v>
      </c>
      <c r="L5793">
        <v>5.5310000000000006</v>
      </c>
      <c r="M5793">
        <v>1.351</v>
      </c>
      <c r="N5793">
        <v>1.663</v>
      </c>
      <c r="O5793">
        <v>1.083</v>
      </c>
      <c r="P5793">
        <v>0.75099999999999989</v>
      </c>
      <c r="Q5793">
        <v>0.74</v>
      </c>
      <c r="R5793">
        <v>7.2309999999999999</v>
      </c>
      <c r="S5793">
        <v>0.27900000000000003</v>
      </c>
      <c r="T5793">
        <v>4.5620000000000003</v>
      </c>
      <c r="U5793">
        <v>17.030999999999999</v>
      </c>
    </row>
    <row r="5794" spans="1:21">
      <c r="A5794" s="1">
        <v>5792</v>
      </c>
      <c r="B5794">
        <v>6.5760000000000014</v>
      </c>
      <c r="C5794">
        <v>1.2210000000000001</v>
      </c>
      <c r="D5794">
        <v>3.1160000000000001</v>
      </c>
      <c r="E5794">
        <v>1.6040000000000001</v>
      </c>
      <c r="F5794">
        <v>3.1720000000000002</v>
      </c>
      <c r="G5794">
        <v>5.4489999999999998</v>
      </c>
      <c r="H5794">
        <v>4.1150000000000002</v>
      </c>
      <c r="I5794">
        <v>4.9860000000000007</v>
      </c>
      <c r="J5794">
        <v>1.2909999999999999</v>
      </c>
      <c r="K5794">
        <v>7.1629999999999994</v>
      </c>
      <c r="L5794">
        <v>5.5129999999999999</v>
      </c>
      <c r="M5794">
        <v>1.3859999999999999</v>
      </c>
      <c r="N5794">
        <v>1.58</v>
      </c>
      <c r="O5794">
        <v>1.1759999999999999</v>
      </c>
      <c r="P5794">
        <v>0.77700000000000002</v>
      </c>
      <c r="Q5794">
        <v>0.72900000000000009</v>
      </c>
      <c r="R5794">
        <v>7.2329999999999997</v>
      </c>
      <c r="S5794">
        <v>0.29099999999999998</v>
      </c>
      <c r="T5794">
        <v>4.54</v>
      </c>
      <c r="U5794">
        <v>14.384</v>
      </c>
    </row>
    <row r="5795" spans="1:21">
      <c r="A5795" s="1">
        <v>5793</v>
      </c>
      <c r="B5795">
        <v>6.649</v>
      </c>
      <c r="C5795">
        <v>1.17</v>
      </c>
      <c r="D5795">
        <v>3.5840000000000001</v>
      </c>
      <c r="E5795">
        <v>1.6279999999999999</v>
      </c>
      <c r="F5795">
        <v>2.4729999999999999</v>
      </c>
      <c r="G5795">
        <v>5.4370000000000003</v>
      </c>
      <c r="H5795">
        <v>10.483000000000001</v>
      </c>
      <c r="I5795">
        <v>4.9539999999999997</v>
      </c>
      <c r="J5795">
        <v>1.1619999999999999</v>
      </c>
      <c r="K5795">
        <v>7.0089999999999986</v>
      </c>
      <c r="L5795">
        <v>5.4950000000000001</v>
      </c>
      <c r="M5795">
        <v>1.345</v>
      </c>
      <c r="N5795">
        <v>1.859</v>
      </c>
      <c r="O5795">
        <v>1.091</v>
      </c>
      <c r="P5795">
        <v>0.79</v>
      </c>
      <c r="Q5795">
        <v>0.878</v>
      </c>
      <c r="R5795">
        <v>7.2360000000000007</v>
      </c>
      <c r="S5795">
        <v>1.0840000000000001</v>
      </c>
      <c r="T5795">
        <v>2.4500000000000002</v>
      </c>
      <c r="U5795">
        <v>58.611999999999988</v>
      </c>
    </row>
    <row r="5796" spans="1:21">
      <c r="A5796" s="1">
        <v>5794</v>
      </c>
      <c r="B5796">
        <v>6.5190000000000001</v>
      </c>
      <c r="C5796">
        <v>1.0529999999999999</v>
      </c>
      <c r="D5796">
        <v>2.6659999999999999</v>
      </c>
      <c r="E5796">
        <v>1.5720000000000001</v>
      </c>
      <c r="F5796">
        <v>2.4489999999999998</v>
      </c>
      <c r="G5796">
        <v>11.273999999999999</v>
      </c>
      <c r="H5796">
        <v>4.4349999999999996</v>
      </c>
      <c r="I5796">
        <v>4.9390000000000001</v>
      </c>
      <c r="J5796">
        <v>1.294</v>
      </c>
      <c r="K5796">
        <v>7.1629999999999994</v>
      </c>
      <c r="L5796">
        <v>3.1019999999999999</v>
      </c>
      <c r="M5796">
        <v>1.1830000000000001</v>
      </c>
      <c r="N5796">
        <v>1.732</v>
      </c>
      <c r="O5796">
        <v>1.7649999999999999</v>
      </c>
      <c r="P5796">
        <v>0.69499999999999995</v>
      </c>
      <c r="Q5796">
        <v>0.70200000000000007</v>
      </c>
      <c r="R5796">
        <v>7.2309999999999999</v>
      </c>
      <c r="S5796">
        <v>0.125</v>
      </c>
      <c r="T5796">
        <v>2.427</v>
      </c>
      <c r="U5796">
        <v>58.466000000000001</v>
      </c>
    </row>
    <row r="5797" spans="1:21">
      <c r="A5797" s="1">
        <v>5795</v>
      </c>
      <c r="B5797">
        <v>6.5350000000000001</v>
      </c>
      <c r="C5797">
        <v>0.99900000000000011</v>
      </c>
      <c r="D5797">
        <v>6.3760000000000003</v>
      </c>
      <c r="E5797">
        <v>1.603</v>
      </c>
      <c r="F5797">
        <v>2.7040000000000002</v>
      </c>
      <c r="G5797">
        <v>5.3230000000000004</v>
      </c>
      <c r="H5797">
        <v>4.516</v>
      </c>
      <c r="I5797">
        <v>4.907</v>
      </c>
      <c r="J5797">
        <v>1.117</v>
      </c>
      <c r="K5797">
        <v>7.0129999999999999</v>
      </c>
      <c r="L5797">
        <v>5.4689999999999994</v>
      </c>
      <c r="M5797">
        <v>1.492</v>
      </c>
      <c r="N5797">
        <v>1.6719999999999999</v>
      </c>
      <c r="O5797">
        <v>1.03</v>
      </c>
      <c r="P5797">
        <v>0.77900000000000003</v>
      </c>
      <c r="Q5797">
        <v>0.70099999999999996</v>
      </c>
      <c r="R5797">
        <v>7.23</v>
      </c>
      <c r="S5797">
        <v>0.23799999999999999</v>
      </c>
      <c r="T5797">
        <v>2.496</v>
      </c>
      <c r="U5797">
        <v>16.768000000000001</v>
      </c>
    </row>
    <row r="5798" spans="1:21">
      <c r="A5798" s="1">
        <v>5796</v>
      </c>
      <c r="B5798">
        <v>6.593</v>
      </c>
      <c r="C5798">
        <v>1.0089999999999999</v>
      </c>
      <c r="D5798">
        <v>8.3759999999999994</v>
      </c>
      <c r="E5798">
        <v>1.573</v>
      </c>
      <c r="F5798">
        <v>2.6949999999999998</v>
      </c>
      <c r="G5798">
        <v>5.8220000000000001</v>
      </c>
      <c r="H5798">
        <v>4.548</v>
      </c>
      <c r="I5798">
        <v>4.8929999999999998</v>
      </c>
      <c r="J5798">
        <v>1.27</v>
      </c>
      <c r="K5798">
        <v>7.1550000000000002</v>
      </c>
      <c r="L5798">
        <v>5.4420000000000002</v>
      </c>
      <c r="M5798">
        <v>1.44</v>
      </c>
      <c r="N5798">
        <v>1.6890000000000001</v>
      </c>
      <c r="O5798">
        <v>1.0249999999999999</v>
      </c>
      <c r="P5798">
        <v>0.79799999999999993</v>
      </c>
      <c r="Q5798">
        <v>0.66799999999999993</v>
      </c>
      <c r="R5798">
        <v>7.2290000000000001</v>
      </c>
      <c r="S5798">
        <v>0.185</v>
      </c>
      <c r="T5798">
        <v>2.399</v>
      </c>
      <c r="U5798">
        <v>14.353999999999999</v>
      </c>
    </row>
    <row r="5799" spans="1:21">
      <c r="A5799" s="1">
        <v>5797</v>
      </c>
      <c r="B5799">
        <v>6.6459999999999999</v>
      </c>
      <c r="C5799">
        <v>1.121</v>
      </c>
      <c r="D5799">
        <v>3.5489999999999999</v>
      </c>
      <c r="E5799">
        <v>1.54</v>
      </c>
      <c r="F5799">
        <v>2.3889999999999998</v>
      </c>
      <c r="G5799">
        <v>5.4670000000000014</v>
      </c>
      <c r="H5799">
        <v>8.7160000000000011</v>
      </c>
      <c r="I5799">
        <v>4.8610000000000007</v>
      </c>
      <c r="J5799">
        <v>1.278</v>
      </c>
      <c r="K5799">
        <v>7.0060000000000002</v>
      </c>
      <c r="L5799">
        <v>3.0449999999999999</v>
      </c>
      <c r="M5799">
        <v>1.278</v>
      </c>
      <c r="N5799">
        <v>1.5509999999999999</v>
      </c>
      <c r="O5799">
        <v>1.72</v>
      </c>
      <c r="P5799">
        <v>0.68400000000000005</v>
      </c>
      <c r="Q5799">
        <v>0.68</v>
      </c>
      <c r="R5799">
        <v>7.2309999999999999</v>
      </c>
      <c r="S5799">
        <v>0.32100000000000001</v>
      </c>
      <c r="T5799">
        <v>2.4609999999999999</v>
      </c>
      <c r="U5799">
        <v>16.423999999999999</v>
      </c>
    </row>
    <row r="5800" spans="1:21">
      <c r="A5800" s="1">
        <v>5798</v>
      </c>
      <c r="B5800">
        <v>6.6729999999999992</v>
      </c>
      <c r="C5800">
        <v>1.2330000000000001</v>
      </c>
      <c r="D5800">
        <v>2.5150000000000001</v>
      </c>
      <c r="E5800">
        <v>1.575</v>
      </c>
      <c r="F5800">
        <v>2.3620000000000001</v>
      </c>
      <c r="G5800">
        <v>5.2629999999999999</v>
      </c>
      <c r="H5800">
        <v>4.5430000000000001</v>
      </c>
      <c r="I5800">
        <v>4.8479999999999999</v>
      </c>
      <c r="J5800">
        <v>1.276</v>
      </c>
      <c r="K5800">
        <v>7.1639999999999997</v>
      </c>
      <c r="L5800">
        <v>5.41</v>
      </c>
      <c r="M5800">
        <v>1.335</v>
      </c>
      <c r="N5800">
        <v>1.5349999999999999</v>
      </c>
      <c r="O5800">
        <v>1.528</v>
      </c>
      <c r="P5800">
        <v>0.77099999999999991</v>
      </c>
      <c r="Q5800">
        <v>0.83400000000000007</v>
      </c>
      <c r="R5800">
        <v>7.234</v>
      </c>
      <c r="S5800">
        <v>0.20799999999999999</v>
      </c>
      <c r="T5800">
        <v>2.5750000000000002</v>
      </c>
      <c r="U5800">
        <v>57.911000000000001</v>
      </c>
    </row>
    <row r="5801" spans="1:21">
      <c r="A5801" s="1">
        <v>5799</v>
      </c>
      <c r="B5801">
        <v>6.6859999999999999</v>
      </c>
      <c r="C5801">
        <v>0.93900000000000006</v>
      </c>
      <c r="D5801">
        <v>19.603999999999999</v>
      </c>
      <c r="E5801">
        <v>1.4830000000000001</v>
      </c>
      <c r="F5801">
        <v>2.6949999999999998</v>
      </c>
      <c r="G5801">
        <v>5.23</v>
      </c>
      <c r="H5801">
        <v>4.4790000000000001</v>
      </c>
      <c r="I5801">
        <v>4.8159999999999998</v>
      </c>
      <c r="J5801">
        <v>1.2150000000000001</v>
      </c>
      <c r="K5801">
        <v>7.0129999999999999</v>
      </c>
      <c r="L5801">
        <v>3.0049999999999999</v>
      </c>
      <c r="M5801">
        <v>1.4279999999999999</v>
      </c>
      <c r="N5801">
        <v>1.63</v>
      </c>
      <c r="O5801">
        <v>0.96200000000000008</v>
      </c>
      <c r="P5801">
        <v>0.73499999999999999</v>
      </c>
      <c r="Q5801">
        <v>0.70400000000000007</v>
      </c>
      <c r="R5801">
        <v>7.23</v>
      </c>
      <c r="S5801">
        <v>0.81400000000000006</v>
      </c>
      <c r="T5801">
        <v>2.335</v>
      </c>
      <c r="U5801">
        <v>17.797000000000001</v>
      </c>
    </row>
    <row r="5802" spans="1:21">
      <c r="A5802" s="1">
        <v>5800</v>
      </c>
      <c r="B5802">
        <v>6.9649999999999999</v>
      </c>
      <c r="C5802">
        <v>0.96499999999999997</v>
      </c>
      <c r="D5802">
        <v>6.9850000000000003</v>
      </c>
      <c r="E5802">
        <v>1.5529999999999999</v>
      </c>
      <c r="F5802">
        <v>2.3490000000000002</v>
      </c>
      <c r="G5802">
        <v>5.2079999999999993</v>
      </c>
      <c r="H5802">
        <v>4.6719999999999997</v>
      </c>
      <c r="I5802">
        <v>4.8019999999999996</v>
      </c>
      <c r="J5802">
        <v>1.0369999999999999</v>
      </c>
      <c r="K5802">
        <v>7.1449999999999996</v>
      </c>
      <c r="L5802">
        <v>2.984</v>
      </c>
      <c r="M5802">
        <v>1.18</v>
      </c>
      <c r="N5802">
        <v>1.546</v>
      </c>
      <c r="O5802">
        <v>1.5660000000000001</v>
      </c>
      <c r="P5802">
        <v>0.79299999999999993</v>
      </c>
      <c r="Q5802">
        <v>0.6409999999999999</v>
      </c>
      <c r="R5802">
        <v>7.2320000000000002</v>
      </c>
      <c r="S5802">
        <v>0.78799999999999992</v>
      </c>
      <c r="T5802">
        <v>2.306</v>
      </c>
      <c r="U5802">
        <v>14.305999999999999</v>
      </c>
    </row>
    <row r="5803" spans="1:21">
      <c r="A5803" s="1">
        <v>5801</v>
      </c>
      <c r="B5803">
        <v>6.5010000000000003</v>
      </c>
      <c r="C5803">
        <v>1.2030000000000001</v>
      </c>
      <c r="D5803">
        <v>2.7719999999999998</v>
      </c>
      <c r="E5803">
        <v>1.5389999999999999</v>
      </c>
      <c r="F5803">
        <v>2.6240000000000001</v>
      </c>
      <c r="G5803">
        <v>5.26</v>
      </c>
      <c r="H5803">
        <v>4.4420000000000002</v>
      </c>
      <c r="I5803">
        <v>4.7709999999999999</v>
      </c>
      <c r="J5803">
        <v>1.1859999999999999</v>
      </c>
      <c r="K5803">
        <v>7.0209999999999999</v>
      </c>
      <c r="L5803">
        <v>5.3529999999999998</v>
      </c>
      <c r="M5803">
        <v>1.403</v>
      </c>
      <c r="N5803">
        <v>1.5329999999999999</v>
      </c>
      <c r="O5803">
        <v>0.998</v>
      </c>
      <c r="P5803">
        <v>0.7659999999999999</v>
      </c>
      <c r="Q5803">
        <v>0.61599999999999999</v>
      </c>
      <c r="R5803">
        <v>7.2309999999999999</v>
      </c>
      <c r="S5803">
        <v>0.72599999999999998</v>
      </c>
      <c r="T5803">
        <v>2.379</v>
      </c>
      <c r="U5803">
        <v>58.576000000000001</v>
      </c>
    </row>
    <row r="5804" spans="1:21">
      <c r="A5804" s="1">
        <v>5802</v>
      </c>
      <c r="B5804">
        <v>6.8779999999999992</v>
      </c>
      <c r="C5804">
        <v>0.95200000000000007</v>
      </c>
      <c r="D5804">
        <v>2.927</v>
      </c>
      <c r="E5804">
        <v>1.486</v>
      </c>
      <c r="F5804">
        <v>2.2909999999999999</v>
      </c>
      <c r="G5804">
        <v>5.2290000000000001</v>
      </c>
      <c r="H5804">
        <v>4.4029999999999996</v>
      </c>
      <c r="I5804">
        <v>4.7569999999999997</v>
      </c>
      <c r="J5804">
        <v>1.054</v>
      </c>
      <c r="K5804">
        <v>7.157</v>
      </c>
      <c r="L5804">
        <v>5.3260000000000014</v>
      </c>
      <c r="M5804">
        <v>1.381</v>
      </c>
      <c r="N5804">
        <v>1.5629999999999999</v>
      </c>
      <c r="O5804">
        <v>0.94900000000000007</v>
      </c>
      <c r="P5804">
        <v>0.77400000000000002</v>
      </c>
      <c r="Q5804">
        <v>0.622</v>
      </c>
      <c r="R5804">
        <v>7.2279999999999998</v>
      </c>
      <c r="S5804">
        <v>2.5999999999999999E-2</v>
      </c>
      <c r="T5804">
        <v>2.4950000000000001</v>
      </c>
      <c r="U5804">
        <v>17.067</v>
      </c>
    </row>
    <row r="5805" spans="1:21">
      <c r="A5805" s="1">
        <v>5803</v>
      </c>
      <c r="B5805">
        <v>6.6329999999999991</v>
      </c>
      <c r="C5805">
        <v>0.90799999999999992</v>
      </c>
      <c r="D5805">
        <v>2.903</v>
      </c>
      <c r="E5805">
        <v>1.4750000000000001</v>
      </c>
      <c r="F5805">
        <v>4.2439999999999998</v>
      </c>
      <c r="G5805">
        <v>5.9</v>
      </c>
      <c r="H5805">
        <v>4.51</v>
      </c>
      <c r="I5805">
        <v>4.726</v>
      </c>
      <c r="J5805">
        <v>1.056</v>
      </c>
      <c r="K5805">
        <v>7.0029999999999992</v>
      </c>
      <c r="L5805">
        <v>5.3070000000000004</v>
      </c>
      <c r="M5805">
        <v>1.2190000000000001</v>
      </c>
      <c r="N5805">
        <v>1.4630000000000001</v>
      </c>
      <c r="O5805">
        <v>1.0569999999999999</v>
      </c>
      <c r="P5805">
        <v>0.73699999999999999</v>
      </c>
      <c r="Q5805">
        <v>0.61499999999999999</v>
      </c>
      <c r="R5805">
        <v>7.2309999999999999</v>
      </c>
      <c r="S5805">
        <v>0.24299999999999999</v>
      </c>
      <c r="T5805">
        <v>2.339</v>
      </c>
      <c r="U5805">
        <v>14.27</v>
      </c>
    </row>
    <row r="5806" spans="1:21">
      <c r="A5806" s="1">
        <v>5804</v>
      </c>
      <c r="B5806">
        <v>6.5049999999999999</v>
      </c>
      <c r="C5806">
        <v>0.88900000000000001</v>
      </c>
      <c r="D5806">
        <v>3.08</v>
      </c>
      <c r="E5806">
        <v>1.4159999999999999</v>
      </c>
      <c r="F5806">
        <v>9.3810000000000002</v>
      </c>
      <c r="G5806">
        <v>5.53</v>
      </c>
      <c r="H5806">
        <v>4.63</v>
      </c>
      <c r="I5806">
        <v>4.7130000000000001</v>
      </c>
      <c r="J5806">
        <v>1.004</v>
      </c>
      <c r="K5806">
        <v>7.2149999999999999</v>
      </c>
      <c r="L5806">
        <v>2.907</v>
      </c>
      <c r="M5806">
        <v>1.4650000000000001</v>
      </c>
      <c r="N5806">
        <v>1.556</v>
      </c>
      <c r="O5806">
        <v>1.1839999999999999</v>
      </c>
      <c r="P5806">
        <v>0.71599999999999997</v>
      </c>
      <c r="Q5806">
        <v>0.59499999999999997</v>
      </c>
      <c r="R5806">
        <v>7.2320000000000002</v>
      </c>
      <c r="S5806">
        <v>0.26700000000000002</v>
      </c>
      <c r="T5806">
        <v>4.3630000000000004</v>
      </c>
      <c r="U5806">
        <v>58.363999999999997</v>
      </c>
    </row>
    <row r="5807" spans="1:21">
      <c r="A5807" s="1">
        <v>5805</v>
      </c>
      <c r="B5807">
        <v>6.6379999999999999</v>
      </c>
      <c r="C5807">
        <v>1.0149999999999999</v>
      </c>
      <c r="D5807">
        <v>3.2229999999999999</v>
      </c>
      <c r="E5807">
        <v>1.4710000000000001</v>
      </c>
      <c r="F5807">
        <v>2.27</v>
      </c>
      <c r="G5807">
        <v>5.5209999999999999</v>
      </c>
      <c r="H5807">
        <v>4.3869999999999996</v>
      </c>
      <c r="I5807">
        <v>4.6819999999999986</v>
      </c>
      <c r="J5807">
        <v>0.99099999999999999</v>
      </c>
      <c r="K5807">
        <v>7.0029999999999992</v>
      </c>
      <c r="L5807">
        <v>5.2759999999999998</v>
      </c>
      <c r="M5807">
        <v>1.333</v>
      </c>
      <c r="N5807">
        <v>1.4930000000000001</v>
      </c>
      <c r="O5807">
        <v>1.575</v>
      </c>
      <c r="P5807">
        <v>0.77200000000000002</v>
      </c>
      <c r="Q5807">
        <v>0.59299999999999997</v>
      </c>
      <c r="R5807">
        <v>7.2309999999999999</v>
      </c>
      <c r="S5807">
        <v>0.82599999999999996</v>
      </c>
      <c r="T5807">
        <v>2.2170000000000001</v>
      </c>
      <c r="U5807">
        <v>16.795000000000002</v>
      </c>
    </row>
    <row r="5808" spans="1:21">
      <c r="A5808" s="1">
        <v>5806</v>
      </c>
      <c r="B5808">
        <v>6.5590000000000002</v>
      </c>
      <c r="C5808">
        <v>1.052</v>
      </c>
      <c r="D5808">
        <v>3.0939999999999999</v>
      </c>
      <c r="E5808">
        <v>1.4410000000000001</v>
      </c>
      <c r="F5808">
        <v>3.6150000000000002</v>
      </c>
      <c r="G5808">
        <v>5.1360000000000001</v>
      </c>
      <c r="H5808">
        <v>4.4359999999999999</v>
      </c>
      <c r="I5808">
        <v>4.6680000000000001</v>
      </c>
      <c r="J5808">
        <v>0.94700000000000006</v>
      </c>
      <c r="K5808">
        <v>7.1579999999999986</v>
      </c>
      <c r="L5808">
        <v>2.8380000000000001</v>
      </c>
      <c r="M5808">
        <v>1.345</v>
      </c>
      <c r="N5808">
        <v>1.44</v>
      </c>
      <c r="O5808">
        <v>1.369</v>
      </c>
      <c r="P5808">
        <v>0.77700000000000002</v>
      </c>
      <c r="Q5808">
        <v>0.622</v>
      </c>
      <c r="R5808">
        <v>7.2320000000000002</v>
      </c>
      <c r="S5808">
        <v>2.4E-2</v>
      </c>
      <c r="T5808">
        <v>2.194</v>
      </c>
      <c r="U5808">
        <v>58.125999999999998</v>
      </c>
    </row>
    <row r="5809" spans="1:21">
      <c r="A5809" s="1">
        <v>5807</v>
      </c>
      <c r="B5809">
        <v>6.6479999999999997</v>
      </c>
      <c r="C5809">
        <v>1.056</v>
      </c>
      <c r="D5809">
        <v>3.1459999999999999</v>
      </c>
      <c r="E5809">
        <v>1.429</v>
      </c>
      <c r="F5809">
        <v>2.472</v>
      </c>
      <c r="G5809">
        <v>5.1150000000000002</v>
      </c>
      <c r="H5809">
        <v>4.1180000000000003</v>
      </c>
      <c r="I5809">
        <v>4.6369999999999996</v>
      </c>
      <c r="J5809">
        <v>1.1339999999999999</v>
      </c>
      <c r="K5809">
        <v>6.9960000000000004</v>
      </c>
      <c r="L5809">
        <v>2.8479999999999999</v>
      </c>
      <c r="M5809">
        <v>1.27</v>
      </c>
      <c r="N5809">
        <v>1.526</v>
      </c>
      <c r="O5809">
        <v>0.96400000000000008</v>
      </c>
      <c r="P5809">
        <v>0.73299999999999998</v>
      </c>
      <c r="Q5809">
        <v>0.7659999999999999</v>
      </c>
      <c r="R5809">
        <v>7.2309999999999999</v>
      </c>
      <c r="S5809">
        <v>0.626</v>
      </c>
      <c r="T5809">
        <v>4.3090000000000002</v>
      </c>
      <c r="U5809">
        <v>58.500999999999998</v>
      </c>
    </row>
    <row r="5810" spans="1:21">
      <c r="A5810" s="1">
        <v>5808</v>
      </c>
      <c r="B5810">
        <v>6.5129999999999999</v>
      </c>
      <c r="C5810">
        <v>0.86599999999999999</v>
      </c>
      <c r="D5810">
        <v>3.0569999999999999</v>
      </c>
      <c r="E5810">
        <v>1.466</v>
      </c>
      <c r="F5810">
        <v>2.3660000000000001</v>
      </c>
      <c r="G5810">
        <v>5.1210000000000004</v>
      </c>
      <c r="H5810">
        <v>4.5110000000000001</v>
      </c>
      <c r="I5810">
        <v>4.6239999999999997</v>
      </c>
      <c r="J5810">
        <v>1.085</v>
      </c>
      <c r="K5810">
        <v>7.2129999999999992</v>
      </c>
      <c r="L5810">
        <v>5.2210000000000001</v>
      </c>
      <c r="M5810">
        <v>1.274</v>
      </c>
      <c r="N5810">
        <v>1.542</v>
      </c>
      <c r="O5810">
        <v>1.046</v>
      </c>
      <c r="P5810">
        <v>0.77</v>
      </c>
      <c r="Q5810">
        <v>0.55899999999999994</v>
      </c>
      <c r="R5810">
        <v>7.2320000000000002</v>
      </c>
      <c r="S5810">
        <v>0.19600000000000001</v>
      </c>
      <c r="T5810">
        <v>2.1720000000000002</v>
      </c>
      <c r="U5810">
        <v>16.422000000000001</v>
      </c>
    </row>
    <row r="5811" spans="1:21">
      <c r="A5811" s="1">
        <v>5809</v>
      </c>
      <c r="B5811">
        <v>6.7690000000000001</v>
      </c>
      <c r="C5811">
        <v>0.83</v>
      </c>
      <c r="D5811">
        <v>3.1560000000000001</v>
      </c>
      <c r="E5811">
        <v>1.458</v>
      </c>
      <c r="F5811">
        <v>2.468</v>
      </c>
      <c r="G5811">
        <v>5.0949999999999998</v>
      </c>
      <c r="H5811">
        <v>3.97</v>
      </c>
      <c r="I5811">
        <v>4.5939999999999994</v>
      </c>
      <c r="J5811">
        <v>0.95799999999999996</v>
      </c>
      <c r="K5811">
        <v>7.0060000000000002</v>
      </c>
      <c r="L5811">
        <v>5.1950000000000003</v>
      </c>
      <c r="M5811">
        <v>1.044</v>
      </c>
      <c r="N5811">
        <v>1.5289999999999999</v>
      </c>
      <c r="O5811">
        <v>1.3580000000000001</v>
      </c>
      <c r="P5811">
        <v>0.72699999999999998</v>
      </c>
      <c r="Q5811">
        <v>0.56000000000000005</v>
      </c>
      <c r="R5811">
        <v>7.2309999999999999</v>
      </c>
      <c r="S5811">
        <v>0.23799999999999999</v>
      </c>
      <c r="T5811">
        <v>2.149</v>
      </c>
      <c r="U5811">
        <v>57.863</v>
      </c>
    </row>
    <row r="5812" spans="1:21">
      <c r="A5812" s="1">
        <v>5810</v>
      </c>
      <c r="B5812">
        <v>6.5110000000000001</v>
      </c>
      <c r="C5812">
        <v>0.84</v>
      </c>
      <c r="D5812">
        <v>7.8689999999999998</v>
      </c>
      <c r="E5812">
        <v>1.3979999999999999</v>
      </c>
      <c r="F5812">
        <v>3.2109999999999999</v>
      </c>
      <c r="G5812">
        <v>5.0510000000000002</v>
      </c>
      <c r="H5812">
        <v>4.5720000000000001</v>
      </c>
      <c r="I5812">
        <v>4.5810000000000004</v>
      </c>
      <c r="J5812">
        <v>0.91700000000000004</v>
      </c>
      <c r="K5812">
        <v>7.1980000000000004</v>
      </c>
      <c r="L5812">
        <v>2.79</v>
      </c>
      <c r="M5812">
        <v>1.179</v>
      </c>
      <c r="N5812">
        <v>1.3879999999999999</v>
      </c>
      <c r="O5812">
        <v>1.5169999999999999</v>
      </c>
      <c r="P5812">
        <v>0.77500000000000002</v>
      </c>
      <c r="Q5812">
        <v>0.72900000000000009</v>
      </c>
      <c r="R5812">
        <v>7.2320000000000002</v>
      </c>
      <c r="S5812">
        <v>0.30499999999999999</v>
      </c>
      <c r="T5812">
        <v>3.2879999999999998</v>
      </c>
      <c r="U5812">
        <v>16.97</v>
      </c>
    </row>
    <row r="5813" spans="1:21">
      <c r="A5813" s="1">
        <v>5811</v>
      </c>
      <c r="B5813">
        <v>6.57</v>
      </c>
      <c r="C5813">
        <v>1.044</v>
      </c>
      <c r="D5813">
        <v>3.12</v>
      </c>
      <c r="E5813">
        <v>1.3759999999999999</v>
      </c>
      <c r="F5813">
        <v>2.3759999999999999</v>
      </c>
      <c r="G5813">
        <v>5.0289999999999999</v>
      </c>
      <c r="H5813">
        <v>3.819</v>
      </c>
      <c r="I5813">
        <v>4.55</v>
      </c>
      <c r="J5813">
        <v>1.0449999999999999</v>
      </c>
      <c r="K5813">
        <v>6.9970000000000008</v>
      </c>
      <c r="L5813">
        <v>2.7709999999999999</v>
      </c>
      <c r="M5813">
        <v>1.137</v>
      </c>
      <c r="N5813">
        <v>1.51</v>
      </c>
      <c r="O5813">
        <v>0.85499999999999998</v>
      </c>
      <c r="P5813">
        <v>0.73299999999999998</v>
      </c>
      <c r="Q5813">
        <v>0.53</v>
      </c>
      <c r="R5813">
        <v>7.2309999999999999</v>
      </c>
      <c r="S5813">
        <v>0.249</v>
      </c>
      <c r="T5813">
        <v>4.1749999999999998</v>
      </c>
      <c r="U5813">
        <v>57.707999999999998</v>
      </c>
    </row>
    <row r="5814" spans="1:21">
      <c r="A5814" s="1">
        <v>5812</v>
      </c>
      <c r="B5814">
        <v>6.6609999999999996</v>
      </c>
      <c r="C5814">
        <v>0.83299999999999996</v>
      </c>
      <c r="D5814">
        <v>2.52</v>
      </c>
      <c r="E5814">
        <v>1.379</v>
      </c>
      <c r="F5814">
        <v>2.4300000000000002</v>
      </c>
      <c r="G5814">
        <v>5.0149999999999997</v>
      </c>
      <c r="H5814">
        <v>30.847000000000001</v>
      </c>
      <c r="I5814">
        <v>4.5369999999999999</v>
      </c>
      <c r="J5814">
        <v>0.88900000000000001</v>
      </c>
      <c r="K5814">
        <v>7.1579999999999986</v>
      </c>
      <c r="L5814">
        <v>5.1459999999999999</v>
      </c>
      <c r="M5814">
        <v>1.264</v>
      </c>
      <c r="N5814">
        <v>1.5</v>
      </c>
      <c r="O5814">
        <v>1.4890000000000001</v>
      </c>
      <c r="P5814">
        <v>0.77099999999999991</v>
      </c>
      <c r="Q5814">
        <v>0.69299999999999995</v>
      </c>
      <c r="R5814">
        <v>7.2320000000000002</v>
      </c>
      <c r="S5814">
        <v>0.32400000000000001</v>
      </c>
      <c r="T5814">
        <v>2.056</v>
      </c>
      <c r="U5814">
        <v>17.306999999999999</v>
      </c>
    </row>
    <row r="5815" spans="1:21">
      <c r="A5815" s="1">
        <v>5813</v>
      </c>
      <c r="B5815">
        <v>6.9579999999999993</v>
      </c>
      <c r="C5815">
        <v>0.93799999999999994</v>
      </c>
      <c r="D5815">
        <v>3.0030000000000001</v>
      </c>
      <c r="E5815">
        <v>1.4279999999999999</v>
      </c>
      <c r="F5815">
        <v>3.2679999999999998</v>
      </c>
      <c r="G5815">
        <v>5.9729999999999999</v>
      </c>
      <c r="H5815">
        <v>4.0060000000000002</v>
      </c>
      <c r="I5815">
        <v>4.5069999999999997</v>
      </c>
      <c r="J5815">
        <v>0.87</v>
      </c>
      <c r="K5815">
        <v>7.0010000000000003</v>
      </c>
      <c r="L5815">
        <v>5.12</v>
      </c>
      <c r="M5815">
        <v>1.079</v>
      </c>
      <c r="N5815">
        <v>1.484</v>
      </c>
      <c r="O5815">
        <v>0.84799999999999998</v>
      </c>
      <c r="P5815">
        <v>0.74</v>
      </c>
      <c r="Q5815">
        <v>0.51700000000000002</v>
      </c>
      <c r="R5815">
        <v>7.2309999999999999</v>
      </c>
      <c r="S5815">
        <v>0.309</v>
      </c>
      <c r="T5815">
        <v>2.1269999999999998</v>
      </c>
      <c r="U5815">
        <v>57.72</v>
      </c>
    </row>
    <row r="5816" spans="1:21">
      <c r="A5816" s="1">
        <v>5814</v>
      </c>
      <c r="B5816">
        <v>6.6560000000000006</v>
      </c>
      <c r="C5816">
        <v>0.96</v>
      </c>
      <c r="D5816">
        <v>8.6059999999999999</v>
      </c>
      <c r="E5816">
        <v>1.353</v>
      </c>
      <c r="F5816">
        <v>2.0870000000000002</v>
      </c>
      <c r="G5816">
        <v>4.9640000000000004</v>
      </c>
      <c r="H5816">
        <v>4.2729999999999997</v>
      </c>
      <c r="I5816">
        <v>4.4950000000000001</v>
      </c>
      <c r="J5816">
        <v>1.0049999999999999</v>
      </c>
      <c r="K5816">
        <v>7.1369999999999996</v>
      </c>
      <c r="L5816">
        <v>5.1020000000000003</v>
      </c>
      <c r="M5816">
        <v>1.212</v>
      </c>
      <c r="N5816">
        <v>1.605</v>
      </c>
      <c r="O5816">
        <v>0.83499999999999996</v>
      </c>
      <c r="P5816">
        <v>0.75900000000000001</v>
      </c>
      <c r="Q5816">
        <v>0.51</v>
      </c>
      <c r="R5816">
        <v>7.234</v>
      </c>
      <c r="S5816">
        <v>0.27400000000000002</v>
      </c>
      <c r="T5816">
        <v>2.0339999999999998</v>
      </c>
      <c r="U5816">
        <v>15.505000000000001</v>
      </c>
    </row>
    <row r="5817" spans="1:21">
      <c r="A5817" s="1">
        <v>5815</v>
      </c>
      <c r="B5817">
        <v>6.5060000000000002</v>
      </c>
      <c r="C5817">
        <v>0.76300000000000001</v>
      </c>
      <c r="D5817">
        <v>5.7679999999999998</v>
      </c>
      <c r="E5817">
        <v>1.3480000000000001</v>
      </c>
      <c r="F5817">
        <v>2.8149999999999999</v>
      </c>
      <c r="G5817">
        <v>4.9370000000000003</v>
      </c>
      <c r="H5817">
        <v>3.9390000000000001</v>
      </c>
      <c r="I5817">
        <v>4.4640000000000004</v>
      </c>
      <c r="J5817">
        <v>1.01</v>
      </c>
      <c r="K5817">
        <v>6.9979999999999993</v>
      </c>
      <c r="L5817">
        <v>5.085</v>
      </c>
      <c r="M5817">
        <v>1.149</v>
      </c>
      <c r="N5817">
        <v>1.335</v>
      </c>
      <c r="O5817">
        <v>0.86699999999999999</v>
      </c>
      <c r="P5817">
        <v>0.69900000000000007</v>
      </c>
      <c r="Q5817">
        <v>0.503</v>
      </c>
      <c r="R5817">
        <v>7.2350000000000003</v>
      </c>
      <c r="S5817">
        <v>0.28799999999999998</v>
      </c>
      <c r="T5817">
        <v>2.1259999999999999</v>
      </c>
      <c r="U5817">
        <v>58.165999999999997</v>
      </c>
    </row>
    <row r="5818" spans="1:21">
      <c r="A5818" s="1">
        <v>5816</v>
      </c>
      <c r="B5818">
        <v>6.5060000000000002</v>
      </c>
      <c r="C5818">
        <v>0.78400000000000003</v>
      </c>
      <c r="D5818">
        <v>3.7</v>
      </c>
      <c r="E5818">
        <v>1.335</v>
      </c>
      <c r="F5818">
        <v>3.1579999999999999</v>
      </c>
      <c r="G5818">
        <v>5.2360000000000007</v>
      </c>
      <c r="H5818">
        <v>4.2</v>
      </c>
      <c r="I5818">
        <v>4.452</v>
      </c>
      <c r="J5818">
        <v>11.339</v>
      </c>
      <c r="K5818">
        <v>7.2070000000000007</v>
      </c>
      <c r="L5818">
        <v>5.069</v>
      </c>
      <c r="M5818">
        <v>1.0840000000000001</v>
      </c>
      <c r="N5818">
        <v>1.425</v>
      </c>
      <c r="O5818">
        <v>0.91599999999999993</v>
      </c>
      <c r="P5818">
        <v>0.754</v>
      </c>
      <c r="Q5818">
        <v>0.495</v>
      </c>
      <c r="R5818">
        <v>7.2309999999999999</v>
      </c>
      <c r="S5818">
        <v>1.012</v>
      </c>
      <c r="T5818">
        <v>2.0920000000000001</v>
      </c>
      <c r="U5818">
        <v>16.936</v>
      </c>
    </row>
    <row r="5819" spans="1:21">
      <c r="A5819" s="1">
        <v>5817</v>
      </c>
      <c r="B5819">
        <v>6.5089999999999986</v>
      </c>
      <c r="C5819">
        <v>0.75800000000000001</v>
      </c>
      <c r="D5819">
        <v>2.927</v>
      </c>
      <c r="E5819">
        <v>1.373</v>
      </c>
      <c r="F5819">
        <v>2.2869999999999999</v>
      </c>
      <c r="G5819">
        <v>5.1509999999999998</v>
      </c>
      <c r="H5819">
        <v>4.0339999999999998</v>
      </c>
      <c r="I5819">
        <v>4.4219999999999997</v>
      </c>
      <c r="J5819">
        <v>1.69</v>
      </c>
      <c r="K5819">
        <v>6.99</v>
      </c>
      <c r="L5819">
        <v>2.669</v>
      </c>
      <c r="M5819">
        <v>1.04</v>
      </c>
      <c r="N5819">
        <v>1.415</v>
      </c>
      <c r="O5819">
        <v>0.89300000000000002</v>
      </c>
      <c r="P5819">
        <v>0.73699999999999999</v>
      </c>
      <c r="Q5819">
        <v>0.66</v>
      </c>
      <c r="R5819">
        <v>7.23</v>
      </c>
      <c r="S5819">
        <v>2.3E-2</v>
      </c>
      <c r="T5819">
        <v>2.2690000000000001</v>
      </c>
      <c r="U5819">
        <v>14.295</v>
      </c>
    </row>
    <row r="5820" spans="1:21">
      <c r="A5820" s="1">
        <v>5818</v>
      </c>
      <c r="B5820">
        <v>6.5910000000000002</v>
      </c>
      <c r="C5820">
        <v>0.77099999999999991</v>
      </c>
      <c r="D5820">
        <v>2.9510000000000001</v>
      </c>
      <c r="E5820">
        <v>1.3160000000000001</v>
      </c>
      <c r="F5820">
        <v>2.1240000000000001</v>
      </c>
      <c r="G5820">
        <v>4.8769999999999998</v>
      </c>
      <c r="H5820">
        <v>4.194</v>
      </c>
      <c r="I5820">
        <v>4.41</v>
      </c>
      <c r="J5820">
        <v>0.84699999999999998</v>
      </c>
      <c r="K5820">
        <v>7.2050000000000001</v>
      </c>
      <c r="L5820">
        <v>2.649</v>
      </c>
      <c r="M5820">
        <v>1.06</v>
      </c>
      <c r="N5820">
        <v>1.423</v>
      </c>
      <c r="O5820">
        <v>1.464</v>
      </c>
      <c r="P5820">
        <v>0.78099999999999992</v>
      </c>
      <c r="Q5820">
        <v>0.53200000000000003</v>
      </c>
      <c r="R5820">
        <v>7.2290000000000001</v>
      </c>
      <c r="S5820">
        <v>0.97499999999999998</v>
      </c>
      <c r="T5820">
        <v>2.0750000000000002</v>
      </c>
      <c r="U5820">
        <v>16.315999999999999</v>
      </c>
    </row>
    <row r="5821" spans="1:21">
      <c r="A5821" s="1">
        <v>5819</v>
      </c>
      <c r="B5821">
        <v>6.6520000000000001</v>
      </c>
      <c r="C5821">
        <v>0.73699999999999999</v>
      </c>
      <c r="D5821">
        <v>3.07</v>
      </c>
      <c r="E5821">
        <v>1.361</v>
      </c>
      <c r="F5821">
        <v>2.2509999999999999</v>
      </c>
      <c r="G5821">
        <v>4.8600000000000003</v>
      </c>
      <c r="H5821">
        <v>3.8420000000000001</v>
      </c>
      <c r="I5821">
        <v>4.38</v>
      </c>
      <c r="J5821">
        <v>0.82499999999999996</v>
      </c>
      <c r="K5821">
        <v>6.9970000000000008</v>
      </c>
      <c r="L5821">
        <v>2.6240000000000001</v>
      </c>
      <c r="M5821">
        <v>1.1859999999999999</v>
      </c>
      <c r="N5821">
        <v>1.3939999999999999</v>
      </c>
      <c r="O5821">
        <v>0.78299999999999992</v>
      </c>
      <c r="P5821">
        <v>0.77599999999999991</v>
      </c>
      <c r="Q5821">
        <v>0.65</v>
      </c>
      <c r="R5821">
        <v>7.2350000000000003</v>
      </c>
      <c r="S5821">
        <v>0.17299999999999999</v>
      </c>
      <c r="T5821">
        <v>2.0579999999999998</v>
      </c>
      <c r="U5821">
        <v>14.164999999999999</v>
      </c>
    </row>
    <row r="5822" spans="1:21">
      <c r="A5822" s="1">
        <v>5820</v>
      </c>
      <c r="B5822">
        <v>6.6660000000000004</v>
      </c>
      <c r="C5822">
        <v>0.74900000000000011</v>
      </c>
      <c r="D5822">
        <v>3.0680000000000001</v>
      </c>
      <c r="E5822">
        <v>1.2969999999999999</v>
      </c>
      <c r="F5822">
        <v>3.169</v>
      </c>
      <c r="G5822">
        <v>5.2120000000000006</v>
      </c>
      <c r="H5822">
        <v>4.0449999999999999</v>
      </c>
      <c r="I5822">
        <v>4.3680000000000003</v>
      </c>
      <c r="J5822">
        <v>0.83499999999999996</v>
      </c>
      <c r="K5822">
        <v>7.1289999999999996</v>
      </c>
      <c r="L5822">
        <v>2.6070000000000002</v>
      </c>
      <c r="M5822">
        <v>1.19</v>
      </c>
      <c r="N5822">
        <v>1.3839999999999999</v>
      </c>
      <c r="O5822">
        <v>0.78</v>
      </c>
      <c r="P5822">
        <v>0.71900000000000008</v>
      </c>
      <c r="Q5822">
        <v>0.46100000000000002</v>
      </c>
      <c r="R5822">
        <v>7.2309999999999999</v>
      </c>
      <c r="S5822">
        <v>0.22800000000000001</v>
      </c>
      <c r="T5822">
        <v>1.9370000000000001</v>
      </c>
      <c r="U5822">
        <v>58.097999999999999</v>
      </c>
    </row>
    <row r="5823" spans="1:21">
      <c r="A5823" s="1">
        <v>5821</v>
      </c>
      <c r="B5823">
        <v>6.6020000000000003</v>
      </c>
      <c r="C5823">
        <v>0.8590000000000001</v>
      </c>
      <c r="D5823">
        <v>4.319</v>
      </c>
      <c r="E5823">
        <v>1.3440000000000001</v>
      </c>
      <c r="F5823">
        <v>2.1789999999999998</v>
      </c>
      <c r="G5823">
        <v>4.8170000000000002</v>
      </c>
      <c r="H5823">
        <v>4.0979999999999999</v>
      </c>
      <c r="I5823">
        <v>4.3390000000000004</v>
      </c>
      <c r="J5823">
        <v>0.81400000000000006</v>
      </c>
      <c r="K5823">
        <v>6.9889999999999999</v>
      </c>
      <c r="L5823">
        <v>4.99</v>
      </c>
      <c r="M5823">
        <v>1.1419999999999999</v>
      </c>
      <c r="N5823">
        <v>1.425</v>
      </c>
      <c r="O5823">
        <v>0.98099999999999998</v>
      </c>
      <c r="P5823">
        <v>0.75800000000000001</v>
      </c>
      <c r="Q5823">
        <v>0.45</v>
      </c>
      <c r="R5823">
        <v>7.2309999999999999</v>
      </c>
      <c r="S5823">
        <v>0.26700000000000002</v>
      </c>
      <c r="T5823">
        <v>1.9259999999999999</v>
      </c>
      <c r="U5823">
        <v>58.540999999999997</v>
      </c>
    </row>
    <row r="5824" spans="1:21">
      <c r="A5824" s="1">
        <v>5822</v>
      </c>
      <c r="B5824">
        <v>7.016</v>
      </c>
      <c r="C5824">
        <v>0.73699999999999999</v>
      </c>
      <c r="D5824">
        <v>5.8920000000000003</v>
      </c>
      <c r="E5824">
        <v>1.321</v>
      </c>
      <c r="F5824">
        <v>1.907</v>
      </c>
      <c r="G5824">
        <v>4.7939999999999996</v>
      </c>
      <c r="H5824">
        <v>4.2229999999999999</v>
      </c>
      <c r="I5824">
        <v>4.327</v>
      </c>
      <c r="J5824">
        <v>0.91599999999999993</v>
      </c>
      <c r="K5824">
        <v>7.1459999999999999</v>
      </c>
      <c r="L5824">
        <v>2.5659999999999998</v>
      </c>
      <c r="M5824">
        <v>0.89</v>
      </c>
      <c r="N5824">
        <v>1.952</v>
      </c>
      <c r="O5824">
        <v>0.84299999999999997</v>
      </c>
      <c r="P5824">
        <v>0.78</v>
      </c>
      <c r="Q5824">
        <v>0.45800000000000002</v>
      </c>
      <c r="R5824">
        <v>7.23</v>
      </c>
      <c r="S5824">
        <v>0.59200000000000008</v>
      </c>
      <c r="T5824">
        <v>6.71</v>
      </c>
      <c r="U5824">
        <v>57.97</v>
      </c>
    </row>
    <row r="5825" spans="1:21">
      <c r="A5825" s="1">
        <v>5823</v>
      </c>
      <c r="B5825">
        <v>6.5149999999999997</v>
      </c>
      <c r="C5825">
        <v>0.69299999999999995</v>
      </c>
      <c r="D5825">
        <v>12.957000000000001</v>
      </c>
      <c r="E5825">
        <v>1.256</v>
      </c>
      <c r="F5825">
        <v>2.0390000000000001</v>
      </c>
      <c r="G5825">
        <v>4.7770000000000001</v>
      </c>
      <c r="H5825">
        <v>4.0539999999999994</v>
      </c>
      <c r="I5825">
        <v>4.298</v>
      </c>
      <c r="J5825">
        <v>0.91299999999999992</v>
      </c>
      <c r="K5825">
        <v>6.9979999999999993</v>
      </c>
      <c r="L5825">
        <v>5.008</v>
      </c>
      <c r="M5825">
        <v>1.006</v>
      </c>
      <c r="N5825">
        <v>1.35</v>
      </c>
      <c r="O5825">
        <v>0.77500000000000002</v>
      </c>
      <c r="P5825">
        <v>0.72299999999999998</v>
      </c>
      <c r="Q5825">
        <v>0.42399999999999999</v>
      </c>
      <c r="R5825">
        <v>7.23</v>
      </c>
      <c r="S5825">
        <v>0.30599999999999999</v>
      </c>
      <c r="T5825">
        <v>4.0199999999999996</v>
      </c>
      <c r="U5825">
        <v>16.373000000000001</v>
      </c>
    </row>
    <row r="5826" spans="1:21">
      <c r="A5826" s="1">
        <v>5824</v>
      </c>
      <c r="B5826">
        <v>6.4720000000000004</v>
      </c>
      <c r="C5826">
        <v>0.71</v>
      </c>
      <c r="D5826">
        <v>2.4969999999999999</v>
      </c>
      <c r="E5826">
        <v>1.321</v>
      </c>
      <c r="F5826">
        <v>4.6870000000000003</v>
      </c>
      <c r="G5826">
        <v>5.0430000000000001</v>
      </c>
      <c r="H5826">
        <v>3.782</v>
      </c>
      <c r="I5826">
        <v>4.2859999999999996</v>
      </c>
      <c r="J5826">
        <v>0.91599999999999993</v>
      </c>
      <c r="K5826">
        <v>7.1859999999999999</v>
      </c>
      <c r="L5826">
        <v>4.9239999999999986</v>
      </c>
      <c r="M5826">
        <v>1.004</v>
      </c>
      <c r="N5826">
        <v>1.3420000000000001</v>
      </c>
      <c r="O5826">
        <v>0.83599999999999997</v>
      </c>
      <c r="P5826">
        <v>0.76800000000000002</v>
      </c>
      <c r="Q5826">
        <v>0.60199999999999998</v>
      </c>
      <c r="R5826">
        <v>7.2290000000000001</v>
      </c>
      <c r="S5826">
        <v>0.218</v>
      </c>
      <c r="T5826">
        <v>1.9119999999999999</v>
      </c>
      <c r="U5826">
        <v>57.447000000000003</v>
      </c>
    </row>
    <row r="5827" spans="1:21">
      <c r="A5827" s="1">
        <v>5825</v>
      </c>
      <c r="B5827">
        <v>6.9079999999999986</v>
      </c>
      <c r="C5827">
        <v>0.68099999999999994</v>
      </c>
      <c r="D5827">
        <v>3.6960000000000002</v>
      </c>
      <c r="E5827">
        <v>1.252</v>
      </c>
      <c r="F5827">
        <v>2.117</v>
      </c>
      <c r="G5827">
        <v>4.6779999999999999</v>
      </c>
      <c r="H5827">
        <v>3.714</v>
      </c>
      <c r="I5827">
        <v>4.2569999999999997</v>
      </c>
      <c r="J5827">
        <v>0.85099999999999998</v>
      </c>
      <c r="K5827">
        <v>6.9870000000000001</v>
      </c>
      <c r="L5827">
        <v>2.5139999999999998</v>
      </c>
      <c r="M5827">
        <v>1.0589999999999999</v>
      </c>
      <c r="N5827">
        <v>1.3340000000000001</v>
      </c>
      <c r="O5827">
        <v>1.1539999999999999</v>
      </c>
      <c r="P5827">
        <v>0.7390000000000001</v>
      </c>
      <c r="Q5827">
        <v>0.58899999999999997</v>
      </c>
      <c r="R5827">
        <v>7.2320000000000002</v>
      </c>
      <c r="S5827">
        <v>0.83900000000000008</v>
      </c>
      <c r="T5827">
        <v>3.9940000000000002</v>
      </c>
      <c r="U5827">
        <v>15.111000000000001</v>
      </c>
    </row>
    <row r="5828" spans="1:21">
      <c r="A5828" s="1">
        <v>5826</v>
      </c>
      <c r="B5828">
        <v>6.49</v>
      </c>
      <c r="C5828">
        <v>0.85400000000000009</v>
      </c>
      <c r="D5828">
        <v>2.6680000000000001</v>
      </c>
      <c r="E5828">
        <v>1.268</v>
      </c>
      <c r="F5828">
        <v>2.1859999999999999</v>
      </c>
      <c r="G5828">
        <v>5.4050000000000002</v>
      </c>
      <c r="H5828">
        <v>8.4149999999999991</v>
      </c>
      <c r="I5828">
        <v>4.2460000000000004</v>
      </c>
      <c r="J5828">
        <v>0.76500000000000001</v>
      </c>
      <c r="K5828">
        <v>7.1420000000000003</v>
      </c>
      <c r="L5828">
        <v>4.8949999999999996</v>
      </c>
      <c r="M5828">
        <v>1.0960000000000001</v>
      </c>
      <c r="N5828">
        <v>1.4670000000000001</v>
      </c>
      <c r="O5828">
        <v>1.3280000000000001</v>
      </c>
      <c r="P5828">
        <v>0.7659999999999999</v>
      </c>
      <c r="Q5828">
        <v>0.436</v>
      </c>
      <c r="R5828">
        <v>7.23</v>
      </c>
      <c r="S5828">
        <v>1.7999999999999999E-2</v>
      </c>
      <c r="T5828">
        <v>2.1150000000000002</v>
      </c>
      <c r="U5828">
        <v>57.97</v>
      </c>
    </row>
    <row r="5829" spans="1:21">
      <c r="A5829" s="1">
        <v>5827</v>
      </c>
      <c r="B5829">
        <v>6.6550000000000002</v>
      </c>
      <c r="C5829">
        <v>0.65900000000000003</v>
      </c>
      <c r="D5829">
        <v>3.1179999999999999</v>
      </c>
      <c r="E5829">
        <v>1.306</v>
      </c>
      <c r="F5829">
        <v>1.835</v>
      </c>
      <c r="G5829">
        <v>4.7050000000000001</v>
      </c>
      <c r="H5829">
        <v>8.4149999999999991</v>
      </c>
      <c r="I5829">
        <v>4.2169999999999996</v>
      </c>
      <c r="J5829">
        <v>0.86799999999999999</v>
      </c>
      <c r="K5829">
        <v>6.9809999999999999</v>
      </c>
      <c r="L5829">
        <v>2.4790000000000001</v>
      </c>
      <c r="M5829">
        <v>0.96499999999999997</v>
      </c>
      <c r="N5829">
        <v>1.3149999999999999</v>
      </c>
      <c r="O5829">
        <v>0.68599999999999994</v>
      </c>
      <c r="P5829">
        <v>0.68299999999999994</v>
      </c>
      <c r="Q5829">
        <v>0.41599999999999998</v>
      </c>
      <c r="R5829">
        <v>7.2329999999999997</v>
      </c>
      <c r="S5829">
        <v>0.99400000000000011</v>
      </c>
      <c r="T5829">
        <v>3.9809999999999999</v>
      </c>
      <c r="U5829">
        <v>16.78</v>
      </c>
    </row>
    <row r="5830" spans="1:21">
      <c r="A5830" s="1">
        <v>5828</v>
      </c>
      <c r="B5830">
        <v>6.6550000000000002</v>
      </c>
      <c r="C5830">
        <v>0.83900000000000008</v>
      </c>
      <c r="D5830">
        <v>3.1419999999999999</v>
      </c>
      <c r="E5830">
        <v>1.212</v>
      </c>
      <c r="F5830">
        <v>3.1930000000000001</v>
      </c>
      <c r="G5830">
        <v>4.681</v>
      </c>
      <c r="H5830">
        <v>7.8520000000000003</v>
      </c>
      <c r="I5830">
        <v>4.2060000000000004</v>
      </c>
      <c r="J5830">
        <v>0.74299999999999999</v>
      </c>
      <c r="K5830">
        <v>7.1970000000000001</v>
      </c>
      <c r="L5830">
        <v>4.8630000000000004</v>
      </c>
      <c r="M5830">
        <v>0.95700000000000007</v>
      </c>
      <c r="N5830">
        <v>1.2649999999999999</v>
      </c>
      <c r="O5830">
        <v>0.86599999999999999</v>
      </c>
      <c r="P5830">
        <v>0.75800000000000001</v>
      </c>
      <c r="Q5830">
        <v>0.57499999999999996</v>
      </c>
      <c r="R5830">
        <v>7.2329999999999997</v>
      </c>
      <c r="S5830">
        <v>0.318</v>
      </c>
      <c r="T5830">
        <v>3.9209999999999998</v>
      </c>
      <c r="U5830">
        <v>57.494999999999997</v>
      </c>
    </row>
    <row r="5831" spans="1:21">
      <c r="A5831" s="1">
        <v>5829</v>
      </c>
      <c r="B5831">
        <v>6.6360000000000001</v>
      </c>
      <c r="C5831">
        <v>0.85599999999999998</v>
      </c>
      <c r="D5831">
        <v>4.2759999999999998</v>
      </c>
      <c r="E5831">
        <v>1.274</v>
      </c>
      <c r="F5831">
        <v>2.0779999999999998</v>
      </c>
      <c r="G5831">
        <v>4.6669999999999998</v>
      </c>
      <c r="H5831">
        <v>6.0370000000000008</v>
      </c>
      <c r="I5831">
        <v>4.1769999999999996</v>
      </c>
      <c r="J5831">
        <v>0.85</v>
      </c>
      <c r="K5831">
        <v>7.0220000000000002</v>
      </c>
      <c r="L5831">
        <v>2.4449999999999998</v>
      </c>
      <c r="M5831">
        <v>0.85799999999999998</v>
      </c>
      <c r="N5831">
        <v>1.165</v>
      </c>
      <c r="O5831">
        <v>0.71299999999999997</v>
      </c>
      <c r="P5831">
        <v>0.73299999999999998</v>
      </c>
      <c r="Q5831">
        <v>0.41399999999999998</v>
      </c>
      <c r="R5831">
        <v>7.2380000000000004</v>
      </c>
      <c r="S5831">
        <v>0.21199999999999999</v>
      </c>
      <c r="T5831">
        <v>3.923</v>
      </c>
      <c r="U5831">
        <v>57.888000000000012</v>
      </c>
    </row>
    <row r="5832" spans="1:21">
      <c r="A5832" s="1">
        <v>5830</v>
      </c>
      <c r="B5832">
        <v>6.5429999999999993</v>
      </c>
      <c r="C5832">
        <v>0.67500000000000004</v>
      </c>
      <c r="D5832">
        <v>42.966000000000001</v>
      </c>
      <c r="E5832">
        <v>1.1599999999999999</v>
      </c>
      <c r="F5832">
        <v>5.3550000000000004</v>
      </c>
      <c r="G5832">
        <v>4.952</v>
      </c>
      <c r="H5832">
        <v>8.2739999999999991</v>
      </c>
      <c r="I5832">
        <v>4.1660000000000004</v>
      </c>
      <c r="J5832">
        <v>0.83</v>
      </c>
      <c r="K5832">
        <v>7.1320000000000006</v>
      </c>
      <c r="L5832">
        <v>4.8289999999999997</v>
      </c>
      <c r="M5832">
        <v>1.0669999999999999</v>
      </c>
      <c r="N5832">
        <v>1.4339999999999999</v>
      </c>
      <c r="O5832">
        <v>0.77599999999999991</v>
      </c>
      <c r="P5832">
        <v>0.78700000000000003</v>
      </c>
      <c r="Q5832">
        <v>0.377</v>
      </c>
      <c r="R5832">
        <v>7.2309999999999999</v>
      </c>
      <c r="S5832">
        <v>0.33500000000000002</v>
      </c>
      <c r="T5832">
        <v>1.8680000000000001</v>
      </c>
      <c r="U5832">
        <v>16.622</v>
      </c>
    </row>
    <row r="5833" spans="1:21">
      <c r="A5833" s="1">
        <v>5831</v>
      </c>
      <c r="B5833">
        <v>6.5</v>
      </c>
      <c r="C5833">
        <v>0.63400000000000001</v>
      </c>
      <c r="D5833">
        <v>3.9020000000000001</v>
      </c>
      <c r="E5833">
        <v>1.262</v>
      </c>
      <c r="F5833">
        <v>2.57</v>
      </c>
      <c r="G5833">
        <v>4.6219999999999999</v>
      </c>
      <c r="H5833">
        <v>4.1909999999999998</v>
      </c>
      <c r="I5833">
        <v>4.1379999999999999</v>
      </c>
      <c r="J5833">
        <v>0.87</v>
      </c>
      <c r="K5833">
        <v>6.9939999999999998</v>
      </c>
      <c r="L5833">
        <v>4.8079999999999998</v>
      </c>
      <c r="M5833">
        <v>0.91599999999999993</v>
      </c>
      <c r="N5833">
        <v>1.278</v>
      </c>
      <c r="O5833">
        <v>0.745</v>
      </c>
      <c r="P5833">
        <v>0.76900000000000002</v>
      </c>
      <c r="Q5833">
        <v>0.39900000000000002</v>
      </c>
      <c r="R5833">
        <v>7.2309999999999999</v>
      </c>
      <c r="S5833">
        <v>0.80599999999999994</v>
      </c>
      <c r="T5833">
        <v>1.931</v>
      </c>
      <c r="U5833">
        <v>14.667999999999999</v>
      </c>
    </row>
    <row r="5834" spans="1:21">
      <c r="A5834" s="1">
        <v>5832</v>
      </c>
      <c r="B5834">
        <v>6.6729999999999992</v>
      </c>
      <c r="C5834">
        <v>0.64200000000000002</v>
      </c>
      <c r="D5834">
        <v>2.54</v>
      </c>
      <c r="E5834">
        <v>1.258</v>
      </c>
      <c r="F5834">
        <v>3.1680000000000001</v>
      </c>
      <c r="G5834">
        <v>5.0359999999999996</v>
      </c>
      <c r="H5834">
        <v>3.4079999999999999</v>
      </c>
      <c r="I5834">
        <v>4.1269999999999998</v>
      </c>
      <c r="J5834">
        <v>9.3949999999999996</v>
      </c>
      <c r="K5834">
        <v>7.14</v>
      </c>
      <c r="L5834">
        <v>4.7910000000000004</v>
      </c>
      <c r="M5834">
        <v>0.92099999999999993</v>
      </c>
      <c r="N5834">
        <v>1.1459999999999999</v>
      </c>
      <c r="O5834">
        <v>0.69099999999999995</v>
      </c>
      <c r="P5834">
        <v>0.74</v>
      </c>
      <c r="Q5834">
        <v>0.373</v>
      </c>
      <c r="R5834">
        <v>7.2290000000000001</v>
      </c>
      <c r="S5834">
        <v>0.20499999999999999</v>
      </c>
      <c r="T5834">
        <v>1.917</v>
      </c>
      <c r="U5834">
        <v>57.576000000000001</v>
      </c>
    </row>
    <row r="5835" spans="1:21">
      <c r="A5835" s="1">
        <v>5833</v>
      </c>
      <c r="B5835">
        <v>6.5139999999999993</v>
      </c>
      <c r="C5835">
        <v>0.75900000000000001</v>
      </c>
      <c r="D5835">
        <v>3.6760000000000002</v>
      </c>
      <c r="E5835">
        <v>1.2390000000000001</v>
      </c>
      <c r="F5835">
        <v>2.0299999999999998</v>
      </c>
      <c r="G5835">
        <v>4.83</v>
      </c>
      <c r="H5835">
        <v>8.1839999999999993</v>
      </c>
      <c r="I5835">
        <v>4.0990000000000002</v>
      </c>
      <c r="J5835">
        <v>0.80700000000000005</v>
      </c>
      <c r="K5835">
        <v>6.9920000000000009</v>
      </c>
      <c r="L5835">
        <v>4.7759999999999998</v>
      </c>
      <c r="M5835">
        <v>1.0349999999999999</v>
      </c>
      <c r="N5835">
        <v>1.591</v>
      </c>
      <c r="O5835">
        <v>0.79400000000000004</v>
      </c>
      <c r="P5835">
        <v>0.77599999999999991</v>
      </c>
      <c r="Q5835">
        <v>0.36699999999999999</v>
      </c>
      <c r="R5835">
        <v>7.23</v>
      </c>
      <c r="S5835">
        <v>0.19</v>
      </c>
      <c r="T5835">
        <v>2.04</v>
      </c>
      <c r="U5835">
        <v>16.788</v>
      </c>
    </row>
    <row r="5836" spans="1:21">
      <c r="A5836" s="1">
        <v>5834</v>
      </c>
      <c r="B5836">
        <v>6.9370000000000003</v>
      </c>
      <c r="C5836">
        <v>0.63700000000000001</v>
      </c>
      <c r="D5836">
        <v>3.05</v>
      </c>
      <c r="E5836">
        <v>1.1739999999999999</v>
      </c>
      <c r="F5836">
        <v>1.9410000000000001</v>
      </c>
      <c r="G5836">
        <v>4.8490000000000002</v>
      </c>
      <c r="H5836">
        <v>7.7989999999999986</v>
      </c>
      <c r="I5836">
        <v>4.0890000000000004</v>
      </c>
      <c r="J5836">
        <v>0.80099999999999993</v>
      </c>
      <c r="K5836">
        <v>7.1220000000000008</v>
      </c>
      <c r="L5836">
        <v>2.3690000000000002</v>
      </c>
      <c r="M5836">
        <v>0.73299999999999998</v>
      </c>
      <c r="N5836">
        <v>1.25</v>
      </c>
      <c r="O5836">
        <v>0.81400000000000006</v>
      </c>
      <c r="P5836">
        <v>0.77</v>
      </c>
      <c r="Q5836">
        <v>0.36799999999999999</v>
      </c>
      <c r="R5836">
        <v>7.23</v>
      </c>
      <c r="S5836">
        <v>0.26400000000000001</v>
      </c>
      <c r="T5836">
        <v>3.8580000000000001</v>
      </c>
      <c r="U5836">
        <v>14.265000000000001</v>
      </c>
    </row>
    <row r="5837" spans="1:21">
      <c r="A5837" s="1">
        <v>5835</v>
      </c>
      <c r="B5837">
        <v>6.51</v>
      </c>
      <c r="C5837">
        <v>0.6</v>
      </c>
      <c r="D5837">
        <v>4.2069999999999999</v>
      </c>
      <c r="E5837">
        <v>1.165</v>
      </c>
      <c r="F5837">
        <v>4.3919999999999986</v>
      </c>
      <c r="G5837">
        <v>4.5620000000000003</v>
      </c>
      <c r="H5837">
        <v>3.254</v>
      </c>
      <c r="I5837">
        <v>4.0609999999999999</v>
      </c>
      <c r="J5837">
        <v>0.79799999999999993</v>
      </c>
      <c r="K5837">
        <v>6.9929999999999994</v>
      </c>
      <c r="L5837">
        <v>4.7530000000000001</v>
      </c>
      <c r="M5837">
        <v>1.0640000000000001</v>
      </c>
      <c r="N5837">
        <v>1.268</v>
      </c>
      <c r="O5837">
        <v>0.95799999999999996</v>
      </c>
      <c r="P5837">
        <v>0.68</v>
      </c>
      <c r="Q5837">
        <v>0.36499999999999999</v>
      </c>
      <c r="R5837">
        <v>7.234</v>
      </c>
      <c r="S5837">
        <v>0.32500000000000001</v>
      </c>
      <c r="T5837">
        <v>1.8169999999999999</v>
      </c>
      <c r="U5837">
        <v>57.707000000000001</v>
      </c>
    </row>
    <row r="5838" spans="1:21">
      <c r="A5838" s="1">
        <v>5836</v>
      </c>
      <c r="B5838">
        <v>6.6560000000000006</v>
      </c>
      <c r="C5838">
        <v>0.61699999999999999</v>
      </c>
      <c r="D5838">
        <v>4.2480000000000002</v>
      </c>
      <c r="E5838">
        <v>1.3169999999999999</v>
      </c>
      <c r="F5838">
        <v>2.0419999999999998</v>
      </c>
      <c r="G5838">
        <v>4.524</v>
      </c>
      <c r="H5838">
        <v>2.9449999999999998</v>
      </c>
      <c r="I5838">
        <v>4.05</v>
      </c>
      <c r="J5838">
        <v>0.65799999999999992</v>
      </c>
      <c r="K5838">
        <v>7.1349999999999998</v>
      </c>
      <c r="L5838">
        <v>4.734</v>
      </c>
      <c r="M5838">
        <v>0.92200000000000004</v>
      </c>
      <c r="N5838">
        <v>1.155</v>
      </c>
      <c r="O5838">
        <v>1.31</v>
      </c>
      <c r="P5838">
        <v>0.75099999999999989</v>
      </c>
      <c r="Q5838">
        <v>0.35399999999999998</v>
      </c>
      <c r="R5838">
        <v>7.234</v>
      </c>
      <c r="S5838">
        <v>0.255</v>
      </c>
      <c r="T5838">
        <v>1.7909999999999999</v>
      </c>
      <c r="U5838">
        <v>57.84</v>
      </c>
    </row>
    <row r="5839" spans="1:21">
      <c r="A5839" s="1">
        <v>5837</v>
      </c>
      <c r="B5839">
        <v>6.6029999999999998</v>
      </c>
      <c r="C5839">
        <v>0.58700000000000008</v>
      </c>
      <c r="D5839">
        <v>4.6960000000000006</v>
      </c>
      <c r="E5839">
        <v>1.276</v>
      </c>
      <c r="F5839">
        <v>1.6830000000000001</v>
      </c>
      <c r="G5839">
        <v>4.8460000000000001</v>
      </c>
      <c r="H5839">
        <v>7.7</v>
      </c>
      <c r="I5839">
        <v>4.0229999999999997</v>
      </c>
      <c r="J5839">
        <v>0.78900000000000003</v>
      </c>
      <c r="K5839">
        <v>6.9779999999999998</v>
      </c>
      <c r="L5839">
        <v>4.718</v>
      </c>
      <c r="M5839">
        <v>0.91700000000000004</v>
      </c>
      <c r="N5839">
        <v>1.1259999999999999</v>
      </c>
      <c r="O5839">
        <v>0.70499999999999996</v>
      </c>
      <c r="P5839">
        <v>0.74199999999999999</v>
      </c>
      <c r="Q5839">
        <v>0.35199999999999998</v>
      </c>
      <c r="R5839">
        <v>7.23</v>
      </c>
      <c r="S5839">
        <v>0.27200000000000002</v>
      </c>
      <c r="T5839">
        <v>1.774</v>
      </c>
      <c r="U5839">
        <v>57.446000000000012</v>
      </c>
    </row>
    <row r="5840" spans="1:21">
      <c r="A5840" s="1">
        <v>5838</v>
      </c>
      <c r="B5840">
        <v>6.4860000000000007</v>
      </c>
      <c r="C5840">
        <v>0.59200000000000008</v>
      </c>
      <c r="D5840">
        <v>6.9689999999999994</v>
      </c>
      <c r="E5840">
        <v>1.159</v>
      </c>
      <c r="F5840">
        <v>2.153</v>
      </c>
      <c r="G5840">
        <v>4.4820000000000002</v>
      </c>
      <c r="H5840">
        <v>9.5009999999999994</v>
      </c>
      <c r="I5840">
        <v>4.0129999999999999</v>
      </c>
      <c r="J5840">
        <v>0.745</v>
      </c>
      <c r="K5840">
        <v>7.1329999999999991</v>
      </c>
      <c r="L5840">
        <v>4.7039999999999997</v>
      </c>
      <c r="M5840">
        <v>1.0169999999999999</v>
      </c>
      <c r="N5840">
        <v>1.226</v>
      </c>
      <c r="O5840">
        <v>0.59499999999999997</v>
      </c>
      <c r="P5840">
        <v>0.753</v>
      </c>
      <c r="Q5840">
        <v>0.51300000000000001</v>
      </c>
      <c r="R5840">
        <v>7.2290000000000001</v>
      </c>
      <c r="S5840">
        <v>0.95499999999999996</v>
      </c>
      <c r="T5840">
        <v>1.7569999999999999</v>
      </c>
      <c r="U5840">
        <v>57.293999999999997</v>
      </c>
    </row>
    <row r="5841" spans="1:21">
      <c r="A5841" s="1">
        <v>5839</v>
      </c>
      <c r="B5841">
        <v>6.6470000000000002</v>
      </c>
      <c r="C5841">
        <v>0.57999999999999996</v>
      </c>
      <c r="D5841">
        <v>2.6429999999999998</v>
      </c>
      <c r="E5841">
        <v>1.19</v>
      </c>
      <c r="F5841">
        <v>2.0990000000000002</v>
      </c>
      <c r="G5841">
        <v>4.8369999999999997</v>
      </c>
      <c r="H5841">
        <v>3.8250000000000002</v>
      </c>
      <c r="I5841">
        <v>3.9849999999999999</v>
      </c>
      <c r="J5841">
        <v>0.65599999999999992</v>
      </c>
      <c r="K5841">
        <v>6.9960000000000004</v>
      </c>
      <c r="L5841">
        <v>4.6900000000000004</v>
      </c>
      <c r="M5841">
        <v>0.84499999999999997</v>
      </c>
      <c r="N5841">
        <v>1.2090000000000001</v>
      </c>
      <c r="O5841">
        <v>1.22</v>
      </c>
      <c r="P5841">
        <v>0.72499999999999998</v>
      </c>
      <c r="Q5841">
        <v>0.39500000000000002</v>
      </c>
      <c r="R5841">
        <v>7.234</v>
      </c>
      <c r="S5841">
        <v>0.22600000000000001</v>
      </c>
      <c r="T5841">
        <v>3.798</v>
      </c>
      <c r="U5841">
        <v>57.17</v>
      </c>
    </row>
    <row r="5842" spans="1:21">
      <c r="A5842" s="1">
        <v>5840</v>
      </c>
      <c r="B5842">
        <v>6.6749999999999998</v>
      </c>
      <c r="C5842">
        <v>0.59299999999999997</v>
      </c>
      <c r="D5842">
        <v>2.8069999999999999</v>
      </c>
      <c r="E5842">
        <v>1.1379999999999999</v>
      </c>
      <c r="F5842">
        <v>1.629</v>
      </c>
      <c r="G5842">
        <v>4.8460000000000001</v>
      </c>
      <c r="H5842">
        <v>3.6219999999999999</v>
      </c>
      <c r="I5842">
        <v>3.9750000000000001</v>
      </c>
      <c r="J5842">
        <v>0.69499999999999995</v>
      </c>
      <c r="K5842">
        <v>7.1279999999999992</v>
      </c>
      <c r="L5842">
        <v>2.2810000000000001</v>
      </c>
      <c r="M5842">
        <v>0.753</v>
      </c>
      <c r="N5842">
        <v>1.2470000000000001</v>
      </c>
      <c r="O5842">
        <v>1.0980000000000001</v>
      </c>
      <c r="P5842">
        <v>0.78500000000000003</v>
      </c>
      <c r="Q5842">
        <v>0.312</v>
      </c>
      <c r="R5842">
        <v>7.2309999999999999</v>
      </c>
      <c r="S5842">
        <v>0.19800000000000001</v>
      </c>
      <c r="T5842">
        <v>1.8069999999999999</v>
      </c>
      <c r="U5842">
        <v>57.122</v>
      </c>
    </row>
    <row r="5843" spans="1:21">
      <c r="A5843" s="1">
        <v>5841</v>
      </c>
      <c r="B5843">
        <v>6.4910000000000014</v>
      </c>
      <c r="C5843">
        <v>0.56200000000000006</v>
      </c>
      <c r="D5843">
        <v>6.181</v>
      </c>
      <c r="E5843">
        <v>1.0349999999999999</v>
      </c>
      <c r="F5843">
        <v>1.746</v>
      </c>
      <c r="G5843">
        <v>4.4359999999999999</v>
      </c>
      <c r="H5843">
        <v>3.7949999999999999</v>
      </c>
      <c r="I5843">
        <v>3.948</v>
      </c>
      <c r="J5843">
        <v>0.625</v>
      </c>
      <c r="K5843">
        <v>6.9820000000000002</v>
      </c>
      <c r="L5843">
        <v>4.6739999999999986</v>
      </c>
      <c r="M5843">
        <v>0.69099999999999995</v>
      </c>
      <c r="N5843">
        <v>1.077</v>
      </c>
      <c r="O5843">
        <v>0.54899999999999993</v>
      </c>
      <c r="P5843">
        <v>0.74400000000000011</v>
      </c>
      <c r="Q5843">
        <v>0.33</v>
      </c>
      <c r="R5843">
        <v>7.23</v>
      </c>
      <c r="S5843">
        <v>0.26100000000000001</v>
      </c>
      <c r="T5843">
        <v>3.75</v>
      </c>
      <c r="U5843">
        <v>16.673999999999999</v>
      </c>
    </row>
    <row r="5844" spans="1:21">
      <c r="A5844" s="1">
        <v>5842</v>
      </c>
      <c r="B5844">
        <v>6.6760000000000002</v>
      </c>
      <c r="C5844">
        <v>0.73099999999999998</v>
      </c>
      <c r="D5844">
        <v>13.879</v>
      </c>
      <c r="E5844">
        <v>1.123</v>
      </c>
      <c r="F5844">
        <v>1.615</v>
      </c>
      <c r="G5844">
        <v>4.6840000000000002</v>
      </c>
      <c r="H5844">
        <v>3.5790000000000002</v>
      </c>
      <c r="I5844">
        <v>3.9380000000000002</v>
      </c>
      <c r="J5844">
        <v>0.67500000000000004</v>
      </c>
      <c r="K5844">
        <v>7.1260000000000003</v>
      </c>
      <c r="L5844">
        <v>4.6500000000000004</v>
      </c>
      <c r="M5844">
        <v>0.92700000000000005</v>
      </c>
      <c r="N5844">
        <v>1.083</v>
      </c>
      <c r="O5844">
        <v>0.75700000000000001</v>
      </c>
      <c r="P5844">
        <v>0.76900000000000002</v>
      </c>
      <c r="Q5844">
        <v>0.317</v>
      </c>
      <c r="R5844">
        <v>7.2270000000000003</v>
      </c>
      <c r="S5844">
        <v>1.0049999999999999</v>
      </c>
      <c r="T5844">
        <v>1.724</v>
      </c>
      <c r="U5844">
        <v>56.661000000000001</v>
      </c>
    </row>
    <row r="5845" spans="1:21">
      <c r="A5845" s="1">
        <v>5843</v>
      </c>
      <c r="B5845">
        <v>6.7529999999999992</v>
      </c>
      <c r="C5845">
        <v>0.53900000000000003</v>
      </c>
      <c r="D5845">
        <v>2.8809999999999998</v>
      </c>
      <c r="E5845">
        <v>1.1659999999999999</v>
      </c>
      <c r="F5845">
        <v>1.5680000000000001</v>
      </c>
      <c r="G5845">
        <v>20.593</v>
      </c>
      <c r="H5845">
        <v>4.1269999999999998</v>
      </c>
      <c r="I5845">
        <v>3.911</v>
      </c>
      <c r="J5845">
        <v>1.585</v>
      </c>
      <c r="K5845">
        <v>6.9749999999999996</v>
      </c>
      <c r="L5845">
        <v>2.242</v>
      </c>
      <c r="M5845">
        <v>0.81799999999999995</v>
      </c>
      <c r="N5845">
        <v>1.032</v>
      </c>
      <c r="O5845">
        <v>0.59699999999999998</v>
      </c>
      <c r="P5845">
        <v>0.72499999999999998</v>
      </c>
      <c r="Q5845">
        <v>0.307</v>
      </c>
      <c r="R5845">
        <v>7.23</v>
      </c>
      <c r="S5845">
        <v>0.111</v>
      </c>
      <c r="T5845">
        <v>1.7010000000000001</v>
      </c>
      <c r="U5845">
        <v>57.133999999999993</v>
      </c>
    </row>
    <row r="5846" spans="1:21">
      <c r="A5846" s="1">
        <v>5844</v>
      </c>
      <c r="B5846">
        <v>6.657</v>
      </c>
      <c r="C5846">
        <v>0.71799999999999997</v>
      </c>
      <c r="D5846">
        <v>2.407</v>
      </c>
      <c r="E5846">
        <v>1.236</v>
      </c>
      <c r="F5846">
        <v>1.855</v>
      </c>
      <c r="G5846">
        <v>4.3260000000000014</v>
      </c>
      <c r="H5846">
        <v>3.819</v>
      </c>
      <c r="I5846">
        <v>3.9020000000000001</v>
      </c>
      <c r="J5846">
        <v>0.59399999999999997</v>
      </c>
      <c r="K5846">
        <v>7.1329999999999991</v>
      </c>
      <c r="L5846">
        <v>2.2250000000000001</v>
      </c>
      <c r="M5846">
        <v>1.048</v>
      </c>
      <c r="N5846">
        <v>1.0549999999999999</v>
      </c>
      <c r="O5846">
        <v>0.56999999999999995</v>
      </c>
      <c r="P5846">
        <v>0.78700000000000003</v>
      </c>
      <c r="Q5846">
        <v>0.33</v>
      </c>
      <c r="R5846">
        <v>7.2320000000000002</v>
      </c>
      <c r="S5846">
        <v>0.248</v>
      </c>
      <c r="T5846">
        <v>3.7170000000000001</v>
      </c>
      <c r="U5846">
        <v>16.7</v>
      </c>
    </row>
    <row r="5847" spans="1:21">
      <c r="A5847" s="1">
        <v>5845</v>
      </c>
      <c r="B5847">
        <v>6.5590000000000002</v>
      </c>
      <c r="C5847">
        <v>0.53299999999999992</v>
      </c>
      <c r="D5847">
        <v>2.641</v>
      </c>
      <c r="E5847">
        <v>1.109</v>
      </c>
      <c r="F5847">
        <v>1.827</v>
      </c>
      <c r="G5847">
        <v>4.3129999999999997</v>
      </c>
      <c r="H5847">
        <v>3.8660000000000001</v>
      </c>
      <c r="I5847">
        <v>3.875</v>
      </c>
      <c r="J5847">
        <v>0.60499999999999998</v>
      </c>
      <c r="K5847">
        <v>6.99</v>
      </c>
      <c r="L5847">
        <v>2.1749999999999998</v>
      </c>
      <c r="M5847">
        <v>0.69599999999999995</v>
      </c>
      <c r="N5847">
        <v>1.1879999999999999</v>
      </c>
      <c r="O5847">
        <v>1.248</v>
      </c>
      <c r="P5847">
        <v>0.73599999999999999</v>
      </c>
      <c r="Q5847">
        <v>0.30199999999999999</v>
      </c>
      <c r="R5847">
        <v>7.2320000000000002</v>
      </c>
      <c r="S5847">
        <v>0.22600000000000001</v>
      </c>
      <c r="T5847">
        <v>3.7120000000000002</v>
      </c>
      <c r="U5847">
        <v>14.695</v>
      </c>
    </row>
    <row r="5848" spans="1:21">
      <c r="A5848" s="1">
        <v>5846</v>
      </c>
      <c r="B5848">
        <v>6.7489999999999997</v>
      </c>
      <c r="C5848">
        <v>0.55299999999999994</v>
      </c>
      <c r="D5848">
        <v>4.2489999999999997</v>
      </c>
      <c r="E5848">
        <v>1.141</v>
      </c>
      <c r="F5848">
        <v>1.6679999999999999</v>
      </c>
      <c r="G5848">
        <v>4.6040000000000001</v>
      </c>
      <c r="H5848">
        <v>3.6539999999999999</v>
      </c>
      <c r="I5848">
        <v>3.8660000000000001</v>
      </c>
      <c r="J5848">
        <v>0.65900000000000003</v>
      </c>
      <c r="K5848">
        <v>7.1130000000000004</v>
      </c>
      <c r="L5848">
        <v>4.5970000000000004</v>
      </c>
      <c r="M5848">
        <v>0.79099999999999993</v>
      </c>
      <c r="N5848">
        <v>1.177</v>
      </c>
      <c r="O5848">
        <v>0.52100000000000002</v>
      </c>
      <c r="P5848">
        <v>0.70900000000000007</v>
      </c>
      <c r="Q5848">
        <v>0.29599999999999999</v>
      </c>
      <c r="R5848">
        <v>7.2370000000000001</v>
      </c>
      <c r="S5848">
        <v>0.34</v>
      </c>
      <c r="T5848">
        <v>1.679</v>
      </c>
      <c r="U5848">
        <v>56.838999999999999</v>
      </c>
    </row>
    <row r="5849" spans="1:21">
      <c r="A5849" s="1">
        <v>5847</v>
      </c>
      <c r="B5849">
        <v>6.51</v>
      </c>
      <c r="C5849">
        <v>0.66599999999999993</v>
      </c>
      <c r="D5849">
        <v>3.4049999999999998</v>
      </c>
      <c r="E5849">
        <v>1.137</v>
      </c>
      <c r="F5849">
        <v>1.6559999999999999</v>
      </c>
      <c r="G5849">
        <v>4.2839999999999998</v>
      </c>
      <c r="H5849">
        <v>3.7149999999999999</v>
      </c>
      <c r="I5849">
        <v>3.839</v>
      </c>
      <c r="J5849">
        <v>0.72</v>
      </c>
      <c r="K5849">
        <v>6.9829999999999997</v>
      </c>
      <c r="L5849">
        <v>2.1709999999999998</v>
      </c>
      <c r="M5849">
        <v>0.95</v>
      </c>
      <c r="N5849">
        <v>1.161</v>
      </c>
      <c r="O5849">
        <v>0.61699999999999999</v>
      </c>
      <c r="P5849">
        <v>0.75099999999999989</v>
      </c>
      <c r="Q5849">
        <v>0.44600000000000001</v>
      </c>
      <c r="R5849">
        <v>7.23</v>
      </c>
      <c r="S5849">
        <v>0.28100000000000003</v>
      </c>
      <c r="T5849">
        <v>1.68</v>
      </c>
      <c r="U5849">
        <v>16.698</v>
      </c>
    </row>
    <row r="5850" spans="1:21">
      <c r="A5850" s="1">
        <v>5848</v>
      </c>
      <c r="B5850">
        <v>6.665</v>
      </c>
      <c r="C5850">
        <v>0.80599999999999994</v>
      </c>
      <c r="D5850">
        <v>13.617000000000001</v>
      </c>
      <c r="E5850">
        <v>0.97400000000000009</v>
      </c>
      <c r="F5850">
        <v>2.4950000000000001</v>
      </c>
      <c r="G5850">
        <v>4.6130000000000004</v>
      </c>
      <c r="H5850">
        <v>3.9009999999999998</v>
      </c>
      <c r="I5850">
        <v>3.83</v>
      </c>
      <c r="J5850">
        <v>0.57899999999999996</v>
      </c>
      <c r="K5850">
        <v>7.13</v>
      </c>
      <c r="L5850">
        <v>4.5609999999999999</v>
      </c>
      <c r="M5850">
        <v>0.68200000000000005</v>
      </c>
      <c r="N5850">
        <v>1.032</v>
      </c>
      <c r="O5850">
        <v>0.753</v>
      </c>
      <c r="P5850">
        <v>0.77900000000000003</v>
      </c>
      <c r="Q5850">
        <v>0.31900000000000001</v>
      </c>
      <c r="R5850">
        <v>7.2309999999999999</v>
      </c>
      <c r="S5850">
        <v>0.28000000000000003</v>
      </c>
      <c r="T5850">
        <v>1.655</v>
      </c>
      <c r="U5850">
        <v>56.676000000000002</v>
      </c>
    </row>
    <row r="5851" spans="1:21">
      <c r="A5851" s="1">
        <v>5849</v>
      </c>
      <c r="B5851">
        <v>6.5010000000000003</v>
      </c>
      <c r="C5851">
        <v>0.49700000000000011</v>
      </c>
      <c r="D5851">
        <v>5.8860000000000001</v>
      </c>
      <c r="E5851">
        <v>1.1140000000000001</v>
      </c>
      <c r="F5851">
        <v>2.4649999999999999</v>
      </c>
      <c r="G5851">
        <v>4.2649999999999997</v>
      </c>
      <c r="H5851">
        <v>3.14</v>
      </c>
      <c r="I5851">
        <v>3.8039999999999998</v>
      </c>
      <c r="J5851">
        <v>0.52900000000000003</v>
      </c>
      <c r="K5851">
        <v>6.9829999999999997</v>
      </c>
      <c r="L5851">
        <v>2.1389999999999998</v>
      </c>
      <c r="M5851">
        <v>0.80599999999999994</v>
      </c>
      <c r="N5851">
        <v>1.161</v>
      </c>
      <c r="O5851">
        <v>1.143</v>
      </c>
      <c r="P5851">
        <v>0.73499999999999999</v>
      </c>
      <c r="Q5851">
        <v>0.28399999999999997</v>
      </c>
      <c r="R5851">
        <v>7.2279999999999998</v>
      </c>
      <c r="S5851">
        <v>0.21099999999999999</v>
      </c>
      <c r="T5851">
        <v>1.841</v>
      </c>
      <c r="U5851">
        <v>16.878</v>
      </c>
    </row>
    <row r="5852" spans="1:21">
      <c r="A5852" s="1">
        <v>5850</v>
      </c>
      <c r="B5852">
        <v>6.5529999999999999</v>
      </c>
      <c r="C5852">
        <v>0.67400000000000004</v>
      </c>
      <c r="D5852">
        <v>2.484</v>
      </c>
      <c r="E5852">
        <v>1.0649999999999999</v>
      </c>
      <c r="F5852">
        <v>2.028</v>
      </c>
      <c r="G5852">
        <v>4.2489999999999997</v>
      </c>
      <c r="H5852">
        <v>8.8520000000000003</v>
      </c>
      <c r="I5852">
        <v>3.7949999999999999</v>
      </c>
      <c r="J5852">
        <v>0.69099999999999995</v>
      </c>
      <c r="K5852">
        <v>7.1130000000000004</v>
      </c>
      <c r="L5852">
        <v>4.53</v>
      </c>
      <c r="M5852">
        <v>1</v>
      </c>
      <c r="N5852">
        <v>1.0129999999999999</v>
      </c>
      <c r="O5852">
        <v>0.74900000000000011</v>
      </c>
      <c r="P5852">
        <v>0.71799999999999997</v>
      </c>
      <c r="Q5852">
        <v>0.27900000000000003</v>
      </c>
      <c r="R5852">
        <v>7.2320000000000002</v>
      </c>
      <c r="S5852">
        <v>1.05</v>
      </c>
      <c r="T5852">
        <v>3.6589999999999998</v>
      </c>
      <c r="U5852">
        <v>56.369</v>
      </c>
    </row>
    <row r="5853" spans="1:21">
      <c r="A5853" s="1">
        <v>5851</v>
      </c>
      <c r="B5853">
        <v>6.524</v>
      </c>
      <c r="C5853">
        <v>0.495</v>
      </c>
      <c r="D5853">
        <v>2.5939999999999999</v>
      </c>
      <c r="E5853">
        <v>1.0620000000000001</v>
      </c>
      <c r="F5853">
        <v>2.4319999999999999</v>
      </c>
      <c r="G5853">
        <v>4.2270000000000003</v>
      </c>
      <c r="H5853">
        <v>4.0129999999999999</v>
      </c>
      <c r="I5853">
        <v>3.7690000000000001</v>
      </c>
      <c r="J5853">
        <v>0.52700000000000002</v>
      </c>
      <c r="K5853">
        <v>6.97</v>
      </c>
      <c r="L5853">
        <v>4.51</v>
      </c>
      <c r="M5853">
        <v>0.73799999999999999</v>
      </c>
      <c r="N5853">
        <v>0.98599999999999999</v>
      </c>
      <c r="O5853">
        <v>0.63600000000000001</v>
      </c>
      <c r="P5853">
        <v>0.79900000000000004</v>
      </c>
      <c r="Q5853">
        <v>0.28499999999999998</v>
      </c>
      <c r="R5853">
        <v>7.2350000000000003</v>
      </c>
      <c r="S5853">
        <v>0.104</v>
      </c>
      <c r="T5853">
        <v>2.1840000000000002</v>
      </c>
      <c r="U5853">
        <v>57.524999999999999</v>
      </c>
    </row>
    <row r="5854" spans="1:21">
      <c r="A5854" s="1">
        <v>5852</v>
      </c>
      <c r="B5854">
        <v>6.6629999999999994</v>
      </c>
      <c r="C5854">
        <v>0.52200000000000002</v>
      </c>
      <c r="D5854">
        <v>3.0950000000000002</v>
      </c>
      <c r="E5854">
        <v>1.0609999999999999</v>
      </c>
      <c r="F5854">
        <v>1.5820000000000001</v>
      </c>
      <c r="G5854">
        <v>4.7750000000000004</v>
      </c>
      <c r="H5854">
        <v>3.7869999999999999</v>
      </c>
      <c r="I5854">
        <v>3.76</v>
      </c>
      <c r="J5854">
        <v>0.67099999999999993</v>
      </c>
      <c r="K5854">
        <v>7.1289999999999996</v>
      </c>
      <c r="L5854">
        <v>4.4950000000000001</v>
      </c>
      <c r="M5854">
        <v>0.75700000000000001</v>
      </c>
      <c r="N5854">
        <v>1.123</v>
      </c>
      <c r="O5854">
        <v>0.50700000000000001</v>
      </c>
      <c r="P5854">
        <v>0.68799999999999994</v>
      </c>
      <c r="Q5854">
        <v>0.26600000000000001</v>
      </c>
      <c r="R5854">
        <v>7.23</v>
      </c>
      <c r="S5854">
        <v>0.14799999999999999</v>
      </c>
      <c r="T5854">
        <v>1.804</v>
      </c>
      <c r="U5854">
        <v>15.792999999999999</v>
      </c>
    </row>
    <row r="5855" spans="1:21">
      <c r="A5855" s="1">
        <v>5853</v>
      </c>
      <c r="B5855">
        <v>6.5170000000000003</v>
      </c>
      <c r="C5855">
        <v>0.496</v>
      </c>
      <c r="D5855">
        <v>3.6040000000000001</v>
      </c>
      <c r="E5855">
        <v>1.0489999999999999</v>
      </c>
      <c r="F5855">
        <v>1.7</v>
      </c>
      <c r="G5855">
        <v>4.242</v>
      </c>
      <c r="H5855">
        <v>3.6880000000000002</v>
      </c>
      <c r="I5855">
        <v>3.7349999999999999</v>
      </c>
      <c r="J5855">
        <v>0.63600000000000001</v>
      </c>
      <c r="K5855">
        <v>7.04</v>
      </c>
      <c r="L5855">
        <v>4.4809999999999999</v>
      </c>
      <c r="M5855">
        <v>0.73599999999999999</v>
      </c>
      <c r="N5855">
        <v>0.97599999999999998</v>
      </c>
      <c r="O5855">
        <v>0.499</v>
      </c>
      <c r="P5855">
        <v>0.75</v>
      </c>
      <c r="Q5855">
        <v>0.436</v>
      </c>
      <c r="R5855">
        <v>7.23</v>
      </c>
      <c r="S5855">
        <v>0.32900000000000001</v>
      </c>
      <c r="T5855">
        <v>1.5980000000000001</v>
      </c>
      <c r="U5855">
        <v>56.57</v>
      </c>
    </row>
    <row r="5856" spans="1:21">
      <c r="A5856" s="1">
        <v>5854</v>
      </c>
      <c r="B5856">
        <v>6.657</v>
      </c>
      <c r="C5856">
        <v>0.67</v>
      </c>
      <c r="D5856">
        <v>4.2880000000000003</v>
      </c>
      <c r="E5856">
        <v>1.0860000000000001</v>
      </c>
      <c r="F5856">
        <v>1.677</v>
      </c>
      <c r="G5856">
        <v>4.2210000000000001</v>
      </c>
      <c r="H5856">
        <v>3.6859999999999999</v>
      </c>
      <c r="I5856">
        <v>3.726</v>
      </c>
      <c r="J5856">
        <v>0.67200000000000004</v>
      </c>
      <c r="K5856">
        <v>7.1070000000000002</v>
      </c>
      <c r="L5856">
        <v>2.0670000000000002</v>
      </c>
      <c r="M5856">
        <v>0.74400000000000011</v>
      </c>
      <c r="N5856">
        <v>1.0900000000000001</v>
      </c>
      <c r="O5856">
        <v>0.98799999999999999</v>
      </c>
      <c r="P5856">
        <v>0.746</v>
      </c>
      <c r="Q5856">
        <v>0.42699999999999999</v>
      </c>
      <c r="R5856">
        <v>7.2279999999999998</v>
      </c>
      <c r="S5856">
        <v>0.27500000000000002</v>
      </c>
      <c r="T5856">
        <v>1.5720000000000001</v>
      </c>
      <c r="U5856">
        <v>56.606000000000002</v>
      </c>
    </row>
    <row r="5857" spans="1:21">
      <c r="A5857" s="1">
        <v>5855</v>
      </c>
      <c r="B5857">
        <v>6.516</v>
      </c>
      <c r="C5857">
        <v>0.46600000000000003</v>
      </c>
      <c r="D5857">
        <v>26.504000000000001</v>
      </c>
      <c r="E5857">
        <v>1.0289999999999999</v>
      </c>
      <c r="F5857">
        <v>1.663</v>
      </c>
      <c r="G5857">
        <v>4.1989999999999998</v>
      </c>
      <c r="H5857">
        <v>3.6659999999999999</v>
      </c>
      <c r="I5857">
        <v>3.7010000000000001</v>
      </c>
      <c r="J5857">
        <v>0.51900000000000002</v>
      </c>
      <c r="K5857">
        <v>6.9720000000000004</v>
      </c>
      <c r="L5857">
        <v>2.056</v>
      </c>
      <c r="M5857">
        <v>0.871</v>
      </c>
      <c r="N5857">
        <v>1.2869999999999999</v>
      </c>
      <c r="O5857">
        <v>1.091</v>
      </c>
      <c r="P5857">
        <v>0.72199999999999998</v>
      </c>
      <c r="Q5857">
        <v>0.27800000000000002</v>
      </c>
      <c r="R5857">
        <v>7.2350000000000003</v>
      </c>
      <c r="S5857">
        <v>0.41299999999999998</v>
      </c>
      <c r="T5857">
        <v>1.5549999999999999</v>
      </c>
      <c r="U5857">
        <v>56.42</v>
      </c>
    </row>
    <row r="5858" spans="1:21">
      <c r="A5858" s="1">
        <v>5856</v>
      </c>
      <c r="B5858">
        <v>6.5070000000000006</v>
      </c>
      <c r="C5858">
        <v>0.49399999999999999</v>
      </c>
      <c r="D5858">
        <v>2.9790000000000001</v>
      </c>
      <c r="E5858">
        <v>1.08</v>
      </c>
      <c r="F5858">
        <v>2.6549999999999998</v>
      </c>
      <c r="G5858">
        <v>4.2119999999999997</v>
      </c>
      <c r="H5858">
        <v>3.7519999999999998</v>
      </c>
      <c r="I5858">
        <v>3.6930000000000001</v>
      </c>
      <c r="J5858">
        <v>0.626</v>
      </c>
      <c r="K5858">
        <v>7.1279999999999992</v>
      </c>
      <c r="L5858">
        <v>4.5279999999999996</v>
      </c>
      <c r="M5858">
        <v>0.70799999999999996</v>
      </c>
      <c r="N5858">
        <v>1.0720000000000001</v>
      </c>
      <c r="O5858">
        <v>0.64800000000000002</v>
      </c>
      <c r="P5858">
        <v>0.78599999999999992</v>
      </c>
      <c r="Q5858">
        <v>0.249</v>
      </c>
      <c r="R5858">
        <v>7.23</v>
      </c>
      <c r="S5858">
        <v>0.17499999999999999</v>
      </c>
      <c r="T5858">
        <v>1.5389999999999999</v>
      </c>
      <c r="U5858">
        <v>56.305999999999997</v>
      </c>
    </row>
    <row r="5859" spans="1:21">
      <c r="A5859" s="1">
        <v>5857</v>
      </c>
      <c r="B5859">
        <v>6.5259999999999998</v>
      </c>
      <c r="C5859">
        <v>0.61299999999999999</v>
      </c>
      <c r="D5859">
        <v>2.4790000000000001</v>
      </c>
      <c r="E5859">
        <v>1.071</v>
      </c>
      <c r="F5859">
        <v>1.5920000000000001</v>
      </c>
      <c r="G5859">
        <v>4.5439999999999996</v>
      </c>
      <c r="H5859">
        <v>3.1829999999999998</v>
      </c>
      <c r="I5859">
        <v>3.6669999999999998</v>
      </c>
      <c r="J5859">
        <v>0.47599999999999998</v>
      </c>
      <c r="K5859">
        <v>7.0029999999999992</v>
      </c>
      <c r="L5859">
        <v>4.4279999999999999</v>
      </c>
      <c r="M5859">
        <v>0.71200000000000008</v>
      </c>
      <c r="N5859">
        <v>0.95499999999999996</v>
      </c>
      <c r="O5859">
        <v>1.0509999999999999</v>
      </c>
      <c r="P5859">
        <v>0.72400000000000009</v>
      </c>
      <c r="Q5859">
        <v>0.249</v>
      </c>
      <c r="R5859">
        <v>7.2329999999999997</v>
      </c>
      <c r="S5859">
        <v>0.27600000000000002</v>
      </c>
      <c r="T5859">
        <v>3.5939999999999999</v>
      </c>
      <c r="U5859">
        <v>17.064</v>
      </c>
    </row>
    <row r="5860" spans="1:21">
      <c r="A5860" s="1">
        <v>5858</v>
      </c>
      <c r="B5860">
        <v>6.5049999999999999</v>
      </c>
      <c r="C5860">
        <v>0.6409999999999999</v>
      </c>
      <c r="D5860">
        <v>2.5979999999999999</v>
      </c>
      <c r="E5860">
        <v>1.069</v>
      </c>
      <c r="F5860">
        <v>1.5289999999999999</v>
      </c>
      <c r="G5860">
        <v>4.26</v>
      </c>
      <c r="H5860">
        <v>3.9129999999999998</v>
      </c>
      <c r="I5860">
        <v>3.66</v>
      </c>
      <c r="J5860">
        <v>0.499</v>
      </c>
      <c r="K5860">
        <v>7.1629999999999994</v>
      </c>
      <c r="L5860">
        <v>4.4130000000000003</v>
      </c>
      <c r="M5860">
        <v>0.84299999999999997</v>
      </c>
      <c r="N5860">
        <v>1.0609999999999999</v>
      </c>
      <c r="O5860">
        <v>0.55700000000000005</v>
      </c>
      <c r="P5860">
        <v>0.82499999999999996</v>
      </c>
      <c r="Q5860">
        <v>0.42199999999999999</v>
      </c>
      <c r="R5860">
        <v>7.2309999999999999</v>
      </c>
      <c r="S5860">
        <v>1.028</v>
      </c>
      <c r="T5860">
        <v>1.5269999999999999</v>
      </c>
      <c r="U5860">
        <v>55.731000000000002</v>
      </c>
    </row>
    <row r="5861" spans="1:21">
      <c r="A5861" s="1">
        <v>5859</v>
      </c>
      <c r="B5861">
        <v>6.625</v>
      </c>
      <c r="C5861">
        <v>0.44700000000000001</v>
      </c>
      <c r="D5861">
        <v>3.2509999999999999</v>
      </c>
      <c r="E5861">
        <v>1.0589999999999999</v>
      </c>
      <c r="F5861">
        <v>2.8730000000000002</v>
      </c>
      <c r="G5861">
        <v>4.09</v>
      </c>
      <c r="H5861">
        <v>3.6789999999999998</v>
      </c>
      <c r="I5861">
        <v>3.6349999999999998</v>
      </c>
      <c r="J5861">
        <v>0.59699999999999998</v>
      </c>
      <c r="K5861">
        <v>6.9649999999999999</v>
      </c>
      <c r="L5861">
        <v>1.998</v>
      </c>
      <c r="M5861">
        <v>0.69299999999999995</v>
      </c>
      <c r="N5861">
        <v>1.0740000000000001</v>
      </c>
      <c r="O5861">
        <v>1.0580000000000001</v>
      </c>
      <c r="P5861">
        <v>0.7390000000000001</v>
      </c>
      <c r="Q5861">
        <v>0.23899999999999999</v>
      </c>
      <c r="R5861">
        <v>7.2320000000000002</v>
      </c>
      <c r="S5861">
        <v>0.10199999999999999</v>
      </c>
      <c r="T5861">
        <v>1.5780000000000001</v>
      </c>
      <c r="U5861">
        <v>17.038</v>
      </c>
    </row>
    <row r="5862" spans="1:21">
      <c r="A5862" s="1">
        <v>5860</v>
      </c>
      <c r="B5862">
        <v>6.641</v>
      </c>
      <c r="C5862">
        <v>0.61899999999999999</v>
      </c>
      <c r="D5862">
        <v>4.37</v>
      </c>
      <c r="E5862">
        <v>1.004</v>
      </c>
      <c r="F5862">
        <v>2.6429999999999998</v>
      </c>
      <c r="G5862">
        <v>4.1210000000000004</v>
      </c>
      <c r="H5862">
        <v>3.7189999999999999</v>
      </c>
      <c r="I5862">
        <v>3.6269999999999998</v>
      </c>
      <c r="J5862">
        <v>0.58799999999999997</v>
      </c>
      <c r="K5862">
        <v>7.1189999999999998</v>
      </c>
      <c r="L5862">
        <v>1.9550000000000001</v>
      </c>
      <c r="M5862">
        <v>0.69299999999999995</v>
      </c>
      <c r="N5862">
        <v>1.089</v>
      </c>
      <c r="O5862">
        <v>0.46300000000000002</v>
      </c>
      <c r="P5862">
        <v>0.72</v>
      </c>
      <c r="Q5862">
        <v>0.24</v>
      </c>
      <c r="R5862">
        <v>7.2309999999999999</v>
      </c>
      <c r="S5862">
        <v>0.28100000000000003</v>
      </c>
      <c r="T5862">
        <v>3.5640000000000001</v>
      </c>
      <c r="U5862">
        <v>56.094999999999999</v>
      </c>
    </row>
    <row r="5863" spans="1:21">
      <c r="A5863" s="1">
        <v>5861</v>
      </c>
      <c r="B5863">
        <v>6.569</v>
      </c>
      <c r="C5863">
        <v>0.442</v>
      </c>
      <c r="D5863">
        <v>3.3639999999999999</v>
      </c>
      <c r="E5863">
        <v>0.995</v>
      </c>
      <c r="F5863">
        <v>1.488</v>
      </c>
      <c r="G5863">
        <v>4.1059999999999999</v>
      </c>
      <c r="H5863">
        <v>2.84</v>
      </c>
      <c r="I5863">
        <v>3.6030000000000002</v>
      </c>
      <c r="J5863">
        <v>0.58200000000000007</v>
      </c>
      <c r="K5863">
        <v>6.9779999999999998</v>
      </c>
      <c r="L5863">
        <v>4.3819999999999997</v>
      </c>
      <c r="M5863">
        <v>0.80900000000000005</v>
      </c>
      <c r="N5863">
        <v>1.234</v>
      </c>
      <c r="O5863">
        <v>0.54</v>
      </c>
      <c r="P5863">
        <v>0.73699999999999999</v>
      </c>
      <c r="Q5863">
        <v>0.24199999999999999</v>
      </c>
      <c r="R5863">
        <v>7.23</v>
      </c>
      <c r="S5863">
        <v>0.38400000000000001</v>
      </c>
      <c r="T5863">
        <v>1.7030000000000001</v>
      </c>
      <c r="U5863">
        <v>56.247999999999998</v>
      </c>
    </row>
    <row r="5864" spans="1:21">
      <c r="A5864" s="1">
        <v>5862</v>
      </c>
      <c r="B5864">
        <v>6.5839999999999996</v>
      </c>
      <c r="C5864">
        <v>0.46700000000000003</v>
      </c>
      <c r="D5864">
        <v>4.1710000000000003</v>
      </c>
      <c r="E5864">
        <v>0.99099999999999999</v>
      </c>
      <c r="F5864">
        <v>1.3080000000000001</v>
      </c>
      <c r="G5864">
        <v>4.7450000000000001</v>
      </c>
      <c r="H5864">
        <v>3.7850000000000001</v>
      </c>
      <c r="I5864">
        <v>3.5950000000000002</v>
      </c>
      <c r="J5864">
        <v>0.45700000000000002</v>
      </c>
      <c r="K5864">
        <v>7.1029999999999998</v>
      </c>
      <c r="L5864">
        <v>4.3610000000000007</v>
      </c>
      <c r="M5864">
        <v>0.61199999999999999</v>
      </c>
      <c r="N5864">
        <v>0.90200000000000002</v>
      </c>
      <c r="O5864">
        <v>0.49199999999999999</v>
      </c>
      <c r="P5864">
        <v>0.77900000000000003</v>
      </c>
      <c r="Q5864">
        <v>0.23100000000000001</v>
      </c>
      <c r="R5864">
        <v>7.2279999999999998</v>
      </c>
      <c r="S5864">
        <v>0.14599999999999999</v>
      </c>
      <c r="T5864">
        <v>1.548</v>
      </c>
      <c r="U5864">
        <v>16.474</v>
      </c>
    </row>
    <row r="5865" spans="1:21">
      <c r="A5865" s="1">
        <v>5863</v>
      </c>
      <c r="B5865">
        <v>6.5020000000000007</v>
      </c>
      <c r="C5865">
        <v>0.63900000000000001</v>
      </c>
      <c r="D5865">
        <v>11.721</v>
      </c>
      <c r="E5865">
        <v>0.98199999999999998</v>
      </c>
      <c r="F5865">
        <v>1.28</v>
      </c>
      <c r="G5865">
        <v>4.0659999999999998</v>
      </c>
      <c r="H5865">
        <v>3.5710000000000002</v>
      </c>
      <c r="I5865">
        <v>3.5710000000000002</v>
      </c>
      <c r="J5865">
        <v>1.151</v>
      </c>
      <c r="K5865">
        <v>7.0370000000000008</v>
      </c>
      <c r="L5865">
        <v>4.3460000000000001</v>
      </c>
      <c r="M5865">
        <v>0.75599999999999989</v>
      </c>
      <c r="N5865">
        <v>1.026</v>
      </c>
      <c r="O5865">
        <v>1.1060000000000001</v>
      </c>
      <c r="P5865">
        <v>0.72499999999999998</v>
      </c>
      <c r="Q5865">
        <v>0.23799999999999999</v>
      </c>
      <c r="R5865">
        <v>7.2350000000000003</v>
      </c>
      <c r="S5865">
        <v>0.26900000000000002</v>
      </c>
      <c r="T5865">
        <v>1.4670000000000001</v>
      </c>
      <c r="U5865">
        <v>17.079999999999998</v>
      </c>
    </row>
    <row r="5866" spans="1:21">
      <c r="A5866" s="1">
        <v>5864</v>
      </c>
      <c r="B5866">
        <v>6.5110000000000001</v>
      </c>
      <c r="C5866">
        <v>0.61399999999999999</v>
      </c>
      <c r="D5866">
        <v>2.7810000000000001</v>
      </c>
      <c r="E5866">
        <v>0.95</v>
      </c>
      <c r="F5866">
        <v>2.6240000000000001</v>
      </c>
      <c r="G5866">
        <v>4.0529999999999999</v>
      </c>
      <c r="H5866">
        <v>3.1070000000000002</v>
      </c>
      <c r="I5866">
        <v>3.5640000000000001</v>
      </c>
      <c r="J5866">
        <v>0.56600000000000006</v>
      </c>
      <c r="K5866">
        <v>7.1050000000000004</v>
      </c>
      <c r="L5866">
        <v>1.9330000000000001</v>
      </c>
      <c r="M5866">
        <v>0.7340000000000001</v>
      </c>
      <c r="N5866">
        <v>1.06</v>
      </c>
      <c r="O5866">
        <v>0.65700000000000003</v>
      </c>
      <c r="P5866">
        <v>0.72400000000000009</v>
      </c>
      <c r="Q5866">
        <v>0.215</v>
      </c>
      <c r="R5866">
        <v>7.2309999999999999</v>
      </c>
      <c r="S5866">
        <v>0.28899999999999998</v>
      </c>
      <c r="T5866">
        <v>1.615</v>
      </c>
      <c r="U5866">
        <v>14.741</v>
      </c>
    </row>
    <row r="5867" spans="1:21">
      <c r="A5867" s="1">
        <v>5865</v>
      </c>
      <c r="B5867">
        <v>6.5789999999999997</v>
      </c>
      <c r="C5867">
        <v>0.55200000000000005</v>
      </c>
      <c r="D5867">
        <v>3.5289999999999999</v>
      </c>
      <c r="E5867">
        <v>0.995</v>
      </c>
      <c r="F5867">
        <v>2.4319999999999999</v>
      </c>
      <c r="G5867">
        <v>7.2939999999999996</v>
      </c>
      <c r="H5867">
        <v>3.0329999999999999</v>
      </c>
      <c r="I5867">
        <v>3.5390000000000001</v>
      </c>
      <c r="J5867">
        <v>0.48</v>
      </c>
      <c r="K5867">
        <v>7.0350000000000001</v>
      </c>
      <c r="L5867">
        <v>4.3260000000000014</v>
      </c>
      <c r="M5867">
        <v>0.499</v>
      </c>
      <c r="N5867">
        <v>0.88300000000000001</v>
      </c>
      <c r="O5867">
        <v>0.42</v>
      </c>
      <c r="P5867">
        <v>0.753</v>
      </c>
      <c r="Q5867">
        <v>0.23699999999999999</v>
      </c>
      <c r="R5867">
        <v>7.2309999999999999</v>
      </c>
      <c r="S5867">
        <v>0.316</v>
      </c>
      <c r="T5867">
        <v>1.41</v>
      </c>
      <c r="U5867">
        <v>16.722999999999999</v>
      </c>
    </row>
    <row r="5868" spans="1:21">
      <c r="A5868" s="1">
        <v>5866</v>
      </c>
      <c r="B5868">
        <v>6.66</v>
      </c>
      <c r="C5868">
        <v>0.46700000000000003</v>
      </c>
      <c r="D5868">
        <v>2.65</v>
      </c>
      <c r="E5868">
        <v>0.97599999999999998</v>
      </c>
      <c r="F5868">
        <v>1.492</v>
      </c>
      <c r="G5868">
        <v>3.9670000000000001</v>
      </c>
      <c r="H5868">
        <v>3.4239999999999999</v>
      </c>
      <c r="I5868">
        <v>3.5329999999999999</v>
      </c>
      <c r="J5868">
        <v>0.55000000000000004</v>
      </c>
      <c r="K5868">
        <v>7.1059999999999999</v>
      </c>
      <c r="L5868">
        <v>1.9019999999999999</v>
      </c>
      <c r="M5868">
        <v>0.73</v>
      </c>
      <c r="N5868">
        <v>1.008</v>
      </c>
      <c r="O5868">
        <v>0.746</v>
      </c>
      <c r="P5868">
        <v>0.77400000000000002</v>
      </c>
      <c r="Q5868">
        <v>0.22900000000000001</v>
      </c>
      <c r="R5868">
        <v>7.23</v>
      </c>
      <c r="S5868">
        <v>0.19600000000000001</v>
      </c>
      <c r="T5868">
        <v>1.4179999999999999</v>
      </c>
      <c r="U5868">
        <v>14.651999999999999</v>
      </c>
    </row>
    <row r="5869" spans="1:21">
      <c r="A5869" s="1">
        <v>5867</v>
      </c>
      <c r="B5869">
        <v>6.54</v>
      </c>
      <c r="C5869">
        <v>0.41899999999999998</v>
      </c>
      <c r="D5869">
        <v>28.366</v>
      </c>
      <c r="E5869">
        <v>0.90200000000000002</v>
      </c>
      <c r="F5869">
        <v>1.403</v>
      </c>
      <c r="G5869">
        <v>3.9430000000000001</v>
      </c>
      <c r="H5869">
        <v>3.6110000000000002</v>
      </c>
      <c r="I5869">
        <v>3.508</v>
      </c>
      <c r="J5869">
        <v>0.42899999999999999</v>
      </c>
      <c r="K5869">
        <v>7.03</v>
      </c>
      <c r="L5869">
        <v>1.8919999999999999</v>
      </c>
      <c r="M5869">
        <v>0.65799999999999992</v>
      </c>
      <c r="N5869">
        <v>1.2110000000000001</v>
      </c>
      <c r="O5869">
        <v>0.51200000000000001</v>
      </c>
      <c r="P5869">
        <v>0.67200000000000004</v>
      </c>
      <c r="Q5869">
        <v>0.21299999999999999</v>
      </c>
      <c r="R5869">
        <v>7.2279999999999998</v>
      </c>
      <c r="S5869">
        <v>0.37</v>
      </c>
      <c r="T5869">
        <v>1.4019999999999999</v>
      </c>
      <c r="U5869">
        <v>56.317</v>
      </c>
    </row>
    <row r="5870" spans="1:21">
      <c r="A5870" s="1">
        <v>5868</v>
      </c>
      <c r="B5870">
        <v>6.4829999999999997</v>
      </c>
      <c r="C5870">
        <v>0.439</v>
      </c>
      <c r="D5870">
        <v>4.5670000000000002</v>
      </c>
      <c r="E5870">
        <v>0.95099999999999996</v>
      </c>
      <c r="F5870">
        <v>6.0060000000000002</v>
      </c>
      <c r="G5870">
        <v>3.9279999999999999</v>
      </c>
      <c r="H5870">
        <v>3.4729999999999999</v>
      </c>
      <c r="I5870">
        <v>3.5009999999999999</v>
      </c>
      <c r="J5870">
        <v>0.54</v>
      </c>
      <c r="K5870">
        <v>7.1210000000000004</v>
      </c>
      <c r="L5870">
        <v>4.2889999999999997</v>
      </c>
      <c r="M5870">
        <v>0.628</v>
      </c>
      <c r="N5870">
        <v>0.84799999999999998</v>
      </c>
      <c r="O5870">
        <v>0.69799999999999995</v>
      </c>
      <c r="P5870">
        <v>0.745</v>
      </c>
      <c r="Q5870">
        <v>0.20899999999999999</v>
      </c>
      <c r="R5870">
        <v>7.23</v>
      </c>
      <c r="S5870">
        <v>0.17299999999999999</v>
      </c>
      <c r="T5870">
        <v>1.605</v>
      </c>
      <c r="U5870">
        <v>16.765999999999998</v>
      </c>
    </row>
    <row r="5871" spans="1:21">
      <c r="A5871" s="1">
        <v>5869</v>
      </c>
      <c r="B5871">
        <v>6.6679999999999993</v>
      </c>
      <c r="C5871">
        <v>0.54700000000000004</v>
      </c>
      <c r="D5871">
        <v>3.05</v>
      </c>
      <c r="E5871">
        <v>0.93599999999999994</v>
      </c>
      <c r="F5871">
        <v>2.2269999999999999</v>
      </c>
      <c r="G5871">
        <v>3.911</v>
      </c>
      <c r="H5871">
        <v>3.4830000000000001</v>
      </c>
      <c r="I5871">
        <v>3.4769999999999999</v>
      </c>
      <c r="J5871">
        <v>0.39</v>
      </c>
      <c r="K5871">
        <v>6.9570000000000007</v>
      </c>
      <c r="L5871">
        <v>4.2679999999999998</v>
      </c>
      <c r="M5871">
        <v>0.85</v>
      </c>
      <c r="N5871">
        <v>0.9890000000000001</v>
      </c>
      <c r="O5871">
        <v>0.56000000000000005</v>
      </c>
      <c r="P5871">
        <v>0.72499999999999998</v>
      </c>
      <c r="Q5871">
        <v>0.20699999999999999</v>
      </c>
      <c r="R5871">
        <v>7.2329999999999997</v>
      </c>
      <c r="S5871">
        <v>0.312</v>
      </c>
      <c r="T5871">
        <v>3.496</v>
      </c>
      <c r="U5871">
        <v>56.16</v>
      </c>
    </row>
    <row r="5872" spans="1:21">
      <c r="A5872" s="1">
        <v>5870</v>
      </c>
      <c r="B5872">
        <v>6.4820000000000002</v>
      </c>
      <c r="C5872">
        <v>0.435</v>
      </c>
      <c r="D5872">
        <v>2.4510000000000001</v>
      </c>
      <c r="E5872">
        <v>0.95400000000000007</v>
      </c>
      <c r="F5872">
        <v>1.3129999999999999</v>
      </c>
      <c r="G5872">
        <v>3.9260000000000002</v>
      </c>
      <c r="H5872">
        <v>3.1819999999999999</v>
      </c>
      <c r="I5872">
        <v>3.4710000000000001</v>
      </c>
      <c r="J5872">
        <v>0.46500000000000002</v>
      </c>
      <c r="K5872">
        <v>7.1130000000000004</v>
      </c>
      <c r="L5872">
        <v>4.2530000000000001</v>
      </c>
      <c r="M5872">
        <v>0.70799999999999996</v>
      </c>
      <c r="N5872">
        <v>1.3939999999999999</v>
      </c>
      <c r="O5872">
        <v>0.441</v>
      </c>
      <c r="P5872">
        <v>0.752</v>
      </c>
      <c r="Q5872">
        <v>0.20499999999999999</v>
      </c>
      <c r="R5872">
        <v>7.2360000000000007</v>
      </c>
      <c r="S5872">
        <v>0.26500000000000001</v>
      </c>
      <c r="T5872">
        <v>3.4630000000000001</v>
      </c>
      <c r="U5872">
        <v>17.091000000000001</v>
      </c>
    </row>
    <row r="5873" spans="1:21">
      <c r="A5873" s="1">
        <v>5871</v>
      </c>
      <c r="B5873">
        <v>6.609</v>
      </c>
      <c r="C5873">
        <v>0.4</v>
      </c>
      <c r="D5873">
        <v>2.9209999999999998</v>
      </c>
      <c r="E5873">
        <v>0.93299999999999994</v>
      </c>
      <c r="F5873">
        <v>1.4370000000000001</v>
      </c>
      <c r="G5873">
        <v>3.95</v>
      </c>
      <c r="H5873">
        <v>3.2360000000000002</v>
      </c>
      <c r="I5873">
        <v>3.4470000000000001</v>
      </c>
      <c r="J5873">
        <v>0.71499999999999997</v>
      </c>
      <c r="K5873">
        <v>6.9660000000000002</v>
      </c>
      <c r="L5873">
        <v>1.839</v>
      </c>
      <c r="M5873">
        <v>0.61599999999999999</v>
      </c>
      <c r="N5873">
        <v>0.97299999999999998</v>
      </c>
      <c r="O5873">
        <v>0.46500000000000002</v>
      </c>
      <c r="P5873">
        <v>0.72499999999999998</v>
      </c>
      <c r="Q5873">
        <v>0.20200000000000001</v>
      </c>
      <c r="R5873">
        <v>7.2309999999999999</v>
      </c>
      <c r="S5873">
        <v>0.32900000000000001</v>
      </c>
      <c r="T5873">
        <v>3.444</v>
      </c>
      <c r="U5873">
        <v>55.866999999999997</v>
      </c>
    </row>
    <row r="5874" spans="1:21">
      <c r="A5874" s="1">
        <v>5872</v>
      </c>
      <c r="B5874">
        <v>6.4820000000000002</v>
      </c>
      <c r="C5874">
        <v>0.41599999999999998</v>
      </c>
      <c r="D5874">
        <v>7.7520000000000007</v>
      </c>
      <c r="E5874">
        <v>0.98599999999999999</v>
      </c>
      <c r="F5874">
        <v>1.292</v>
      </c>
      <c r="G5874">
        <v>3.97</v>
      </c>
      <c r="H5874">
        <v>3.2160000000000002</v>
      </c>
      <c r="I5874">
        <v>3.44</v>
      </c>
      <c r="J5874">
        <v>0.45500000000000002</v>
      </c>
      <c r="K5874">
        <v>7.0949999999999998</v>
      </c>
      <c r="L5874">
        <v>1.8260000000000001</v>
      </c>
      <c r="M5874">
        <v>0.60799999999999998</v>
      </c>
      <c r="N5874">
        <v>0.97199999999999998</v>
      </c>
      <c r="O5874">
        <v>0.47199999999999998</v>
      </c>
      <c r="P5874">
        <v>0.755</v>
      </c>
      <c r="Q5874">
        <v>0.20599999999999999</v>
      </c>
      <c r="R5874">
        <v>7.2240000000000002</v>
      </c>
      <c r="S5874">
        <v>0.39800000000000002</v>
      </c>
      <c r="T5874">
        <v>1.4350000000000001</v>
      </c>
      <c r="U5874">
        <v>16.978000000000002</v>
      </c>
    </row>
    <row r="5875" spans="1:21">
      <c r="A5875" s="1">
        <v>5873</v>
      </c>
      <c r="B5875">
        <v>6.9029999999999996</v>
      </c>
      <c r="C5875">
        <v>0.52700000000000002</v>
      </c>
      <c r="D5875">
        <v>5.2870000000000008</v>
      </c>
      <c r="E5875">
        <v>0.92599999999999993</v>
      </c>
      <c r="F5875">
        <v>1.2949999999999999</v>
      </c>
      <c r="G5875">
        <v>4.6500000000000004</v>
      </c>
      <c r="H5875">
        <v>3.3969999999999998</v>
      </c>
      <c r="I5875">
        <v>3.4159999999999999</v>
      </c>
      <c r="J5875">
        <v>0.38300000000000001</v>
      </c>
      <c r="K5875">
        <v>6.9670000000000014</v>
      </c>
      <c r="L5875">
        <v>1.778</v>
      </c>
      <c r="M5875">
        <v>0.74400000000000011</v>
      </c>
      <c r="N5875">
        <v>0.96400000000000008</v>
      </c>
      <c r="O5875">
        <v>1.0620000000000001</v>
      </c>
      <c r="P5875">
        <v>0.71700000000000008</v>
      </c>
      <c r="Q5875">
        <v>0.35499999999999998</v>
      </c>
      <c r="R5875">
        <v>7.234</v>
      </c>
      <c r="S5875">
        <v>0.94499999999999995</v>
      </c>
      <c r="T5875">
        <v>1.427</v>
      </c>
      <c r="U5875">
        <v>55.888000000000012</v>
      </c>
    </row>
    <row r="5876" spans="1:21">
      <c r="A5876" s="1">
        <v>5874</v>
      </c>
      <c r="B5876">
        <v>6.6509999999999998</v>
      </c>
      <c r="C5876">
        <v>0.56600000000000006</v>
      </c>
      <c r="D5876">
        <v>3.7090000000000001</v>
      </c>
      <c r="E5876">
        <v>0.92</v>
      </c>
      <c r="F5876">
        <v>1.145</v>
      </c>
      <c r="G5876">
        <v>4.0839999999999996</v>
      </c>
      <c r="H5876">
        <v>2.94</v>
      </c>
      <c r="I5876">
        <v>3.41</v>
      </c>
      <c r="J5876">
        <v>0.495</v>
      </c>
      <c r="K5876">
        <v>7.165</v>
      </c>
      <c r="L5876">
        <v>4.2119999999999997</v>
      </c>
      <c r="M5876">
        <v>0.53900000000000003</v>
      </c>
      <c r="N5876">
        <v>0.86299999999999999</v>
      </c>
      <c r="O5876">
        <v>0.41299999999999998</v>
      </c>
      <c r="P5876">
        <v>0.78099999999999992</v>
      </c>
      <c r="Q5876">
        <v>0.25700000000000001</v>
      </c>
      <c r="R5876">
        <v>7.234</v>
      </c>
      <c r="S5876">
        <v>0.22800000000000001</v>
      </c>
      <c r="T5876">
        <v>1.419</v>
      </c>
      <c r="U5876">
        <v>56.196000000000012</v>
      </c>
    </row>
    <row r="5877" spans="1:21">
      <c r="A5877" s="1">
        <v>5875</v>
      </c>
      <c r="B5877">
        <v>6.6479999999999997</v>
      </c>
      <c r="C5877">
        <v>0.51700000000000002</v>
      </c>
      <c r="D5877">
        <v>2.794</v>
      </c>
      <c r="E5877">
        <v>0.91200000000000003</v>
      </c>
      <c r="F5877">
        <v>1.121</v>
      </c>
      <c r="G5877">
        <v>4.1429999999999998</v>
      </c>
      <c r="H5877">
        <v>3.5739999999999998</v>
      </c>
      <c r="I5877">
        <v>3.3860000000000001</v>
      </c>
      <c r="J5877">
        <v>0.36499999999999999</v>
      </c>
      <c r="K5877">
        <v>7.0250000000000004</v>
      </c>
      <c r="L5877">
        <v>4.1890000000000001</v>
      </c>
      <c r="M5877">
        <v>0.74199999999999999</v>
      </c>
      <c r="N5877">
        <v>0.95499999999999996</v>
      </c>
      <c r="O5877">
        <v>1.026</v>
      </c>
      <c r="P5877">
        <v>0.72199999999999998</v>
      </c>
      <c r="Q5877">
        <v>0.2</v>
      </c>
      <c r="R5877">
        <v>7.23</v>
      </c>
      <c r="S5877">
        <v>0.16</v>
      </c>
      <c r="T5877">
        <v>1.544</v>
      </c>
      <c r="U5877">
        <v>16.335999999999999</v>
      </c>
    </row>
    <row r="5878" spans="1:21">
      <c r="A5878" s="1">
        <v>5876</v>
      </c>
      <c r="B5878">
        <v>6.9089999999999998</v>
      </c>
      <c r="C5878">
        <v>0.55299999999999994</v>
      </c>
      <c r="D5878">
        <v>22.215</v>
      </c>
      <c r="E5878">
        <v>0.90900000000000003</v>
      </c>
      <c r="F5878">
        <v>2.48</v>
      </c>
      <c r="G5878">
        <v>4.1360000000000001</v>
      </c>
      <c r="H5878">
        <v>7.2639999999999993</v>
      </c>
      <c r="I5878">
        <v>3.38</v>
      </c>
      <c r="J5878">
        <v>0.495</v>
      </c>
      <c r="K5878">
        <v>7.15</v>
      </c>
      <c r="L5878">
        <v>4.1739999999999986</v>
      </c>
      <c r="M5878">
        <v>0.60199999999999998</v>
      </c>
      <c r="N5878">
        <v>0.96799999999999997</v>
      </c>
      <c r="O5878">
        <v>0.85699999999999998</v>
      </c>
      <c r="P5878">
        <v>0.81599999999999995</v>
      </c>
      <c r="Q5878">
        <v>0.17499999999999999</v>
      </c>
      <c r="R5878">
        <v>7.23</v>
      </c>
      <c r="S5878">
        <v>1.0189999999999999</v>
      </c>
      <c r="T5878">
        <v>1.397</v>
      </c>
      <c r="U5878">
        <v>55.707000000000001</v>
      </c>
    </row>
    <row r="5879" spans="1:21">
      <c r="A5879" s="1">
        <v>5877</v>
      </c>
      <c r="B5879">
        <v>6.83</v>
      </c>
      <c r="C5879">
        <v>0.50700000000000001</v>
      </c>
      <c r="D5879">
        <v>4.9720000000000004</v>
      </c>
      <c r="E5879">
        <v>0.90200000000000002</v>
      </c>
      <c r="F5879">
        <v>12.667</v>
      </c>
      <c r="G5879">
        <v>4.2110000000000003</v>
      </c>
      <c r="H5879">
        <v>3.556</v>
      </c>
      <c r="I5879">
        <v>3.3559999999999999</v>
      </c>
      <c r="J5879">
        <v>0.33900000000000002</v>
      </c>
      <c r="K5879">
        <v>6.9710000000000001</v>
      </c>
      <c r="L5879">
        <v>4.1630000000000003</v>
      </c>
      <c r="M5879">
        <v>0.60099999999999998</v>
      </c>
      <c r="N5879">
        <v>1.2470000000000001</v>
      </c>
      <c r="O5879">
        <v>0.41099999999999998</v>
      </c>
      <c r="P5879">
        <v>0.71200000000000008</v>
      </c>
      <c r="Q5879">
        <v>0.19900000000000001</v>
      </c>
      <c r="R5879">
        <v>7.2309999999999999</v>
      </c>
      <c r="S5879">
        <v>0.69400000000000006</v>
      </c>
      <c r="T5879">
        <v>3.3690000000000002</v>
      </c>
      <c r="U5879">
        <v>17.422000000000001</v>
      </c>
    </row>
    <row r="5880" spans="1:21">
      <c r="A5880" s="1">
        <v>5878</v>
      </c>
      <c r="B5880">
        <v>6.649</v>
      </c>
      <c r="C5880">
        <v>0.40400000000000003</v>
      </c>
      <c r="D5880">
        <v>2.5630000000000002</v>
      </c>
      <c r="E5880">
        <v>0.89700000000000002</v>
      </c>
      <c r="F5880">
        <v>1.998</v>
      </c>
      <c r="G5880">
        <v>3.8479999999999999</v>
      </c>
      <c r="H5880">
        <v>2.6040000000000001</v>
      </c>
      <c r="I5880">
        <v>3.35</v>
      </c>
      <c r="J5880">
        <v>0.317</v>
      </c>
      <c r="K5880">
        <v>7.11</v>
      </c>
      <c r="L5880">
        <v>4.1509999999999998</v>
      </c>
      <c r="M5880">
        <v>0.57999999999999996</v>
      </c>
      <c r="N5880">
        <v>0.93500000000000005</v>
      </c>
      <c r="O5880">
        <v>0.34</v>
      </c>
      <c r="P5880">
        <v>0.7659999999999999</v>
      </c>
      <c r="Q5880">
        <v>0.17599999999999999</v>
      </c>
      <c r="R5880">
        <v>7.2279999999999998</v>
      </c>
      <c r="S5880">
        <v>0.22600000000000001</v>
      </c>
      <c r="T5880">
        <v>3.359</v>
      </c>
      <c r="U5880">
        <v>55.591999999999999</v>
      </c>
    </row>
    <row r="5881" spans="1:21">
      <c r="A5881" s="1">
        <v>5879</v>
      </c>
      <c r="B5881">
        <v>6.6459999999999999</v>
      </c>
      <c r="C5881">
        <v>0.505</v>
      </c>
      <c r="D5881">
        <v>2.633</v>
      </c>
      <c r="E5881">
        <v>0.87599999999999989</v>
      </c>
      <c r="F5881">
        <v>1.07</v>
      </c>
      <c r="G5881">
        <v>3.8180000000000001</v>
      </c>
      <c r="H5881">
        <v>7.8520000000000003</v>
      </c>
      <c r="I5881">
        <v>3.3260000000000001</v>
      </c>
      <c r="J5881">
        <v>0.48599999999999999</v>
      </c>
      <c r="K5881">
        <v>6.9510000000000014</v>
      </c>
      <c r="L5881">
        <v>4.1399999999999997</v>
      </c>
      <c r="M5881">
        <v>0.58899999999999997</v>
      </c>
      <c r="N5881">
        <v>1.093</v>
      </c>
      <c r="O5881">
        <v>0.57299999999999995</v>
      </c>
      <c r="P5881">
        <v>0.72400000000000009</v>
      </c>
      <c r="Q5881">
        <v>0.17799999999999999</v>
      </c>
      <c r="R5881">
        <v>7.2320000000000002</v>
      </c>
      <c r="S5881">
        <v>0.81799999999999995</v>
      </c>
      <c r="T5881">
        <v>3.2989999999999999</v>
      </c>
      <c r="U5881">
        <v>56.086000000000013</v>
      </c>
    </row>
    <row r="5882" spans="1:21">
      <c r="A5882" s="1">
        <v>5880</v>
      </c>
      <c r="B5882">
        <v>6.5679999999999996</v>
      </c>
      <c r="C5882">
        <v>0.54</v>
      </c>
      <c r="D5882">
        <v>3.16</v>
      </c>
      <c r="E5882">
        <v>0.88500000000000001</v>
      </c>
      <c r="F5882">
        <v>1.109</v>
      </c>
      <c r="G5882">
        <v>4.226</v>
      </c>
      <c r="H5882">
        <v>2.8340000000000001</v>
      </c>
      <c r="I5882">
        <v>3.32</v>
      </c>
      <c r="J5882">
        <v>0.46600000000000003</v>
      </c>
      <c r="K5882">
        <v>7.16</v>
      </c>
      <c r="L5882">
        <v>4.13</v>
      </c>
      <c r="M5882">
        <v>0.56100000000000005</v>
      </c>
      <c r="N5882">
        <v>0.77800000000000002</v>
      </c>
      <c r="O5882">
        <v>0.99</v>
      </c>
      <c r="P5882">
        <v>0.75</v>
      </c>
      <c r="Q5882">
        <v>0.36</v>
      </c>
      <c r="R5882">
        <v>7.2360000000000007</v>
      </c>
      <c r="S5882">
        <v>0.113</v>
      </c>
      <c r="T5882">
        <v>1.371</v>
      </c>
      <c r="U5882">
        <v>16.742999999999999</v>
      </c>
    </row>
    <row r="5883" spans="1:21">
      <c r="A5883" s="1">
        <v>5881</v>
      </c>
      <c r="B5883">
        <v>6.6449999999999996</v>
      </c>
      <c r="C5883">
        <v>0.49099999999999999</v>
      </c>
      <c r="D5883">
        <v>4.18</v>
      </c>
      <c r="E5883">
        <v>0.95</v>
      </c>
      <c r="F5883">
        <v>1.3220000000000001</v>
      </c>
      <c r="G5883">
        <v>3.79</v>
      </c>
      <c r="H5883">
        <v>3.5219999999999998</v>
      </c>
      <c r="I5883">
        <v>3.2970000000000002</v>
      </c>
      <c r="J5883">
        <v>0.34399999999999997</v>
      </c>
      <c r="K5883">
        <v>7.0209999999999999</v>
      </c>
      <c r="L5883">
        <v>4.12</v>
      </c>
      <c r="M5883">
        <v>0.55200000000000005</v>
      </c>
      <c r="N5883">
        <v>0.92200000000000004</v>
      </c>
      <c r="O5883">
        <v>0.371</v>
      </c>
      <c r="P5883">
        <v>0.73</v>
      </c>
      <c r="Q5883">
        <v>0.19600000000000001</v>
      </c>
      <c r="R5883">
        <v>7.23</v>
      </c>
      <c r="S5883">
        <v>0.23499999999999999</v>
      </c>
      <c r="T5883">
        <v>3.2690000000000001</v>
      </c>
      <c r="U5883">
        <v>15.196</v>
      </c>
    </row>
    <row r="5884" spans="1:21">
      <c r="A5884" s="1">
        <v>5882</v>
      </c>
      <c r="B5884">
        <v>6.5129999999999999</v>
      </c>
      <c r="C5884">
        <v>0.53</v>
      </c>
      <c r="D5884">
        <v>29.14</v>
      </c>
      <c r="E5884">
        <v>0.88700000000000001</v>
      </c>
      <c r="F5884">
        <v>1.202</v>
      </c>
      <c r="G5884">
        <v>3.8149999999999999</v>
      </c>
      <c r="H5884">
        <v>3.2629999999999999</v>
      </c>
      <c r="I5884">
        <v>3.2909999999999999</v>
      </c>
      <c r="J5884">
        <v>0.39400000000000002</v>
      </c>
      <c r="K5884">
        <v>7.085</v>
      </c>
      <c r="L5884">
        <v>1.6779999999999999</v>
      </c>
      <c r="M5884">
        <v>0.78599999999999992</v>
      </c>
      <c r="N5884">
        <v>0.91700000000000004</v>
      </c>
      <c r="O5884">
        <v>0.52700000000000002</v>
      </c>
      <c r="P5884">
        <v>0.75700000000000001</v>
      </c>
      <c r="Q5884">
        <v>0.33900000000000002</v>
      </c>
      <c r="R5884">
        <v>7.23</v>
      </c>
      <c r="S5884">
        <v>0.376</v>
      </c>
      <c r="T5884">
        <v>1.3140000000000001</v>
      </c>
      <c r="U5884">
        <v>16.905999999999999</v>
      </c>
    </row>
    <row r="5885" spans="1:21">
      <c r="A5885" s="1">
        <v>5883</v>
      </c>
      <c r="B5885">
        <v>6.52</v>
      </c>
      <c r="C5885">
        <v>0.48799999999999999</v>
      </c>
      <c r="D5885">
        <v>3.9860000000000002</v>
      </c>
      <c r="E5885">
        <v>0.88099999999999989</v>
      </c>
      <c r="F5885">
        <v>1.0620000000000001</v>
      </c>
      <c r="G5885">
        <v>3.7589999999999999</v>
      </c>
      <c r="H5885">
        <v>2.903</v>
      </c>
      <c r="I5885">
        <v>3.2679999999999998</v>
      </c>
      <c r="J5885">
        <v>0.3</v>
      </c>
      <c r="K5885">
        <v>6.9790000000000001</v>
      </c>
      <c r="L5885">
        <v>4.1050000000000004</v>
      </c>
      <c r="M5885">
        <v>0.73199999999999998</v>
      </c>
      <c r="N5885">
        <v>1.28</v>
      </c>
      <c r="O5885">
        <v>0.34499999999999997</v>
      </c>
      <c r="P5885">
        <v>0.71400000000000008</v>
      </c>
      <c r="Q5885">
        <v>0.17499999999999999</v>
      </c>
      <c r="R5885">
        <v>7.2309999999999999</v>
      </c>
      <c r="S5885">
        <v>0.16400000000000001</v>
      </c>
      <c r="T5885">
        <v>3.2450000000000001</v>
      </c>
      <c r="U5885">
        <v>55.430999999999997</v>
      </c>
    </row>
    <row r="5886" spans="1:21">
      <c r="A5886" s="1">
        <v>5884</v>
      </c>
      <c r="B5886">
        <v>6.6509999999999998</v>
      </c>
      <c r="C5886">
        <v>0.52600000000000002</v>
      </c>
      <c r="D5886">
        <v>2.5870000000000002</v>
      </c>
      <c r="E5886">
        <v>0.84799999999999998</v>
      </c>
      <c r="F5886">
        <v>1.173</v>
      </c>
      <c r="G5886">
        <v>4.3280000000000003</v>
      </c>
      <c r="H5886">
        <v>7.7149999999999999</v>
      </c>
      <c r="I5886">
        <v>3.262</v>
      </c>
      <c r="J5886">
        <v>0.44</v>
      </c>
      <c r="K5886">
        <v>7.0970000000000004</v>
      </c>
      <c r="L5886">
        <v>4.0890000000000004</v>
      </c>
      <c r="M5886">
        <v>0.52</v>
      </c>
      <c r="N5886">
        <v>0.90400000000000003</v>
      </c>
      <c r="O5886">
        <v>0.998</v>
      </c>
      <c r="P5886">
        <v>0.755</v>
      </c>
      <c r="Q5886">
        <v>0.17100000000000001</v>
      </c>
      <c r="R5886">
        <v>7.2279999999999998</v>
      </c>
      <c r="S5886">
        <v>0.311</v>
      </c>
      <c r="T5886">
        <v>3.2530000000000001</v>
      </c>
      <c r="U5886">
        <v>56.203999999999994</v>
      </c>
    </row>
    <row r="5887" spans="1:21">
      <c r="A5887" s="1">
        <v>5885</v>
      </c>
      <c r="B5887">
        <v>6.6360000000000001</v>
      </c>
      <c r="C5887">
        <v>0.35199999999999998</v>
      </c>
      <c r="D5887">
        <v>2.7629999999999999</v>
      </c>
      <c r="E5887">
        <v>0.8640000000000001</v>
      </c>
      <c r="F5887">
        <v>1.0009999999999999</v>
      </c>
      <c r="G5887">
        <v>3.7410000000000001</v>
      </c>
      <c r="H5887">
        <v>3.3079999999999998</v>
      </c>
      <c r="I5887">
        <v>3.2389999999999999</v>
      </c>
      <c r="J5887">
        <v>0.29099999999999998</v>
      </c>
      <c r="K5887">
        <v>6.9450000000000003</v>
      </c>
      <c r="L5887">
        <v>4.077</v>
      </c>
      <c r="M5887">
        <v>0.76</v>
      </c>
      <c r="N5887">
        <v>0.78599999999999992</v>
      </c>
      <c r="O5887">
        <v>0.56799999999999995</v>
      </c>
      <c r="P5887">
        <v>0.7390000000000001</v>
      </c>
      <c r="Q5887">
        <v>0.17199999999999999</v>
      </c>
      <c r="R5887">
        <v>7.234</v>
      </c>
      <c r="S5887">
        <v>0.311</v>
      </c>
      <c r="T5887">
        <v>3.1819999999999999</v>
      </c>
      <c r="U5887">
        <v>55.691000000000003</v>
      </c>
    </row>
    <row r="5888" spans="1:21">
      <c r="A5888" s="1">
        <v>5886</v>
      </c>
      <c r="B5888">
        <v>6.5479999999999992</v>
      </c>
      <c r="C5888">
        <v>0.39500000000000002</v>
      </c>
      <c r="D5888">
        <v>3.1219999999999999</v>
      </c>
      <c r="E5888">
        <v>0.85799999999999998</v>
      </c>
      <c r="F5888">
        <v>1.1599999999999999</v>
      </c>
      <c r="G5888">
        <v>3.718</v>
      </c>
      <c r="H5888">
        <v>2.629</v>
      </c>
      <c r="I5888">
        <v>3.2330000000000001</v>
      </c>
      <c r="J5888">
        <v>0.41</v>
      </c>
      <c r="K5888">
        <v>7.1</v>
      </c>
      <c r="L5888">
        <v>1.635</v>
      </c>
      <c r="M5888">
        <v>0.81099999999999994</v>
      </c>
      <c r="N5888">
        <v>0.89800000000000002</v>
      </c>
      <c r="O5888">
        <v>0.32700000000000001</v>
      </c>
      <c r="P5888">
        <v>0.68099999999999994</v>
      </c>
      <c r="Q5888">
        <v>0.16600000000000001</v>
      </c>
      <c r="R5888">
        <v>7.2320000000000002</v>
      </c>
      <c r="S5888">
        <v>1.0069999999999999</v>
      </c>
      <c r="T5888">
        <v>1.34</v>
      </c>
      <c r="U5888">
        <v>16.675999999999998</v>
      </c>
    </row>
    <row r="5889" spans="1:21">
      <c r="A5889" s="1">
        <v>5887</v>
      </c>
      <c r="B5889">
        <v>6.4979999999999993</v>
      </c>
      <c r="C5889">
        <v>0.48199999999999998</v>
      </c>
      <c r="D5889">
        <v>3.2</v>
      </c>
      <c r="E5889">
        <v>0.81099999999999994</v>
      </c>
      <c r="F5889">
        <v>0.99299999999999999</v>
      </c>
      <c r="G5889">
        <v>4.0350000000000001</v>
      </c>
      <c r="H5889">
        <v>3.5350000000000001</v>
      </c>
      <c r="I5889">
        <v>3.21</v>
      </c>
      <c r="J5889">
        <v>0.42799999999999999</v>
      </c>
      <c r="K5889">
        <v>6.9480000000000004</v>
      </c>
      <c r="L5889">
        <v>4.069</v>
      </c>
      <c r="M5889">
        <v>0.57200000000000006</v>
      </c>
      <c r="N5889">
        <v>0.91299999999999992</v>
      </c>
      <c r="O5889">
        <v>0.379</v>
      </c>
      <c r="P5889">
        <v>0.73099999999999998</v>
      </c>
      <c r="Q5889">
        <v>0.16500000000000001</v>
      </c>
      <c r="R5889">
        <v>7.2309999999999999</v>
      </c>
      <c r="S5889">
        <v>0.11</v>
      </c>
      <c r="T5889">
        <v>3.2</v>
      </c>
      <c r="U5889">
        <v>55.113</v>
      </c>
    </row>
    <row r="5890" spans="1:21">
      <c r="A5890" s="1">
        <v>5888</v>
      </c>
      <c r="B5890">
        <v>6.94</v>
      </c>
      <c r="C5890">
        <v>0.51500000000000001</v>
      </c>
      <c r="D5890">
        <v>3.0569999999999999</v>
      </c>
      <c r="E5890">
        <v>0.93299999999999994</v>
      </c>
      <c r="F5890">
        <v>1.137</v>
      </c>
      <c r="G5890">
        <v>3.702</v>
      </c>
      <c r="H5890">
        <v>3.2749999999999999</v>
      </c>
      <c r="I5890">
        <v>3.2040000000000002</v>
      </c>
      <c r="J5890">
        <v>0.312</v>
      </c>
      <c r="K5890">
        <v>7.1560000000000006</v>
      </c>
      <c r="L5890">
        <v>4.0460000000000003</v>
      </c>
      <c r="M5890">
        <v>0.54</v>
      </c>
      <c r="N5890">
        <v>1.1339999999999999</v>
      </c>
      <c r="O5890">
        <v>0.33900000000000002</v>
      </c>
      <c r="P5890">
        <v>0.74299999999999999</v>
      </c>
      <c r="Q5890">
        <v>0.16600000000000001</v>
      </c>
      <c r="R5890">
        <v>7.2309999999999999</v>
      </c>
      <c r="S5890">
        <v>0.186</v>
      </c>
      <c r="T5890">
        <v>1.893</v>
      </c>
      <c r="U5890">
        <v>15.909000000000001</v>
      </c>
    </row>
    <row r="5891" spans="1:21">
      <c r="A5891" s="1">
        <v>5889</v>
      </c>
      <c r="B5891">
        <v>6.649</v>
      </c>
      <c r="C5891">
        <v>0.33600000000000002</v>
      </c>
      <c r="D5891">
        <v>3.1539999999999999</v>
      </c>
      <c r="E5891">
        <v>0.91</v>
      </c>
      <c r="F5891">
        <v>1.903</v>
      </c>
      <c r="G5891">
        <v>3.677</v>
      </c>
      <c r="H5891">
        <v>2.6669999999999998</v>
      </c>
      <c r="I5891">
        <v>3.1819999999999999</v>
      </c>
      <c r="J5891">
        <v>0.34899999999999998</v>
      </c>
      <c r="K5891">
        <v>6.9610000000000003</v>
      </c>
      <c r="L5891">
        <v>4.0350000000000001</v>
      </c>
      <c r="M5891">
        <v>0.52</v>
      </c>
      <c r="N5891">
        <v>0.93200000000000005</v>
      </c>
      <c r="O5891">
        <v>0.38</v>
      </c>
      <c r="P5891">
        <v>0.76900000000000002</v>
      </c>
      <c r="Q5891">
        <v>0.16400000000000001</v>
      </c>
      <c r="R5891">
        <v>7.23</v>
      </c>
      <c r="S5891">
        <v>0.30099999999999999</v>
      </c>
      <c r="T5891">
        <v>3.0779999999999998</v>
      </c>
      <c r="U5891">
        <v>15.781000000000001</v>
      </c>
    </row>
    <row r="5892" spans="1:21">
      <c r="A5892" s="1">
        <v>5890</v>
      </c>
      <c r="B5892">
        <v>6.6459999999999999</v>
      </c>
      <c r="C5892">
        <v>0.35899999999999999</v>
      </c>
      <c r="D5892">
        <v>29.16</v>
      </c>
      <c r="E5892">
        <v>0.91</v>
      </c>
      <c r="F5892">
        <v>1.258</v>
      </c>
      <c r="G5892">
        <v>3.714</v>
      </c>
      <c r="H5892">
        <v>3.4289999999999998</v>
      </c>
      <c r="I5892">
        <v>3.1760000000000002</v>
      </c>
      <c r="J5892">
        <v>0.33800000000000002</v>
      </c>
      <c r="K5892">
        <v>7.1389999999999993</v>
      </c>
      <c r="L5892">
        <v>4.024</v>
      </c>
      <c r="M5892">
        <v>0.74199999999999999</v>
      </c>
      <c r="N5892">
        <v>0.877</v>
      </c>
      <c r="O5892">
        <v>0.42099999999999999</v>
      </c>
      <c r="P5892">
        <v>0.7</v>
      </c>
      <c r="Q5892">
        <v>0.32900000000000001</v>
      </c>
      <c r="R5892">
        <v>7.2329999999999997</v>
      </c>
      <c r="S5892">
        <v>0.22</v>
      </c>
      <c r="T5892">
        <v>1.351</v>
      </c>
      <c r="U5892">
        <v>55.505000000000003</v>
      </c>
    </row>
    <row r="5893" spans="1:21">
      <c r="A5893" s="1">
        <v>5891</v>
      </c>
      <c r="B5893">
        <v>6.4809999999999999</v>
      </c>
      <c r="C5893">
        <v>0.46899999999999997</v>
      </c>
      <c r="D5893">
        <v>2.8580000000000001</v>
      </c>
      <c r="E5893">
        <v>0.90599999999999992</v>
      </c>
      <c r="F5893">
        <v>2.2530000000000001</v>
      </c>
      <c r="G5893">
        <v>3.6429999999999998</v>
      </c>
      <c r="H5893">
        <v>3.3250000000000002</v>
      </c>
      <c r="I5893">
        <v>3.1539999999999999</v>
      </c>
      <c r="J5893">
        <v>0.30299999999999999</v>
      </c>
      <c r="K5893">
        <v>6.944</v>
      </c>
      <c r="L5893">
        <v>4.0139999999999993</v>
      </c>
      <c r="M5893">
        <v>0.52300000000000002</v>
      </c>
      <c r="N5893">
        <v>1.032</v>
      </c>
      <c r="O5893">
        <v>0.55600000000000005</v>
      </c>
      <c r="P5893">
        <v>0.746</v>
      </c>
      <c r="Q5893">
        <v>0.20699999999999999</v>
      </c>
      <c r="R5893">
        <v>7.2229999999999999</v>
      </c>
      <c r="S5893">
        <v>0.28699999999999998</v>
      </c>
      <c r="T5893">
        <v>3.169</v>
      </c>
      <c r="U5893">
        <v>56.125999999999998</v>
      </c>
    </row>
    <row r="5894" spans="1:21">
      <c r="A5894" s="1">
        <v>5892</v>
      </c>
      <c r="B5894">
        <v>6.4670000000000014</v>
      </c>
      <c r="C5894">
        <v>0.503</v>
      </c>
      <c r="D5894">
        <v>2.5350000000000001</v>
      </c>
      <c r="E5894">
        <v>0.76400000000000001</v>
      </c>
      <c r="F5894">
        <v>1.2529999999999999</v>
      </c>
      <c r="G5894">
        <v>3.645</v>
      </c>
      <c r="H5894">
        <v>2.41</v>
      </c>
      <c r="I5894">
        <v>3.1480000000000001</v>
      </c>
      <c r="J5894">
        <v>0.39</v>
      </c>
      <c r="K5894">
        <v>7.15</v>
      </c>
      <c r="L5894">
        <v>4.0049999999999999</v>
      </c>
      <c r="M5894">
        <v>0.66200000000000003</v>
      </c>
      <c r="N5894">
        <v>0.77500000000000002</v>
      </c>
      <c r="O5894">
        <v>0.94799999999999995</v>
      </c>
      <c r="P5894">
        <v>0.73499999999999999</v>
      </c>
      <c r="Q5894">
        <v>0.16</v>
      </c>
      <c r="R5894">
        <v>7.2329999999999997</v>
      </c>
      <c r="S5894">
        <v>0.85400000000000009</v>
      </c>
      <c r="T5894">
        <v>1.331</v>
      </c>
      <c r="U5894">
        <v>55.518999999999998</v>
      </c>
    </row>
    <row r="5895" spans="1:21">
      <c r="A5895" s="1">
        <v>5893</v>
      </c>
      <c r="B5895">
        <v>7.0039999999999996</v>
      </c>
      <c r="C5895">
        <v>0.45700000000000002</v>
      </c>
      <c r="D5895">
        <v>2.5619999999999998</v>
      </c>
      <c r="E5895">
        <v>1.0249999999999999</v>
      </c>
      <c r="F5895">
        <v>1.236</v>
      </c>
      <c r="G5895">
        <v>3.694</v>
      </c>
      <c r="H5895">
        <v>2.3730000000000002</v>
      </c>
      <c r="I5895">
        <v>3.1259999999999999</v>
      </c>
      <c r="J5895">
        <v>0.29499999999999998</v>
      </c>
      <c r="K5895">
        <v>6.9480000000000004</v>
      </c>
      <c r="L5895">
        <v>1.597</v>
      </c>
      <c r="M5895">
        <v>0.51400000000000001</v>
      </c>
      <c r="N5895">
        <v>0.76700000000000002</v>
      </c>
      <c r="O5895">
        <v>0.28100000000000003</v>
      </c>
      <c r="P5895">
        <v>0.79299999999999993</v>
      </c>
      <c r="Q5895">
        <v>0.16300000000000001</v>
      </c>
      <c r="R5895">
        <v>7.2360000000000007</v>
      </c>
      <c r="S5895">
        <v>0.748</v>
      </c>
      <c r="T5895">
        <v>1.4390000000000001</v>
      </c>
      <c r="U5895">
        <v>16.734999999999999</v>
      </c>
    </row>
    <row r="5896" spans="1:21">
      <c r="A5896" s="1">
        <v>5894</v>
      </c>
      <c r="B5896">
        <v>6.6349999999999998</v>
      </c>
      <c r="C5896">
        <v>0.35199999999999998</v>
      </c>
      <c r="D5896">
        <v>4.2699999999999996</v>
      </c>
      <c r="E5896">
        <v>0.83799999999999997</v>
      </c>
      <c r="F5896">
        <v>1.1739999999999999</v>
      </c>
      <c r="G5896">
        <v>3.6070000000000002</v>
      </c>
      <c r="H5896">
        <v>2.5830000000000002</v>
      </c>
      <c r="I5896">
        <v>3.12</v>
      </c>
      <c r="J5896">
        <v>0.439</v>
      </c>
      <c r="K5896">
        <v>7.0789999999999997</v>
      </c>
      <c r="L5896">
        <v>3.9910000000000001</v>
      </c>
      <c r="M5896">
        <v>0.64700000000000002</v>
      </c>
      <c r="N5896">
        <v>0.85</v>
      </c>
      <c r="O5896">
        <v>0.8909999999999999</v>
      </c>
      <c r="P5896">
        <v>0.76300000000000001</v>
      </c>
      <c r="Q5896">
        <v>0.30599999999999999</v>
      </c>
      <c r="R5896">
        <v>7.2309999999999999</v>
      </c>
      <c r="S5896">
        <v>0.66500000000000004</v>
      </c>
      <c r="T5896">
        <v>1.2450000000000001</v>
      </c>
      <c r="U5896">
        <v>54.953000000000003</v>
      </c>
    </row>
    <row r="5897" spans="1:21">
      <c r="A5897" s="1">
        <v>5895</v>
      </c>
      <c r="B5897">
        <v>6.5570000000000004</v>
      </c>
      <c r="C5897">
        <v>0.45500000000000002</v>
      </c>
      <c r="D5897">
        <v>4.407</v>
      </c>
      <c r="E5897">
        <v>0.83</v>
      </c>
      <c r="F5897">
        <v>4.1440000000000001</v>
      </c>
      <c r="G5897">
        <v>3.617</v>
      </c>
      <c r="H5897">
        <v>2.4140000000000001</v>
      </c>
      <c r="I5897">
        <v>3.0979999999999999</v>
      </c>
      <c r="J5897">
        <v>0.26800000000000002</v>
      </c>
      <c r="K5897">
        <v>6.9390000000000001</v>
      </c>
      <c r="L5897">
        <v>3.976</v>
      </c>
      <c r="M5897">
        <v>0.68200000000000005</v>
      </c>
      <c r="N5897">
        <v>0.72699999999999998</v>
      </c>
      <c r="O5897">
        <v>0.29499999999999998</v>
      </c>
      <c r="P5897">
        <v>0.67299999999999993</v>
      </c>
      <c r="Q5897">
        <v>0.153</v>
      </c>
      <c r="R5897">
        <v>7.2309999999999999</v>
      </c>
      <c r="S5897">
        <v>0.38300000000000001</v>
      </c>
      <c r="T5897">
        <v>1.3919999999999999</v>
      </c>
      <c r="U5897">
        <v>55.267000000000003</v>
      </c>
    </row>
    <row r="5898" spans="1:21">
      <c r="A5898" s="1">
        <v>5896</v>
      </c>
      <c r="B5898">
        <v>6.67</v>
      </c>
      <c r="C5898">
        <v>0.53200000000000003</v>
      </c>
      <c r="D5898">
        <v>9.83</v>
      </c>
      <c r="E5898">
        <v>0.88300000000000001</v>
      </c>
      <c r="F5898">
        <v>0.97499999999999998</v>
      </c>
      <c r="G5898">
        <v>4.4460000000000006</v>
      </c>
      <c r="H5898">
        <v>2.4750000000000001</v>
      </c>
      <c r="I5898">
        <v>3.093</v>
      </c>
      <c r="J5898">
        <v>11.644</v>
      </c>
      <c r="K5898">
        <v>7.1509999999999998</v>
      </c>
      <c r="L5898">
        <v>1.5660000000000001</v>
      </c>
      <c r="M5898">
        <v>0.498</v>
      </c>
      <c r="N5898">
        <v>0.71700000000000008</v>
      </c>
      <c r="O5898">
        <v>0.29299999999999998</v>
      </c>
      <c r="P5898">
        <v>0.74299999999999999</v>
      </c>
      <c r="Q5898">
        <v>0.152</v>
      </c>
      <c r="R5898">
        <v>7.2309999999999999</v>
      </c>
      <c r="S5898">
        <v>0.19700000000000001</v>
      </c>
      <c r="T5898">
        <v>1.17</v>
      </c>
      <c r="U5898">
        <v>55.576999999999998</v>
      </c>
    </row>
    <row r="5899" spans="1:21">
      <c r="A5899" s="1">
        <v>5897</v>
      </c>
      <c r="B5899">
        <v>6.5070000000000006</v>
      </c>
      <c r="C5899">
        <v>0.315</v>
      </c>
      <c r="D5899">
        <v>4.4089999999999998</v>
      </c>
      <c r="E5899">
        <v>0.81499999999999995</v>
      </c>
      <c r="F5899">
        <v>1.2609999999999999</v>
      </c>
      <c r="G5899">
        <v>3.5640000000000001</v>
      </c>
      <c r="H5899">
        <v>2.7869999999999999</v>
      </c>
      <c r="I5899">
        <v>3.0710000000000002</v>
      </c>
      <c r="J5899">
        <v>0.252</v>
      </c>
      <c r="K5899">
        <v>6.9740000000000002</v>
      </c>
      <c r="L5899">
        <v>3.9609999999999999</v>
      </c>
      <c r="M5899">
        <v>0.64200000000000002</v>
      </c>
      <c r="N5899">
        <v>0.877</v>
      </c>
      <c r="O5899">
        <v>0.51800000000000002</v>
      </c>
      <c r="P5899">
        <v>0.72099999999999997</v>
      </c>
      <c r="Q5899">
        <v>0.32300000000000001</v>
      </c>
      <c r="R5899">
        <v>7.2320000000000002</v>
      </c>
      <c r="S5899">
        <v>0.191</v>
      </c>
      <c r="T5899">
        <v>1.2190000000000001</v>
      </c>
      <c r="U5899">
        <v>55.078000000000003</v>
      </c>
    </row>
    <row r="5900" spans="1:21">
      <c r="A5900" s="1">
        <v>5898</v>
      </c>
      <c r="B5900">
        <v>6.6420000000000003</v>
      </c>
      <c r="C5900">
        <v>0.33700000000000002</v>
      </c>
      <c r="D5900">
        <v>3.6859999999999999</v>
      </c>
      <c r="E5900">
        <v>0.877</v>
      </c>
      <c r="F5900">
        <v>1.1639999999999999</v>
      </c>
      <c r="G5900">
        <v>3.5529999999999999</v>
      </c>
      <c r="H5900">
        <v>2.375</v>
      </c>
      <c r="I5900">
        <v>3.0659999999999998</v>
      </c>
      <c r="J5900">
        <v>0.22600000000000001</v>
      </c>
      <c r="K5900">
        <v>7.0750000000000002</v>
      </c>
      <c r="L5900">
        <v>3.9449999999999998</v>
      </c>
      <c r="M5900">
        <v>0.68299999999999994</v>
      </c>
      <c r="N5900">
        <v>0.93</v>
      </c>
      <c r="O5900">
        <v>0.59699999999999998</v>
      </c>
      <c r="P5900">
        <v>0.74400000000000011</v>
      </c>
      <c r="Q5900">
        <v>0.14499999999999999</v>
      </c>
      <c r="R5900">
        <v>7.23</v>
      </c>
      <c r="S5900">
        <v>0.219</v>
      </c>
      <c r="T5900">
        <v>3.1179999999999999</v>
      </c>
      <c r="U5900">
        <v>54.828999999999994</v>
      </c>
    </row>
    <row r="5901" spans="1:21">
      <c r="A5901" s="1">
        <v>5899</v>
      </c>
      <c r="B5901">
        <v>6.5479999999999992</v>
      </c>
      <c r="C5901">
        <v>0.32100000000000001</v>
      </c>
      <c r="D5901">
        <v>2.8660000000000001</v>
      </c>
      <c r="E5901">
        <v>0.873</v>
      </c>
      <c r="F5901">
        <v>0.87400000000000011</v>
      </c>
      <c r="G5901">
        <v>3.7559999999999998</v>
      </c>
      <c r="H5901">
        <v>5.1710000000000003</v>
      </c>
      <c r="I5901">
        <v>3.044</v>
      </c>
      <c r="J5901">
        <v>0.34899999999999998</v>
      </c>
      <c r="K5901">
        <v>6.9349999999999996</v>
      </c>
      <c r="L5901">
        <v>3.9340000000000002</v>
      </c>
      <c r="M5901">
        <v>0.51100000000000001</v>
      </c>
      <c r="N5901">
        <v>0.69700000000000006</v>
      </c>
      <c r="O5901">
        <v>0.90799999999999992</v>
      </c>
      <c r="P5901">
        <v>0.72900000000000009</v>
      </c>
      <c r="Q5901">
        <v>0.16</v>
      </c>
      <c r="R5901">
        <v>7.23</v>
      </c>
      <c r="S5901">
        <v>0.312</v>
      </c>
      <c r="T5901">
        <v>1.38</v>
      </c>
      <c r="U5901">
        <v>17.02</v>
      </c>
    </row>
    <row r="5902" spans="1:21">
      <c r="A5902" s="1">
        <v>5900</v>
      </c>
      <c r="B5902">
        <v>6.4920000000000009</v>
      </c>
      <c r="C5902">
        <v>0.34</v>
      </c>
      <c r="D5902">
        <v>2.9990000000000001</v>
      </c>
      <c r="E5902">
        <v>0.8</v>
      </c>
      <c r="F5902">
        <v>0.997</v>
      </c>
      <c r="G5902">
        <v>3.5209999999999999</v>
      </c>
      <c r="H5902">
        <v>3.0019999999999998</v>
      </c>
      <c r="I5902">
        <v>3.0390000000000001</v>
      </c>
      <c r="J5902">
        <v>0.36099999999999999</v>
      </c>
      <c r="K5902">
        <v>7.0939999999999994</v>
      </c>
      <c r="L5902">
        <v>3.9239999999999999</v>
      </c>
      <c r="M5902">
        <v>0.63100000000000001</v>
      </c>
      <c r="N5902">
        <v>0.93599999999999994</v>
      </c>
      <c r="O5902">
        <v>0.46300000000000002</v>
      </c>
      <c r="P5902">
        <v>0.73599999999999999</v>
      </c>
      <c r="Q5902">
        <v>0.309</v>
      </c>
      <c r="R5902">
        <v>7.23</v>
      </c>
      <c r="S5902">
        <v>0.26600000000000001</v>
      </c>
      <c r="T5902">
        <v>1.214</v>
      </c>
      <c r="U5902">
        <v>16.657</v>
      </c>
    </row>
    <row r="5903" spans="1:21">
      <c r="A5903" s="1">
        <v>5901</v>
      </c>
      <c r="B5903">
        <v>6.65</v>
      </c>
      <c r="C5903">
        <v>0.44299999999999989</v>
      </c>
      <c r="D5903">
        <v>3.044</v>
      </c>
      <c r="E5903">
        <v>0.86599999999999999</v>
      </c>
      <c r="F5903">
        <v>0.94599999999999995</v>
      </c>
      <c r="G5903">
        <v>3.8410000000000002</v>
      </c>
      <c r="H5903">
        <v>3.13</v>
      </c>
      <c r="I5903">
        <v>3.0169999999999999</v>
      </c>
      <c r="J5903">
        <v>0.35099999999999998</v>
      </c>
      <c r="K5903">
        <v>7.0060000000000002</v>
      </c>
      <c r="L5903">
        <v>3.9140000000000001</v>
      </c>
      <c r="M5903">
        <v>0.58799999999999997</v>
      </c>
      <c r="N5903">
        <v>0.82900000000000007</v>
      </c>
      <c r="O5903">
        <v>0.41499999999999998</v>
      </c>
      <c r="P5903">
        <v>0.76700000000000002</v>
      </c>
      <c r="Q5903">
        <v>0.18099999999999999</v>
      </c>
      <c r="R5903">
        <v>7.2290000000000001</v>
      </c>
      <c r="S5903">
        <v>0.496</v>
      </c>
      <c r="T5903">
        <v>1.345</v>
      </c>
      <c r="U5903">
        <v>54.351999999999997</v>
      </c>
    </row>
    <row r="5904" spans="1:21">
      <c r="A5904" s="1">
        <v>5902</v>
      </c>
      <c r="B5904">
        <v>6.5</v>
      </c>
      <c r="C5904">
        <v>0.33600000000000002</v>
      </c>
      <c r="D5904">
        <v>3.4630000000000001</v>
      </c>
      <c r="E5904">
        <v>1.7070000000000001</v>
      </c>
      <c r="F5904">
        <v>0.83900000000000008</v>
      </c>
      <c r="G5904">
        <v>3.5129999999999999</v>
      </c>
      <c r="H5904">
        <v>2.1579999999999999</v>
      </c>
      <c r="I5904">
        <v>3.012</v>
      </c>
      <c r="J5904">
        <v>0.20899999999999999</v>
      </c>
      <c r="K5904">
        <v>7.0739999999999998</v>
      </c>
      <c r="L5904">
        <v>1.5089999999999999</v>
      </c>
      <c r="M5904">
        <v>0.48599999999999999</v>
      </c>
      <c r="N5904">
        <v>0.77900000000000003</v>
      </c>
      <c r="O5904">
        <v>0.99099999999999999</v>
      </c>
      <c r="P5904">
        <v>0.69200000000000006</v>
      </c>
      <c r="Q5904">
        <v>0.156</v>
      </c>
      <c r="R5904">
        <v>7.2309999999999999</v>
      </c>
      <c r="S5904">
        <v>0.16200000000000001</v>
      </c>
      <c r="T5904">
        <v>3.0750000000000002</v>
      </c>
      <c r="U5904">
        <v>17.222999999999999</v>
      </c>
    </row>
    <row r="5905" spans="1:21">
      <c r="A5905" s="1">
        <v>5903</v>
      </c>
      <c r="B5905">
        <v>6.4939999999999998</v>
      </c>
      <c r="C5905">
        <v>0.434</v>
      </c>
      <c r="D5905">
        <v>3.1139999999999999</v>
      </c>
      <c r="E5905">
        <v>1.0049999999999999</v>
      </c>
      <c r="F5905">
        <v>0.97400000000000009</v>
      </c>
      <c r="G5905">
        <v>3.4820000000000002</v>
      </c>
      <c r="H5905">
        <v>3.351</v>
      </c>
      <c r="I5905">
        <v>2.99</v>
      </c>
      <c r="J5905">
        <v>0.54600000000000004</v>
      </c>
      <c r="K5905">
        <v>6.95</v>
      </c>
      <c r="L5905">
        <v>8.26</v>
      </c>
      <c r="M5905">
        <v>0.58399999999999996</v>
      </c>
      <c r="N5905">
        <v>1.107</v>
      </c>
      <c r="O5905">
        <v>0.36599999999999999</v>
      </c>
      <c r="P5905">
        <v>0.745</v>
      </c>
      <c r="Q5905">
        <v>0.309</v>
      </c>
      <c r="R5905">
        <v>7.2329999999999997</v>
      </c>
      <c r="S5905">
        <v>0.35899999999999999</v>
      </c>
      <c r="T5905">
        <v>1.167</v>
      </c>
      <c r="U5905">
        <v>17.224</v>
      </c>
    </row>
    <row r="5906" spans="1:21">
      <c r="A5906" s="1">
        <v>5904</v>
      </c>
      <c r="B5906">
        <v>6.4979999999999993</v>
      </c>
      <c r="C5906">
        <v>0.32500000000000001</v>
      </c>
      <c r="D5906">
        <v>4.5380000000000003</v>
      </c>
      <c r="E5906">
        <v>1.125</v>
      </c>
      <c r="F5906">
        <v>2.2080000000000002</v>
      </c>
      <c r="G5906">
        <v>3.4790000000000001</v>
      </c>
      <c r="H5906">
        <v>2.9860000000000002</v>
      </c>
      <c r="I5906">
        <v>2.9860000000000002</v>
      </c>
      <c r="J5906">
        <v>0.36</v>
      </c>
      <c r="K5906">
        <v>7.1279999999999992</v>
      </c>
      <c r="L5906">
        <v>1.4830000000000001</v>
      </c>
      <c r="M5906">
        <v>0.64599999999999991</v>
      </c>
      <c r="N5906">
        <v>0.7390000000000001</v>
      </c>
      <c r="O5906">
        <v>0.86599999999999999</v>
      </c>
      <c r="P5906">
        <v>0.78900000000000003</v>
      </c>
      <c r="Q5906">
        <v>0.14199999999999999</v>
      </c>
      <c r="R5906">
        <v>7.2309999999999999</v>
      </c>
      <c r="S5906">
        <v>0.3</v>
      </c>
      <c r="T5906">
        <v>3.0710000000000002</v>
      </c>
      <c r="U5906">
        <v>54.633000000000003</v>
      </c>
    </row>
    <row r="5907" spans="1:21">
      <c r="A5907" s="1">
        <v>5905</v>
      </c>
      <c r="B5907">
        <v>6.6420000000000003</v>
      </c>
      <c r="C5907">
        <v>0.29499999999999998</v>
      </c>
      <c r="D5907">
        <v>8.02</v>
      </c>
      <c r="E5907">
        <v>0.85099999999999998</v>
      </c>
      <c r="F5907">
        <v>1.1000000000000001</v>
      </c>
      <c r="G5907">
        <v>7.266</v>
      </c>
      <c r="H5907">
        <v>2.9649999999999999</v>
      </c>
      <c r="I5907">
        <v>2.964</v>
      </c>
      <c r="J5907">
        <v>0.35499999999999998</v>
      </c>
      <c r="K5907">
        <v>6.9320000000000004</v>
      </c>
      <c r="L5907">
        <v>3.875</v>
      </c>
      <c r="M5907">
        <v>0.52600000000000002</v>
      </c>
      <c r="N5907">
        <v>0.81200000000000006</v>
      </c>
      <c r="O5907">
        <v>0.441</v>
      </c>
      <c r="P5907">
        <v>0.67500000000000004</v>
      </c>
      <c r="Q5907">
        <v>0.14299999999999999</v>
      </c>
      <c r="R5907">
        <v>7.2309999999999999</v>
      </c>
      <c r="S5907">
        <v>0.315</v>
      </c>
      <c r="T5907">
        <v>1.1559999999999999</v>
      </c>
      <c r="U5907">
        <v>55.055999999999997</v>
      </c>
    </row>
    <row r="5908" spans="1:21">
      <c r="A5908" s="1">
        <v>5906</v>
      </c>
      <c r="B5908">
        <v>6.9160000000000004</v>
      </c>
      <c r="C5908">
        <v>0.317</v>
      </c>
      <c r="D5908">
        <v>2.4300000000000002</v>
      </c>
      <c r="E5908">
        <v>0.78200000000000003</v>
      </c>
      <c r="F5908">
        <v>0.94700000000000006</v>
      </c>
      <c r="G5908">
        <v>3.399</v>
      </c>
      <c r="H5908">
        <v>2.79</v>
      </c>
      <c r="I5908">
        <v>2.96</v>
      </c>
      <c r="J5908">
        <v>0.217</v>
      </c>
      <c r="K5908">
        <v>7.0910000000000002</v>
      </c>
      <c r="L5908">
        <v>3.8650000000000002</v>
      </c>
      <c r="M5908">
        <v>0.64300000000000002</v>
      </c>
      <c r="N5908">
        <v>0.80900000000000005</v>
      </c>
      <c r="O5908">
        <v>0.46600000000000003</v>
      </c>
      <c r="P5908">
        <v>0.7609999999999999</v>
      </c>
      <c r="Q5908">
        <v>0.14099999999999999</v>
      </c>
      <c r="R5908">
        <v>7.23</v>
      </c>
      <c r="S5908">
        <v>0.26700000000000002</v>
      </c>
      <c r="T5908">
        <v>1.137</v>
      </c>
      <c r="U5908">
        <v>54.625</v>
      </c>
    </row>
    <row r="5909" spans="1:21">
      <c r="A5909" s="1">
        <v>5907</v>
      </c>
      <c r="B5909">
        <v>6.6369999999999996</v>
      </c>
      <c r="C5909">
        <v>0.43</v>
      </c>
      <c r="D5909">
        <v>2.657</v>
      </c>
      <c r="E5909">
        <v>0.77900000000000003</v>
      </c>
      <c r="F5909">
        <v>1.0580000000000001</v>
      </c>
      <c r="G5909">
        <v>4.05</v>
      </c>
      <c r="H5909">
        <v>2.9470000000000001</v>
      </c>
      <c r="I5909">
        <v>2.9380000000000002</v>
      </c>
      <c r="J5909">
        <v>0.39600000000000002</v>
      </c>
      <c r="K5909">
        <v>6.9670000000000014</v>
      </c>
      <c r="L5909">
        <v>3.8559999999999999</v>
      </c>
      <c r="M5909">
        <v>0.64599999999999991</v>
      </c>
      <c r="N5909">
        <v>1.1579999999999999</v>
      </c>
      <c r="O5909">
        <v>0.89900000000000002</v>
      </c>
      <c r="P5909">
        <v>0.73599999999999999</v>
      </c>
      <c r="Q5909">
        <v>0.14099999999999999</v>
      </c>
      <c r="R5909">
        <v>7.23</v>
      </c>
      <c r="S5909">
        <v>0.215</v>
      </c>
      <c r="T5909">
        <v>1.125</v>
      </c>
      <c r="U5909">
        <v>54.49</v>
      </c>
    </row>
    <row r="5910" spans="1:21">
      <c r="A5910" s="1">
        <v>5908</v>
      </c>
      <c r="B5910">
        <v>6.5010000000000003</v>
      </c>
      <c r="C5910">
        <v>0.46600000000000003</v>
      </c>
      <c r="D5910">
        <v>8.3620000000000001</v>
      </c>
      <c r="E5910">
        <v>0.84599999999999997</v>
      </c>
      <c r="F5910">
        <v>0.75099999999999989</v>
      </c>
      <c r="G5910">
        <v>3.3679999999999999</v>
      </c>
      <c r="H5910">
        <v>2.2189999999999999</v>
      </c>
      <c r="I5910">
        <v>2.9340000000000002</v>
      </c>
      <c r="J5910">
        <v>0.23599999999999999</v>
      </c>
      <c r="K5910">
        <v>7.0720000000000001</v>
      </c>
      <c r="L5910">
        <v>3.847</v>
      </c>
      <c r="M5910">
        <v>0.29699999999999999</v>
      </c>
      <c r="N5910">
        <v>0.65599999999999992</v>
      </c>
      <c r="O5910">
        <v>0.35799999999999998</v>
      </c>
      <c r="P5910">
        <v>0.75800000000000001</v>
      </c>
      <c r="Q5910">
        <v>0.29299999999999998</v>
      </c>
      <c r="R5910">
        <v>7.2279999999999998</v>
      </c>
      <c r="S5910">
        <v>0.3</v>
      </c>
      <c r="T5910">
        <v>2.2240000000000002</v>
      </c>
      <c r="U5910">
        <v>17.050999999999998</v>
      </c>
    </row>
    <row r="5911" spans="1:21">
      <c r="A5911" s="1">
        <v>5909</v>
      </c>
      <c r="B5911">
        <v>6.4989999999999997</v>
      </c>
      <c r="C5911">
        <v>0.28999999999999998</v>
      </c>
      <c r="D5911">
        <v>5.4320000000000004</v>
      </c>
      <c r="E5911">
        <v>0.88700000000000001</v>
      </c>
      <c r="F5911">
        <v>1.089</v>
      </c>
      <c r="G5911">
        <v>3.3519999999999999</v>
      </c>
      <c r="H5911">
        <v>2.9940000000000002</v>
      </c>
      <c r="I5911">
        <v>2.9129999999999998</v>
      </c>
      <c r="J5911">
        <v>0.20599999999999999</v>
      </c>
      <c r="K5911">
        <v>6.9340000000000002</v>
      </c>
      <c r="L5911">
        <v>3.839</v>
      </c>
      <c r="M5911">
        <v>0.47</v>
      </c>
      <c r="N5911">
        <v>0.754</v>
      </c>
      <c r="O5911">
        <v>0.873</v>
      </c>
      <c r="P5911">
        <v>0.71200000000000008</v>
      </c>
      <c r="Q5911">
        <v>0.14399999999999999</v>
      </c>
      <c r="R5911">
        <v>7.2360000000000007</v>
      </c>
      <c r="S5911">
        <v>0.376</v>
      </c>
      <c r="T5911">
        <v>1.2270000000000001</v>
      </c>
      <c r="U5911">
        <v>54.171000000000006</v>
      </c>
    </row>
    <row r="5912" spans="1:21">
      <c r="A5912" s="1">
        <v>5910</v>
      </c>
      <c r="B5912">
        <v>6.6040000000000001</v>
      </c>
      <c r="C5912">
        <v>0.45</v>
      </c>
      <c r="D5912">
        <v>2.5350000000000001</v>
      </c>
      <c r="E5912">
        <v>0.84200000000000008</v>
      </c>
      <c r="F5912">
        <v>0.90799999999999992</v>
      </c>
      <c r="G5912">
        <v>3.34</v>
      </c>
      <c r="H5912">
        <v>2.9260000000000002</v>
      </c>
      <c r="I5912">
        <v>2.9089999999999998</v>
      </c>
      <c r="J5912">
        <v>0.34599999999999997</v>
      </c>
      <c r="K5912">
        <v>7.0960000000000001</v>
      </c>
      <c r="L5912">
        <v>1.4370000000000001</v>
      </c>
      <c r="M5912">
        <v>0.54799999999999993</v>
      </c>
      <c r="N5912">
        <v>0.79500000000000004</v>
      </c>
      <c r="O5912">
        <v>0.35399999999999998</v>
      </c>
      <c r="P5912">
        <v>0.68</v>
      </c>
      <c r="Q5912">
        <v>0.151</v>
      </c>
      <c r="R5912">
        <v>7.23</v>
      </c>
      <c r="S5912">
        <v>0.373</v>
      </c>
      <c r="T5912">
        <v>3.036</v>
      </c>
      <c r="U5912">
        <v>55.18</v>
      </c>
    </row>
    <row r="5913" spans="1:21">
      <c r="A5913" s="1">
        <v>5911</v>
      </c>
      <c r="B5913">
        <v>6.57</v>
      </c>
      <c r="C5913">
        <v>0.28799999999999998</v>
      </c>
      <c r="D5913">
        <v>2.6320000000000001</v>
      </c>
      <c r="E5913">
        <v>0.754</v>
      </c>
      <c r="F5913">
        <v>0.72299999999999998</v>
      </c>
      <c r="G5913">
        <v>3.7189999999999999</v>
      </c>
      <c r="H5913">
        <v>2.9079999999999999</v>
      </c>
      <c r="I5913">
        <v>2.8879999999999999</v>
      </c>
      <c r="J5913">
        <v>0.33900000000000002</v>
      </c>
      <c r="K5913">
        <v>6.9359999999999999</v>
      </c>
      <c r="L5913">
        <v>3.827</v>
      </c>
      <c r="M5913">
        <v>0.379</v>
      </c>
      <c r="N5913">
        <v>0.79099999999999993</v>
      </c>
      <c r="O5913">
        <v>0.46899999999999997</v>
      </c>
      <c r="P5913">
        <v>0.74099999999999999</v>
      </c>
      <c r="Q5913">
        <v>0.14699999999999999</v>
      </c>
      <c r="R5913">
        <v>7.23</v>
      </c>
      <c r="S5913">
        <v>0.84400000000000008</v>
      </c>
      <c r="T5913">
        <v>1.1339999999999999</v>
      </c>
      <c r="U5913">
        <v>54.27</v>
      </c>
    </row>
    <row r="5914" spans="1:21">
      <c r="A5914" s="1">
        <v>5912</v>
      </c>
      <c r="B5914">
        <v>6.532</v>
      </c>
      <c r="C5914">
        <v>0.45700000000000002</v>
      </c>
      <c r="D5914">
        <v>3.0009999999999999</v>
      </c>
      <c r="E5914">
        <v>0.83799999999999997</v>
      </c>
      <c r="F5914">
        <v>1.03</v>
      </c>
      <c r="G5914">
        <v>3.379</v>
      </c>
      <c r="H5914">
        <v>2.5510000000000002</v>
      </c>
      <c r="I5914">
        <v>2.8839999999999999</v>
      </c>
      <c r="J5914">
        <v>0.247</v>
      </c>
      <c r="K5914">
        <v>7.1289999999999996</v>
      </c>
      <c r="L5914">
        <v>3.8130000000000002</v>
      </c>
      <c r="M5914">
        <v>0.34499999999999997</v>
      </c>
      <c r="N5914">
        <v>0.82200000000000006</v>
      </c>
      <c r="O5914">
        <v>0.309</v>
      </c>
      <c r="P5914">
        <v>0.73599999999999999</v>
      </c>
      <c r="Q5914">
        <v>0.13800000000000001</v>
      </c>
      <c r="R5914">
        <v>7.23</v>
      </c>
      <c r="S5914">
        <v>2.1000000000000001E-2</v>
      </c>
      <c r="T5914">
        <v>1.1040000000000001</v>
      </c>
      <c r="U5914">
        <v>17.170000000000002</v>
      </c>
    </row>
    <row r="5915" spans="1:21">
      <c r="A5915" s="1">
        <v>5913</v>
      </c>
      <c r="B5915">
        <v>6.7529999999999992</v>
      </c>
      <c r="C5915">
        <v>0.41499999999999998</v>
      </c>
      <c r="D5915">
        <v>3.1040000000000001</v>
      </c>
      <c r="E5915">
        <v>0.83499999999999996</v>
      </c>
      <c r="F5915">
        <v>0.71599999999999997</v>
      </c>
      <c r="G5915">
        <v>3.3660000000000001</v>
      </c>
      <c r="H5915">
        <v>2.8180000000000001</v>
      </c>
      <c r="I5915">
        <v>2.863</v>
      </c>
      <c r="J5915">
        <v>0.192</v>
      </c>
      <c r="K5915">
        <v>6.9340000000000002</v>
      </c>
      <c r="L5915">
        <v>3.8029999999999999</v>
      </c>
      <c r="M5915">
        <v>0.57600000000000007</v>
      </c>
      <c r="N5915">
        <v>0.78400000000000003</v>
      </c>
      <c r="O5915">
        <v>0.30599999999999999</v>
      </c>
      <c r="P5915">
        <v>0.72299999999999998</v>
      </c>
      <c r="Q5915">
        <v>0.14899999999999999</v>
      </c>
      <c r="R5915">
        <v>7.2290000000000001</v>
      </c>
      <c r="S5915">
        <v>0.20699999999999999</v>
      </c>
      <c r="T5915">
        <v>1.079</v>
      </c>
      <c r="U5915">
        <v>53.963999999999999</v>
      </c>
    </row>
    <row r="5916" spans="1:21">
      <c r="A5916" s="1">
        <v>5914</v>
      </c>
      <c r="B5916">
        <v>6.5139999999999993</v>
      </c>
      <c r="C5916">
        <v>0.45400000000000001</v>
      </c>
      <c r="D5916">
        <v>20.027999999999999</v>
      </c>
      <c r="E5916">
        <v>0.76800000000000002</v>
      </c>
      <c r="F5916">
        <v>0.80799999999999994</v>
      </c>
      <c r="G5916">
        <v>3.355</v>
      </c>
      <c r="H5916">
        <v>2.3690000000000002</v>
      </c>
      <c r="I5916">
        <v>2.859</v>
      </c>
      <c r="J5916">
        <v>0.216</v>
      </c>
      <c r="K5916">
        <v>7.0789999999999997</v>
      </c>
      <c r="L5916">
        <v>3.794</v>
      </c>
      <c r="M5916">
        <v>0.45500000000000002</v>
      </c>
      <c r="N5916">
        <v>0.89800000000000002</v>
      </c>
      <c r="O5916">
        <v>0.27900000000000003</v>
      </c>
      <c r="P5916">
        <v>0.74199999999999999</v>
      </c>
      <c r="Q5916">
        <v>0.30499999999999999</v>
      </c>
      <c r="R5916">
        <v>7.2290000000000001</v>
      </c>
      <c r="S5916">
        <v>0.224</v>
      </c>
      <c r="T5916">
        <v>1.1080000000000001</v>
      </c>
      <c r="U5916">
        <v>17.54</v>
      </c>
    </row>
    <row r="5917" spans="1:21">
      <c r="A5917" s="1">
        <v>5915</v>
      </c>
      <c r="B5917">
        <v>6.484</v>
      </c>
      <c r="C5917">
        <v>0.40600000000000003</v>
      </c>
      <c r="D5917">
        <v>3.0760000000000001</v>
      </c>
      <c r="E5917">
        <v>0.83200000000000007</v>
      </c>
      <c r="F5917">
        <v>0.995</v>
      </c>
      <c r="G5917">
        <v>3.3420000000000001</v>
      </c>
      <c r="H5917">
        <v>3.1720000000000002</v>
      </c>
      <c r="I5917">
        <v>2.8380000000000001</v>
      </c>
      <c r="J5917">
        <v>0.17599999999999999</v>
      </c>
      <c r="K5917">
        <v>6.931</v>
      </c>
      <c r="L5917">
        <v>3.7850000000000001</v>
      </c>
      <c r="M5917">
        <v>0.59299999999999997</v>
      </c>
      <c r="N5917">
        <v>0.66700000000000004</v>
      </c>
      <c r="O5917">
        <v>0.72099999999999997</v>
      </c>
      <c r="P5917">
        <v>0.72099999999999997</v>
      </c>
      <c r="Q5917">
        <v>0.13</v>
      </c>
      <c r="R5917">
        <v>7.234</v>
      </c>
      <c r="S5917">
        <v>0.314</v>
      </c>
      <c r="T5917">
        <v>1.0900000000000001</v>
      </c>
      <c r="U5917">
        <v>53.711000000000013</v>
      </c>
    </row>
    <row r="5918" spans="1:21">
      <c r="A5918" s="1">
        <v>5916</v>
      </c>
      <c r="B5918">
        <v>6.8889999999999993</v>
      </c>
      <c r="C5918">
        <v>0.30499999999999999</v>
      </c>
      <c r="D5918">
        <v>2.5150000000000001</v>
      </c>
      <c r="E5918">
        <v>0.82700000000000007</v>
      </c>
      <c r="F5918">
        <v>2.0369999999999999</v>
      </c>
      <c r="G5918">
        <v>4.016</v>
      </c>
      <c r="H5918">
        <v>2.7930000000000001</v>
      </c>
      <c r="I5918">
        <v>2.835</v>
      </c>
      <c r="J5918">
        <v>0.3</v>
      </c>
      <c r="K5918">
        <v>7.0920000000000014</v>
      </c>
      <c r="L5918">
        <v>3.7770000000000001</v>
      </c>
      <c r="M5918">
        <v>0.44400000000000001</v>
      </c>
      <c r="N5918">
        <v>0.77400000000000002</v>
      </c>
      <c r="O5918">
        <v>0.94099999999999995</v>
      </c>
      <c r="P5918">
        <v>0.80400000000000005</v>
      </c>
      <c r="Q5918">
        <v>0.18</v>
      </c>
      <c r="R5918">
        <v>7.23</v>
      </c>
      <c r="S5918">
        <v>0.26100000000000001</v>
      </c>
      <c r="T5918">
        <v>3.0139999999999998</v>
      </c>
      <c r="U5918">
        <v>17.651</v>
      </c>
    </row>
    <row r="5919" spans="1:21">
      <c r="A5919" s="1">
        <v>5917</v>
      </c>
      <c r="B5919">
        <v>6.5020000000000007</v>
      </c>
      <c r="C5919">
        <v>0.28399999999999997</v>
      </c>
      <c r="D5919">
        <v>3.2160000000000002</v>
      </c>
      <c r="E5919">
        <v>0.76</v>
      </c>
      <c r="F5919">
        <v>0.67900000000000005</v>
      </c>
      <c r="G5919">
        <v>3.3140000000000001</v>
      </c>
      <c r="H5919">
        <v>2.8340000000000001</v>
      </c>
      <c r="I5919">
        <v>2.8140000000000001</v>
      </c>
      <c r="J5919">
        <v>0.66099999999999992</v>
      </c>
      <c r="K5919">
        <v>6.9359999999999999</v>
      </c>
      <c r="L5919">
        <v>3.7679999999999998</v>
      </c>
      <c r="M5919">
        <v>0.44</v>
      </c>
      <c r="N5919">
        <v>0.77099999999999991</v>
      </c>
      <c r="O5919">
        <v>0.81299999999999994</v>
      </c>
      <c r="P5919">
        <v>0.72099999999999997</v>
      </c>
      <c r="Q5919">
        <v>0.16300000000000001</v>
      </c>
      <c r="R5919">
        <v>7.23</v>
      </c>
      <c r="S5919">
        <v>0.28799999999999998</v>
      </c>
      <c r="T5919">
        <v>1.046</v>
      </c>
      <c r="U5919">
        <v>16.359000000000002</v>
      </c>
    </row>
    <row r="5920" spans="1:21">
      <c r="A5920" s="1">
        <v>5918</v>
      </c>
      <c r="B5920">
        <v>6.6279999999999992</v>
      </c>
      <c r="C5920">
        <v>0.439</v>
      </c>
      <c r="D5920">
        <v>3.1429999999999998</v>
      </c>
      <c r="E5920">
        <v>0.82400000000000007</v>
      </c>
      <c r="F5920">
        <v>0.99199999999999999</v>
      </c>
      <c r="G5920">
        <v>3.3050000000000002</v>
      </c>
      <c r="H5920">
        <v>2.9350000000000001</v>
      </c>
      <c r="I5920">
        <v>2.8109999999999999</v>
      </c>
      <c r="J5920">
        <v>0.2</v>
      </c>
      <c r="K5920">
        <v>7.0650000000000004</v>
      </c>
      <c r="L5920">
        <v>3.76</v>
      </c>
      <c r="M5920">
        <v>0.55899999999999994</v>
      </c>
      <c r="N5920">
        <v>0.99</v>
      </c>
      <c r="O5920">
        <v>0.41399999999999998</v>
      </c>
      <c r="P5920">
        <v>0.74900000000000011</v>
      </c>
      <c r="Q5920">
        <v>0.159</v>
      </c>
      <c r="R5920">
        <v>7.2279999999999998</v>
      </c>
      <c r="S5920">
        <v>0.28100000000000003</v>
      </c>
      <c r="T5920">
        <v>1.2150000000000001</v>
      </c>
      <c r="U5920">
        <v>15.494999999999999</v>
      </c>
    </row>
    <row r="5921" spans="1:21">
      <c r="A5921" s="1">
        <v>5919</v>
      </c>
      <c r="B5921">
        <v>6.6339999999999986</v>
      </c>
      <c r="C5921">
        <v>0.43</v>
      </c>
      <c r="D5921">
        <v>22.27</v>
      </c>
      <c r="E5921">
        <v>0.80599999999999994</v>
      </c>
      <c r="F5921">
        <v>9.032</v>
      </c>
      <c r="G5921">
        <v>3.2919999999999998</v>
      </c>
      <c r="H5921">
        <v>2.0790000000000002</v>
      </c>
      <c r="I5921">
        <v>2.7909999999999999</v>
      </c>
      <c r="J5921">
        <v>0.316</v>
      </c>
      <c r="K5921">
        <v>6.9289999999999994</v>
      </c>
      <c r="L5921">
        <v>3.7519999999999998</v>
      </c>
      <c r="M5921">
        <v>0.371</v>
      </c>
      <c r="N5921">
        <v>0.628</v>
      </c>
      <c r="O5921">
        <v>0.24199999999999999</v>
      </c>
      <c r="P5921">
        <v>0.72499999999999998</v>
      </c>
      <c r="Q5921">
        <v>0.13200000000000001</v>
      </c>
      <c r="R5921">
        <v>7.2350000000000003</v>
      </c>
      <c r="S5921">
        <v>0.20300000000000001</v>
      </c>
      <c r="T5921">
        <v>1.0289999999999999</v>
      </c>
      <c r="U5921">
        <v>17.43</v>
      </c>
    </row>
    <row r="5922" spans="1:21">
      <c r="A5922" s="1">
        <v>5920</v>
      </c>
      <c r="B5922">
        <v>6.5190000000000001</v>
      </c>
      <c r="C5922">
        <v>0.311</v>
      </c>
      <c r="D5922">
        <v>2.778</v>
      </c>
      <c r="E5922">
        <v>0.81400000000000006</v>
      </c>
      <c r="F5922">
        <v>0.88300000000000001</v>
      </c>
      <c r="G5922">
        <v>3.2879999999999998</v>
      </c>
      <c r="H5922">
        <v>3.129</v>
      </c>
      <c r="I5922">
        <v>2.7869999999999999</v>
      </c>
      <c r="J5922">
        <v>0.16200000000000001</v>
      </c>
      <c r="K5922">
        <v>7.1329999999999991</v>
      </c>
      <c r="L5922">
        <v>3.7440000000000002</v>
      </c>
      <c r="M5922">
        <v>0.63600000000000001</v>
      </c>
      <c r="N5922">
        <v>0.64</v>
      </c>
      <c r="O5922">
        <v>0.43200000000000011</v>
      </c>
      <c r="P5922">
        <v>0.66700000000000004</v>
      </c>
      <c r="Q5922">
        <v>0.13500000000000001</v>
      </c>
      <c r="R5922">
        <v>7.2279999999999998</v>
      </c>
      <c r="S5922">
        <v>0.32400000000000001</v>
      </c>
      <c r="T5922">
        <v>1.006</v>
      </c>
      <c r="U5922">
        <v>54.057000000000002</v>
      </c>
    </row>
    <row r="5923" spans="1:21">
      <c r="A5923" s="1">
        <v>5921</v>
      </c>
      <c r="B5923">
        <v>6.49</v>
      </c>
      <c r="C5923">
        <v>0.28000000000000003</v>
      </c>
      <c r="D5923">
        <v>2.5489999999999999</v>
      </c>
      <c r="E5923">
        <v>0.74400000000000011</v>
      </c>
      <c r="F5923">
        <v>0.65900000000000003</v>
      </c>
      <c r="G5923">
        <v>3.2919999999999998</v>
      </c>
      <c r="H5923">
        <v>2.7839999999999998</v>
      </c>
      <c r="I5923">
        <v>2.7669999999999999</v>
      </c>
      <c r="J5923">
        <v>0.29599999999999999</v>
      </c>
      <c r="K5923">
        <v>6.9329999999999998</v>
      </c>
      <c r="L5923">
        <v>1.3480000000000001</v>
      </c>
      <c r="M5923">
        <v>0.629</v>
      </c>
      <c r="N5923">
        <v>0.64300000000000002</v>
      </c>
      <c r="O5923">
        <v>0.24199999999999999</v>
      </c>
      <c r="P5923">
        <v>0.755</v>
      </c>
      <c r="Q5923">
        <v>0.129</v>
      </c>
      <c r="R5923">
        <v>7.2350000000000003</v>
      </c>
      <c r="S5923">
        <v>0.98599999999999999</v>
      </c>
      <c r="T5923">
        <v>0.996</v>
      </c>
      <c r="U5923">
        <v>54.601999999999997</v>
      </c>
    </row>
    <row r="5924" spans="1:21">
      <c r="A5924" s="1">
        <v>5922</v>
      </c>
      <c r="B5924">
        <v>6.4989999999999997</v>
      </c>
      <c r="C5924">
        <v>0.43099999999999999</v>
      </c>
      <c r="D5924">
        <v>2.6829999999999998</v>
      </c>
      <c r="E5924">
        <v>0.80900000000000005</v>
      </c>
      <c r="F5924">
        <v>9.7270000000000003</v>
      </c>
      <c r="G5924">
        <v>3.266</v>
      </c>
      <c r="H5924">
        <v>2.4990000000000001</v>
      </c>
      <c r="I5924">
        <v>2.7639999999999998</v>
      </c>
      <c r="J5924">
        <v>0.30599999999999999</v>
      </c>
      <c r="K5924">
        <v>7.0620000000000003</v>
      </c>
      <c r="L5924">
        <v>3.7450000000000001</v>
      </c>
      <c r="M5924">
        <v>0.46600000000000003</v>
      </c>
      <c r="N5924">
        <v>0.75599999999999989</v>
      </c>
      <c r="O5924">
        <v>0.63500000000000001</v>
      </c>
      <c r="P5924">
        <v>0.748</v>
      </c>
      <c r="Q5924">
        <v>0.11899999999999999</v>
      </c>
      <c r="R5924">
        <v>7.2309999999999999</v>
      </c>
      <c r="S5924">
        <v>1.9E-2</v>
      </c>
      <c r="T5924">
        <v>0.98299999999999998</v>
      </c>
      <c r="U5924">
        <v>54.358999999999988</v>
      </c>
    </row>
    <row r="5925" spans="1:21">
      <c r="A5925" s="1">
        <v>5923</v>
      </c>
      <c r="B5925">
        <v>6.7240000000000002</v>
      </c>
      <c r="C5925">
        <v>0.26600000000000001</v>
      </c>
      <c r="D5925">
        <v>3.4929999999999999</v>
      </c>
      <c r="E5925">
        <v>0.747</v>
      </c>
      <c r="F5925">
        <v>0.98299999999999998</v>
      </c>
      <c r="G5925">
        <v>3.2770000000000001</v>
      </c>
      <c r="H5925">
        <v>2.6120000000000001</v>
      </c>
      <c r="I5925">
        <v>2.7440000000000002</v>
      </c>
      <c r="J5925">
        <v>0.34300000000000003</v>
      </c>
      <c r="K5925">
        <v>6.9260000000000002</v>
      </c>
      <c r="L5925">
        <v>3.7210000000000001</v>
      </c>
      <c r="M5925">
        <v>0.629</v>
      </c>
      <c r="N5925">
        <v>0.63700000000000001</v>
      </c>
      <c r="O5925">
        <v>0.26700000000000002</v>
      </c>
      <c r="P5925">
        <v>0.73099999999999998</v>
      </c>
      <c r="Q5925">
        <v>0.13200000000000001</v>
      </c>
      <c r="R5925">
        <v>7.2309999999999999</v>
      </c>
      <c r="S5925">
        <v>0.94200000000000006</v>
      </c>
      <c r="T5925">
        <v>0.97099999999999997</v>
      </c>
      <c r="U5925">
        <v>54.122</v>
      </c>
    </row>
    <row r="5926" spans="1:21">
      <c r="A5926" s="1">
        <v>5924</v>
      </c>
      <c r="B5926">
        <v>6.5670000000000002</v>
      </c>
      <c r="C5926">
        <v>0.43</v>
      </c>
      <c r="D5926">
        <v>4.5259999999999998</v>
      </c>
      <c r="E5926">
        <v>0.80400000000000005</v>
      </c>
      <c r="F5926">
        <v>0.78400000000000003</v>
      </c>
      <c r="G5926">
        <v>3.2970000000000002</v>
      </c>
      <c r="H5926">
        <v>2.7909999999999999</v>
      </c>
      <c r="I5926">
        <v>2.7410000000000001</v>
      </c>
      <c r="J5926">
        <v>0.32100000000000001</v>
      </c>
      <c r="K5926">
        <v>7.1459999999999999</v>
      </c>
      <c r="L5926">
        <v>3.7109999999999999</v>
      </c>
      <c r="M5926">
        <v>0.54500000000000004</v>
      </c>
      <c r="N5926">
        <v>0.78599999999999992</v>
      </c>
      <c r="O5926">
        <v>0.435</v>
      </c>
      <c r="P5926">
        <v>0.77800000000000002</v>
      </c>
      <c r="Q5926">
        <v>0.128</v>
      </c>
      <c r="R5926">
        <v>7.2290000000000001</v>
      </c>
      <c r="S5926">
        <v>1.9E-2</v>
      </c>
      <c r="T5926">
        <v>3.0089999999999999</v>
      </c>
      <c r="U5926">
        <v>53.82</v>
      </c>
    </row>
    <row r="5927" spans="1:21">
      <c r="A5927" s="1">
        <v>5925</v>
      </c>
      <c r="B5927">
        <v>6.5640000000000001</v>
      </c>
      <c r="C5927">
        <v>0.39600000000000002</v>
      </c>
      <c r="D5927">
        <v>13.994999999999999</v>
      </c>
      <c r="E5927">
        <v>0.65300000000000002</v>
      </c>
      <c r="F5927">
        <v>0.627</v>
      </c>
      <c r="G5927">
        <v>3.2530000000000001</v>
      </c>
      <c r="H5927">
        <v>2.4260000000000002</v>
      </c>
      <c r="I5927">
        <v>2.722</v>
      </c>
      <c r="J5927">
        <v>0.28000000000000003</v>
      </c>
      <c r="K5927">
        <v>6.93</v>
      </c>
      <c r="L5927">
        <v>3.702</v>
      </c>
      <c r="M5927">
        <v>0.43</v>
      </c>
      <c r="N5927">
        <v>0.8</v>
      </c>
      <c r="O5927">
        <v>0.311</v>
      </c>
      <c r="P5927">
        <v>0.72400000000000009</v>
      </c>
      <c r="Q5927">
        <v>0.29099999999999998</v>
      </c>
      <c r="R5927">
        <v>7.2309999999999999</v>
      </c>
      <c r="S5927">
        <v>0.53900000000000003</v>
      </c>
      <c r="T5927">
        <v>0.96599999999999997</v>
      </c>
      <c r="U5927">
        <v>53.746000000000002</v>
      </c>
    </row>
    <row r="5928" spans="1:21">
      <c r="A5928" s="1">
        <v>5926</v>
      </c>
      <c r="B5928">
        <v>6.9170000000000007</v>
      </c>
      <c r="C5928">
        <v>0.30299999999999999</v>
      </c>
      <c r="D5928">
        <v>4.3760000000000003</v>
      </c>
      <c r="E5928">
        <v>0.80599999999999994</v>
      </c>
      <c r="F5928">
        <v>0.86</v>
      </c>
      <c r="G5928">
        <v>3.23</v>
      </c>
      <c r="H5928">
        <v>2.9430000000000001</v>
      </c>
      <c r="I5928">
        <v>2.7189999999999999</v>
      </c>
      <c r="J5928">
        <v>0.29399999999999998</v>
      </c>
      <c r="K5928">
        <v>7.0590000000000002</v>
      </c>
      <c r="L5928">
        <v>1.3069999999999999</v>
      </c>
      <c r="M5928">
        <v>0.32</v>
      </c>
      <c r="N5928">
        <v>0.60599999999999998</v>
      </c>
      <c r="O5928">
        <v>0.55000000000000004</v>
      </c>
      <c r="P5928">
        <v>0.67799999999999994</v>
      </c>
      <c r="Q5928">
        <v>0.17499999999999999</v>
      </c>
      <c r="R5928">
        <v>7.23</v>
      </c>
      <c r="S5928">
        <v>0.83400000000000007</v>
      </c>
      <c r="T5928">
        <v>2.992</v>
      </c>
      <c r="U5928">
        <v>17.274999999999999</v>
      </c>
    </row>
    <row r="5929" spans="1:21">
      <c r="A5929" s="1">
        <v>5927</v>
      </c>
      <c r="B5929">
        <v>6.6339999999999986</v>
      </c>
      <c r="C5929">
        <v>0.39400000000000002</v>
      </c>
      <c r="D5929">
        <v>2.4239999999999999</v>
      </c>
      <c r="E5929">
        <v>0.91599999999999993</v>
      </c>
      <c r="F5929">
        <v>3.15</v>
      </c>
      <c r="G5929">
        <v>3.2280000000000002</v>
      </c>
      <c r="H5929">
        <v>2.6360000000000001</v>
      </c>
      <c r="I5929">
        <v>2.7</v>
      </c>
      <c r="J5929">
        <v>0.28299999999999997</v>
      </c>
      <c r="K5929">
        <v>6.9260000000000002</v>
      </c>
      <c r="L5929">
        <v>1.266</v>
      </c>
      <c r="M5929">
        <v>0.41899999999999998</v>
      </c>
      <c r="N5929">
        <v>0.628</v>
      </c>
      <c r="O5929">
        <v>0.8640000000000001</v>
      </c>
      <c r="P5929">
        <v>0.72199999999999998</v>
      </c>
      <c r="Q5929">
        <v>0.13600000000000001</v>
      </c>
      <c r="R5929">
        <v>7.2290000000000001</v>
      </c>
      <c r="S5929">
        <v>0.18</v>
      </c>
      <c r="T5929">
        <v>0.96299999999999997</v>
      </c>
      <c r="U5929">
        <v>53.548000000000002</v>
      </c>
    </row>
    <row r="5930" spans="1:21">
      <c r="A5930" s="1">
        <v>5928</v>
      </c>
      <c r="B5930">
        <v>6.6289999999999996</v>
      </c>
      <c r="C5930">
        <v>0.28799999999999998</v>
      </c>
      <c r="D5930">
        <v>2.4329999999999998</v>
      </c>
      <c r="E5930">
        <v>0.80099999999999993</v>
      </c>
      <c r="F5930">
        <v>6.3630000000000004</v>
      </c>
      <c r="G5930">
        <v>3.202</v>
      </c>
      <c r="H5930">
        <v>6.859</v>
      </c>
      <c r="I5930">
        <v>2.6970000000000001</v>
      </c>
      <c r="J5930">
        <v>0.151</v>
      </c>
      <c r="K5930">
        <v>7.0730000000000004</v>
      </c>
      <c r="L5930">
        <v>1.286</v>
      </c>
      <c r="M5930">
        <v>0.439</v>
      </c>
      <c r="N5930">
        <v>0.80299999999999994</v>
      </c>
      <c r="O5930">
        <v>0.27600000000000002</v>
      </c>
      <c r="P5930">
        <v>0.745</v>
      </c>
      <c r="Q5930">
        <v>0.128</v>
      </c>
      <c r="R5930">
        <v>7.2290000000000001</v>
      </c>
      <c r="S5930">
        <v>0.112</v>
      </c>
      <c r="T5930">
        <v>2.9540000000000002</v>
      </c>
      <c r="U5930">
        <v>17.494</v>
      </c>
    </row>
    <row r="5931" spans="1:21">
      <c r="A5931" s="1">
        <v>5929</v>
      </c>
      <c r="B5931">
        <v>6.6389999999999993</v>
      </c>
      <c r="C5931">
        <v>0.26100000000000001</v>
      </c>
      <c r="D5931">
        <v>4.4889999999999999</v>
      </c>
      <c r="E5931">
        <v>0.79599999999999993</v>
      </c>
      <c r="F5931">
        <v>0.94599999999999995</v>
      </c>
      <c r="G5931">
        <v>4.1130000000000004</v>
      </c>
      <c r="H5931">
        <v>2.6619999999999999</v>
      </c>
      <c r="I5931">
        <v>2.6779999999999999</v>
      </c>
      <c r="J5931">
        <v>0.27900000000000003</v>
      </c>
      <c r="K5931">
        <v>6.9249999999999998</v>
      </c>
      <c r="L5931">
        <v>3.6779999999999999</v>
      </c>
      <c r="M5931">
        <v>0.46400000000000002</v>
      </c>
      <c r="N5931">
        <v>0.95700000000000007</v>
      </c>
      <c r="O5931">
        <v>0.90599999999999992</v>
      </c>
      <c r="P5931">
        <v>0.71</v>
      </c>
      <c r="Q5931">
        <v>0.128</v>
      </c>
      <c r="R5931">
        <v>7.2309999999999999</v>
      </c>
      <c r="S5931">
        <v>0.42099999999999999</v>
      </c>
      <c r="T5931">
        <v>0.998</v>
      </c>
      <c r="U5931">
        <v>17.050999999999998</v>
      </c>
    </row>
    <row r="5932" spans="1:21">
      <c r="A5932" s="1">
        <v>5930</v>
      </c>
      <c r="B5932">
        <v>6.6449999999999996</v>
      </c>
      <c r="C5932">
        <v>0.27300000000000002</v>
      </c>
      <c r="D5932">
        <v>3.073</v>
      </c>
      <c r="E5932">
        <v>0.73099999999999998</v>
      </c>
      <c r="F5932">
        <v>0.6</v>
      </c>
      <c r="G5932">
        <v>3.3940000000000001</v>
      </c>
      <c r="H5932">
        <v>2.7440000000000002</v>
      </c>
      <c r="I5932">
        <v>2.6749999999999998</v>
      </c>
      <c r="J5932">
        <v>0.17100000000000001</v>
      </c>
      <c r="K5932">
        <v>7.0570000000000004</v>
      </c>
      <c r="L5932">
        <v>3.6579999999999999</v>
      </c>
      <c r="M5932">
        <v>0.26800000000000002</v>
      </c>
      <c r="N5932">
        <v>0.72799999999999998</v>
      </c>
      <c r="O5932">
        <v>0.19900000000000001</v>
      </c>
      <c r="P5932">
        <v>0.75700000000000001</v>
      </c>
      <c r="Q5932">
        <v>0.111</v>
      </c>
      <c r="R5932">
        <v>7.23</v>
      </c>
      <c r="S5932">
        <v>0.28000000000000003</v>
      </c>
      <c r="T5932">
        <v>0.93299999999999994</v>
      </c>
      <c r="U5932">
        <v>15.683</v>
      </c>
    </row>
    <row r="5933" spans="1:21">
      <c r="A5933" s="1">
        <v>5931</v>
      </c>
      <c r="B5933">
        <v>6.6210000000000004</v>
      </c>
      <c r="C5933">
        <v>0.26500000000000001</v>
      </c>
      <c r="D5933">
        <v>3.1469999999999998</v>
      </c>
      <c r="E5933">
        <v>0.79099999999999993</v>
      </c>
      <c r="F5933">
        <v>0.61199999999999999</v>
      </c>
      <c r="G5933">
        <v>3.16</v>
      </c>
      <c r="H5933">
        <v>2.585</v>
      </c>
      <c r="I5933">
        <v>2.6560000000000001</v>
      </c>
      <c r="J5933">
        <v>0.17100000000000001</v>
      </c>
      <c r="K5933">
        <v>6.9920000000000009</v>
      </c>
      <c r="L5933">
        <v>1.224</v>
      </c>
      <c r="M5933">
        <v>0.40500000000000003</v>
      </c>
      <c r="N5933">
        <v>0.69799999999999995</v>
      </c>
      <c r="O5933">
        <v>0.39</v>
      </c>
      <c r="P5933">
        <v>0.70499999999999996</v>
      </c>
      <c r="Q5933">
        <v>0.13</v>
      </c>
      <c r="R5933">
        <v>7.2309999999999999</v>
      </c>
      <c r="S5933">
        <v>0.191</v>
      </c>
      <c r="T5933">
        <v>0.98599999999999999</v>
      </c>
      <c r="U5933">
        <v>53.768999999999998</v>
      </c>
    </row>
    <row r="5934" spans="1:21">
      <c r="A5934" s="1">
        <v>5932</v>
      </c>
      <c r="B5934">
        <v>6.593</v>
      </c>
      <c r="C5934">
        <v>0.28699999999999998</v>
      </c>
      <c r="D5934">
        <v>4.47</v>
      </c>
      <c r="E5934">
        <v>0.72599999999999998</v>
      </c>
      <c r="F5934">
        <v>0.8909999999999999</v>
      </c>
      <c r="G5934">
        <v>3.1549999999999998</v>
      </c>
      <c r="H5934">
        <v>2.36</v>
      </c>
      <c r="I5934">
        <v>2.6539999999999999</v>
      </c>
      <c r="J5934">
        <v>0.28599999999999998</v>
      </c>
      <c r="K5934">
        <v>7.056</v>
      </c>
      <c r="L5934">
        <v>3.6440000000000001</v>
      </c>
      <c r="M5934">
        <v>0.49</v>
      </c>
      <c r="N5934">
        <v>0.64300000000000002</v>
      </c>
      <c r="O5934">
        <v>0.28499999999999998</v>
      </c>
      <c r="P5934">
        <v>0.73799999999999999</v>
      </c>
      <c r="Q5934">
        <v>0.14399999999999999</v>
      </c>
      <c r="R5934">
        <v>7.2270000000000003</v>
      </c>
      <c r="S5934">
        <v>0.26300000000000001</v>
      </c>
      <c r="T5934">
        <v>2.9420000000000002</v>
      </c>
      <c r="U5934">
        <v>16.375</v>
      </c>
    </row>
    <row r="5935" spans="1:21">
      <c r="A5935" s="1">
        <v>5933</v>
      </c>
      <c r="B5935">
        <v>6.5020000000000007</v>
      </c>
      <c r="C5935">
        <v>0.26500000000000001</v>
      </c>
      <c r="D5935">
        <v>14.013999999999999</v>
      </c>
      <c r="E5935">
        <v>0.72299999999999998</v>
      </c>
      <c r="F5935">
        <v>1.177</v>
      </c>
      <c r="G5935">
        <v>3.1459999999999999</v>
      </c>
      <c r="H5935">
        <v>2.548</v>
      </c>
      <c r="I5935">
        <v>2.6349999999999998</v>
      </c>
      <c r="J5935">
        <v>0.16500000000000001</v>
      </c>
      <c r="K5935">
        <v>6.99</v>
      </c>
      <c r="L5935">
        <v>1.2370000000000001</v>
      </c>
      <c r="M5935">
        <v>0.39100000000000001</v>
      </c>
      <c r="N5935">
        <v>0.70099999999999996</v>
      </c>
      <c r="O5935">
        <v>0.42899999999999999</v>
      </c>
      <c r="P5935">
        <v>0.71900000000000008</v>
      </c>
      <c r="Q5935">
        <v>0.12</v>
      </c>
      <c r="R5935">
        <v>7.2350000000000003</v>
      </c>
      <c r="S5935">
        <v>0.26100000000000001</v>
      </c>
      <c r="T5935">
        <v>0.93700000000000006</v>
      </c>
      <c r="U5935">
        <v>16.224</v>
      </c>
    </row>
    <row r="5936" spans="1:21">
      <c r="A5936" s="1">
        <v>5934</v>
      </c>
      <c r="B5936">
        <v>6.5810000000000004</v>
      </c>
      <c r="C5936">
        <v>0.42099999999999999</v>
      </c>
      <c r="D5936">
        <v>3.2010000000000001</v>
      </c>
      <c r="E5936">
        <v>0.90700000000000003</v>
      </c>
      <c r="F5936">
        <v>1.2969999999999999</v>
      </c>
      <c r="G5936">
        <v>3.1259999999999999</v>
      </c>
      <c r="H5936">
        <v>2.3740000000000001</v>
      </c>
      <c r="I5936">
        <v>2.6339999999999999</v>
      </c>
      <c r="J5936">
        <v>0.23499999999999999</v>
      </c>
      <c r="K5936">
        <v>7.0539999999999994</v>
      </c>
      <c r="L5936">
        <v>3.6269999999999998</v>
      </c>
      <c r="M5936">
        <v>0.28599999999999998</v>
      </c>
      <c r="N5936">
        <v>0.71900000000000008</v>
      </c>
      <c r="O5936">
        <v>0.92</v>
      </c>
      <c r="P5936">
        <v>0.74400000000000011</v>
      </c>
      <c r="Q5936">
        <v>0.125</v>
      </c>
      <c r="R5936">
        <v>7.23</v>
      </c>
      <c r="S5936">
        <v>0.219</v>
      </c>
      <c r="T5936">
        <v>4.26</v>
      </c>
      <c r="U5936">
        <v>16.370999999999999</v>
      </c>
    </row>
    <row r="5937" spans="1:21">
      <c r="A5937" s="1">
        <v>5935</v>
      </c>
      <c r="B5937">
        <v>6.5519999999999996</v>
      </c>
      <c r="C5937">
        <v>0.371</v>
      </c>
      <c r="D5937">
        <v>3.6509999999999998</v>
      </c>
      <c r="E5937">
        <v>0.79500000000000004</v>
      </c>
      <c r="F5937">
        <v>2.1549999999999998</v>
      </c>
      <c r="G5937">
        <v>3.12</v>
      </c>
      <c r="H5937">
        <v>2.9329999999999998</v>
      </c>
      <c r="I5937">
        <v>2.6150000000000002</v>
      </c>
      <c r="J5937">
        <v>1.0189999999999999</v>
      </c>
      <c r="K5937">
        <v>6.9170000000000007</v>
      </c>
      <c r="L5937">
        <v>3.6120000000000001</v>
      </c>
      <c r="M5937">
        <v>0.42699999999999999</v>
      </c>
      <c r="N5937">
        <v>1.08</v>
      </c>
      <c r="O5937">
        <v>0.221</v>
      </c>
      <c r="P5937">
        <v>0.71499999999999997</v>
      </c>
      <c r="Q5937">
        <v>0.115</v>
      </c>
      <c r="R5937">
        <v>7.2309999999999999</v>
      </c>
      <c r="S5937">
        <v>0.33100000000000002</v>
      </c>
      <c r="T5937">
        <v>2.88</v>
      </c>
      <c r="U5937">
        <v>17.260999999999999</v>
      </c>
    </row>
    <row r="5938" spans="1:21">
      <c r="A5938" s="1">
        <v>5936</v>
      </c>
      <c r="B5938">
        <v>6.5679999999999996</v>
      </c>
      <c r="C5938">
        <v>0.41</v>
      </c>
      <c r="D5938">
        <v>2.7679999999999998</v>
      </c>
      <c r="E5938">
        <v>0.86799999999999999</v>
      </c>
      <c r="F5938">
        <v>1.9470000000000001</v>
      </c>
      <c r="G5938">
        <v>3.1139999999999999</v>
      </c>
      <c r="H5938">
        <v>2.6739999999999999</v>
      </c>
      <c r="I5938">
        <v>2.613</v>
      </c>
      <c r="J5938">
        <v>0.20699999999999999</v>
      </c>
      <c r="K5938">
        <v>7.0670000000000002</v>
      </c>
      <c r="L5938">
        <v>1.2070000000000001</v>
      </c>
      <c r="M5938">
        <v>0.38200000000000001</v>
      </c>
      <c r="N5938">
        <v>0.71099999999999997</v>
      </c>
      <c r="O5938">
        <v>0.54100000000000004</v>
      </c>
      <c r="P5938">
        <v>0.75099999999999989</v>
      </c>
      <c r="Q5938">
        <v>0.13900000000000001</v>
      </c>
      <c r="R5938">
        <v>7.2309999999999999</v>
      </c>
      <c r="S5938">
        <v>0.30299999999999999</v>
      </c>
      <c r="T5938">
        <v>1.9990000000000001</v>
      </c>
      <c r="U5938">
        <v>15.07</v>
      </c>
    </row>
    <row r="5939" spans="1:21">
      <c r="A5939" s="1">
        <v>5937</v>
      </c>
      <c r="B5939">
        <v>6.6029999999999998</v>
      </c>
      <c r="C5939">
        <v>0.36499999999999999</v>
      </c>
      <c r="D5939">
        <v>3.1669999999999998</v>
      </c>
      <c r="E5939">
        <v>0.77500000000000002</v>
      </c>
      <c r="F5939">
        <v>0.85400000000000009</v>
      </c>
      <c r="G5939">
        <v>4.149</v>
      </c>
      <c r="H5939">
        <v>2.74</v>
      </c>
      <c r="I5939">
        <v>2.5950000000000002</v>
      </c>
      <c r="J5939">
        <v>0.27300000000000002</v>
      </c>
      <c r="K5939">
        <v>6.9249999999999998</v>
      </c>
      <c r="L5939">
        <v>3.6</v>
      </c>
      <c r="M5939">
        <v>0.27400000000000002</v>
      </c>
      <c r="N5939">
        <v>0.70900000000000007</v>
      </c>
      <c r="O5939">
        <v>0.86199999999999999</v>
      </c>
      <c r="P5939">
        <v>0.754</v>
      </c>
      <c r="Q5939">
        <v>0.12</v>
      </c>
      <c r="R5939">
        <v>7.2309999999999999</v>
      </c>
      <c r="S5939">
        <v>0.99199999999999999</v>
      </c>
      <c r="T5939">
        <v>0.83900000000000008</v>
      </c>
      <c r="U5939">
        <v>54.337000000000003</v>
      </c>
    </row>
    <row r="5940" spans="1:21">
      <c r="A5940" s="1">
        <v>5938</v>
      </c>
      <c r="B5940">
        <v>6.5</v>
      </c>
      <c r="C5940">
        <v>0.42599999999999999</v>
      </c>
      <c r="D5940">
        <v>4.5460000000000003</v>
      </c>
      <c r="E5940">
        <v>0.71099999999999997</v>
      </c>
      <c r="F5940">
        <v>3.6680000000000001</v>
      </c>
      <c r="G5940">
        <v>3.0230000000000001</v>
      </c>
      <c r="H5940">
        <v>1.837</v>
      </c>
      <c r="I5940">
        <v>2.593</v>
      </c>
      <c r="J5940">
        <v>0.26700000000000002</v>
      </c>
      <c r="K5940">
        <v>7.0590000000000002</v>
      </c>
      <c r="L5940">
        <v>1.194</v>
      </c>
      <c r="M5940">
        <v>0.40200000000000002</v>
      </c>
      <c r="N5940">
        <v>0.89599999999999991</v>
      </c>
      <c r="O5940">
        <v>0.20300000000000001</v>
      </c>
      <c r="P5940">
        <v>0.76700000000000002</v>
      </c>
      <c r="Q5940">
        <v>0.31</v>
      </c>
      <c r="R5940">
        <v>7.2309999999999999</v>
      </c>
      <c r="S5940">
        <v>0.17</v>
      </c>
      <c r="T5940">
        <v>2.0409999999999999</v>
      </c>
      <c r="U5940">
        <v>37.252000000000002</v>
      </c>
    </row>
    <row r="5941" spans="1:21">
      <c r="A5941" s="1">
        <v>5939</v>
      </c>
      <c r="B5941">
        <v>6.5029999999999992</v>
      </c>
      <c r="C5941">
        <v>0.35899999999999999</v>
      </c>
      <c r="D5941">
        <v>19.087</v>
      </c>
      <c r="E5941">
        <v>0.77200000000000002</v>
      </c>
      <c r="F5941">
        <v>0.53700000000000003</v>
      </c>
      <c r="G5941">
        <v>3.2040000000000002</v>
      </c>
      <c r="H5941">
        <v>2.718</v>
      </c>
      <c r="I5941">
        <v>2.5750000000000002</v>
      </c>
      <c r="J5941">
        <v>0.25700000000000001</v>
      </c>
      <c r="K5941">
        <v>6.9860000000000007</v>
      </c>
      <c r="L5941">
        <v>1.1850000000000001</v>
      </c>
      <c r="M5941">
        <v>0.312</v>
      </c>
      <c r="N5941">
        <v>0.70400000000000007</v>
      </c>
      <c r="O5941">
        <v>0.78700000000000003</v>
      </c>
      <c r="P5941">
        <v>0.72499999999999998</v>
      </c>
      <c r="Q5941">
        <v>0.12</v>
      </c>
      <c r="R5941">
        <v>7.2290000000000001</v>
      </c>
      <c r="S5941">
        <v>0.24</v>
      </c>
      <c r="T5941">
        <v>0.82700000000000007</v>
      </c>
      <c r="U5941">
        <v>15.585000000000001</v>
      </c>
    </row>
    <row r="5942" spans="1:21">
      <c r="A5942" s="1">
        <v>5940</v>
      </c>
      <c r="B5942">
        <v>6.5010000000000003</v>
      </c>
      <c r="C5942">
        <v>0.27100000000000002</v>
      </c>
      <c r="D5942">
        <v>3.9860000000000002</v>
      </c>
      <c r="E5942">
        <v>0.70799999999999996</v>
      </c>
      <c r="F5942">
        <v>0.82799999999999996</v>
      </c>
      <c r="G5942">
        <v>3.2639999999999998</v>
      </c>
      <c r="H5942">
        <v>2.6419999999999999</v>
      </c>
      <c r="I5942">
        <v>2.5739999999999998</v>
      </c>
      <c r="J5942">
        <v>1.554</v>
      </c>
      <c r="K5942">
        <v>7.056</v>
      </c>
      <c r="L5942">
        <v>1.175</v>
      </c>
      <c r="M5942">
        <v>0.63100000000000001</v>
      </c>
      <c r="N5942">
        <v>0.59299999999999997</v>
      </c>
      <c r="O5942">
        <v>0.17699999999999999</v>
      </c>
      <c r="P5942">
        <v>0.67</v>
      </c>
      <c r="Q5942">
        <v>0.12</v>
      </c>
      <c r="R5942">
        <v>7.23</v>
      </c>
      <c r="S5942">
        <v>0.23300000000000001</v>
      </c>
      <c r="T5942">
        <v>0.88</v>
      </c>
      <c r="U5942">
        <v>53.811999999999998</v>
      </c>
    </row>
    <row r="5943" spans="1:21">
      <c r="A5943" s="1">
        <v>5941</v>
      </c>
      <c r="B5943">
        <v>6.6449999999999996</v>
      </c>
      <c r="C5943">
        <v>0.246</v>
      </c>
      <c r="D5943">
        <v>3.7090000000000001</v>
      </c>
      <c r="E5943">
        <v>0.70499999999999996</v>
      </c>
      <c r="F5943">
        <v>12.221</v>
      </c>
      <c r="G5943">
        <v>3.0670000000000002</v>
      </c>
      <c r="H5943">
        <v>2.613</v>
      </c>
      <c r="I5943">
        <v>2.556</v>
      </c>
      <c r="J5943">
        <v>0.26400000000000001</v>
      </c>
      <c r="K5943">
        <v>6.9109999999999996</v>
      </c>
      <c r="L5943">
        <v>7.8869999999999996</v>
      </c>
      <c r="M5943">
        <v>0.59699999999999998</v>
      </c>
      <c r="N5943">
        <v>0.79099999999999993</v>
      </c>
      <c r="O5943">
        <v>0.79200000000000004</v>
      </c>
      <c r="P5943">
        <v>0.72299999999999998</v>
      </c>
      <c r="Q5943">
        <v>0.12</v>
      </c>
      <c r="R5943">
        <v>7.2309999999999999</v>
      </c>
      <c r="S5943">
        <v>0.35899999999999999</v>
      </c>
      <c r="T5943">
        <v>0.87</v>
      </c>
      <c r="U5943">
        <v>53.648000000000003</v>
      </c>
    </row>
    <row r="5944" spans="1:21">
      <c r="A5944" s="1">
        <v>5942</v>
      </c>
      <c r="B5944">
        <v>6.6579999999999986</v>
      </c>
      <c r="C5944">
        <v>0.39600000000000002</v>
      </c>
      <c r="D5944">
        <v>2.5539999999999998</v>
      </c>
      <c r="E5944">
        <v>0.70299999999999996</v>
      </c>
      <c r="F5944">
        <v>2.0790000000000002</v>
      </c>
      <c r="G5944">
        <v>3.0510000000000002</v>
      </c>
      <c r="H5944">
        <v>2.2829999999999999</v>
      </c>
      <c r="I5944">
        <v>2.5550000000000002</v>
      </c>
      <c r="J5944">
        <v>0.11799999999999999</v>
      </c>
      <c r="K5944">
        <v>7.12</v>
      </c>
      <c r="L5944">
        <v>3.5339999999999998</v>
      </c>
      <c r="M5944">
        <v>0.35899999999999999</v>
      </c>
      <c r="N5944">
        <v>0.69799999999999995</v>
      </c>
      <c r="O5944">
        <v>0.44600000000000001</v>
      </c>
      <c r="P5944">
        <v>0.78200000000000003</v>
      </c>
      <c r="Q5944">
        <v>0.114</v>
      </c>
      <c r="R5944">
        <v>7.23</v>
      </c>
      <c r="S5944">
        <v>0.25900000000000001</v>
      </c>
      <c r="T5944">
        <v>0.92</v>
      </c>
      <c r="U5944">
        <v>53.538999999999987</v>
      </c>
    </row>
    <row r="5945" spans="1:21">
      <c r="A5945" s="1">
        <v>5943</v>
      </c>
      <c r="B5945">
        <v>6.6369999999999996</v>
      </c>
      <c r="C5945">
        <v>0.23599999999999999</v>
      </c>
      <c r="D5945">
        <v>6.2020000000000008</v>
      </c>
      <c r="E5945">
        <v>0.7</v>
      </c>
      <c r="F5945">
        <v>0.8</v>
      </c>
      <c r="G5945">
        <v>3.0379999999999998</v>
      </c>
      <c r="H5945">
        <v>2.3860000000000001</v>
      </c>
      <c r="I5945">
        <v>2.5369999999999999</v>
      </c>
      <c r="J5945">
        <v>0.14199999999999999</v>
      </c>
      <c r="K5945">
        <v>6.9409999999999998</v>
      </c>
      <c r="L5945">
        <v>3.5310000000000001</v>
      </c>
      <c r="M5945">
        <v>0.63500000000000001</v>
      </c>
      <c r="N5945">
        <v>0.69700000000000006</v>
      </c>
      <c r="O5945">
        <v>0.34799999999999998</v>
      </c>
      <c r="P5945">
        <v>0.72599999999999998</v>
      </c>
      <c r="Q5945">
        <v>0.128</v>
      </c>
      <c r="R5945">
        <v>7.2279999999999998</v>
      </c>
      <c r="S5945">
        <v>0.81499999999999995</v>
      </c>
      <c r="T5945">
        <v>0.84900000000000009</v>
      </c>
      <c r="U5945">
        <v>15.738</v>
      </c>
    </row>
    <row r="5946" spans="1:21">
      <c r="A5946" s="1">
        <v>5944</v>
      </c>
      <c r="B5946">
        <v>6.6720000000000006</v>
      </c>
      <c r="C5946">
        <v>0.255</v>
      </c>
      <c r="D5946">
        <v>21.024999999999999</v>
      </c>
      <c r="E5946">
        <v>0.76800000000000002</v>
      </c>
      <c r="F5946">
        <v>0.66299999999999992</v>
      </c>
      <c r="G5946">
        <v>3.0310000000000001</v>
      </c>
      <c r="H5946">
        <v>2.3969999999999998</v>
      </c>
      <c r="I5946">
        <v>2.536</v>
      </c>
      <c r="J5946">
        <v>0.10299999999999999</v>
      </c>
      <c r="K5946">
        <v>7.0549999999999997</v>
      </c>
      <c r="L5946">
        <v>3.5270000000000001</v>
      </c>
      <c r="M5946">
        <v>0.627</v>
      </c>
      <c r="N5946">
        <v>0.80599999999999994</v>
      </c>
      <c r="O5946">
        <v>0.88</v>
      </c>
      <c r="P5946">
        <v>0.745</v>
      </c>
      <c r="Q5946">
        <v>0.111</v>
      </c>
      <c r="R5946">
        <v>7.2320000000000002</v>
      </c>
      <c r="S5946">
        <v>0.32600000000000001</v>
      </c>
      <c r="T5946">
        <v>0.92599999999999993</v>
      </c>
      <c r="U5946">
        <v>53.898000000000003</v>
      </c>
    </row>
    <row r="5947" spans="1:21">
      <c r="A5947" s="1">
        <v>5945</v>
      </c>
      <c r="B5947">
        <v>6.9029999999999996</v>
      </c>
      <c r="C5947">
        <v>0.247</v>
      </c>
      <c r="D5947">
        <v>2.883</v>
      </c>
      <c r="E5947">
        <v>0.629</v>
      </c>
      <c r="F5947">
        <v>0.65599999999999992</v>
      </c>
      <c r="G5947">
        <v>3.024</v>
      </c>
      <c r="H5947">
        <v>2.5550000000000002</v>
      </c>
      <c r="I5947">
        <v>2.5179999999999998</v>
      </c>
      <c r="J5947">
        <v>0.25600000000000001</v>
      </c>
      <c r="K5947">
        <v>6.9120000000000008</v>
      </c>
      <c r="L5947">
        <v>3.5209999999999999</v>
      </c>
      <c r="M5947">
        <v>0.26700000000000002</v>
      </c>
      <c r="N5947">
        <v>0.65500000000000003</v>
      </c>
      <c r="O5947">
        <v>0.22</v>
      </c>
      <c r="P5947">
        <v>0.68299999999999994</v>
      </c>
      <c r="Q5947">
        <v>0.13400000000000001</v>
      </c>
      <c r="R5947">
        <v>7.2270000000000003</v>
      </c>
      <c r="S5947">
        <v>0.183</v>
      </c>
      <c r="T5947">
        <v>1.036</v>
      </c>
      <c r="U5947">
        <v>53.802</v>
      </c>
    </row>
    <row r="5948" spans="1:21">
      <c r="A5948" s="1">
        <v>5946</v>
      </c>
      <c r="B5948">
        <v>6.6550000000000002</v>
      </c>
      <c r="C5948">
        <v>0.26200000000000001</v>
      </c>
      <c r="D5948">
        <v>3.6240000000000001</v>
      </c>
      <c r="E5948">
        <v>0.69499999999999995</v>
      </c>
      <c r="F5948">
        <v>0.49</v>
      </c>
      <c r="G5948">
        <v>3.0310000000000001</v>
      </c>
      <c r="H5948">
        <v>2.2549999999999999</v>
      </c>
      <c r="I5948">
        <v>2.5169999999999999</v>
      </c>
      <c r="J5948">
        <v>0.24</v>
      </c>
      <c r="K5948">
        <v>7.1139999999999999</v>
      </c>
      <c r="L5948">
        <v>3.5150000000000001</v>
      </c>
      <c r="M5948">
        <v>0.51700000000000002</v>
      </c>
      <c r="N5948">
        <v>0.58799999999999997</v>
      </c>
      <c r="O5948">
        <v>0.19400000000000001</v>
      </c>
      <c r="P5948">
        <v>0.71</v>
      </c>
      <c r="Q5948">
        <v>0.11799999999999999</v>
      </c>
      <c r="R5948">
        <v>7.23</v>
      </c>
      <c r="S5948">
        <v>0.22800000000000001</v>
      </c>
      <c r="T5948">
        <v>2.9279999999999999</v>
      </c>
      <c r="U5948">
        <v>16.2</v>
      </c>
    </row>
    <row r="5949" spans="1:21">
      <c r="A5949" s="1">
        <v>5947</v>
      </c>
      <c r="B5949">
        <v>6.6289999999999996</v>
      </c>
      <c r="C5949">
        <v>0.36199999999999999</v>
      </c>
      <c r="D5949">
        <v>3.9289999999999998</v>
      </c>
      <c r="E5949">
        <v>0.69099999999999995</v>
      </c>
      <c r="F5949">
        <v>0.51200000000000001</v>
      </c>
      <c r="G5949">
        <v>3.0089999999999999</v>
      </c>
      <c r="H5949">
        <v>7.23</v>
      </c>
      <c r="I5949">
        <v>2.5</v>
      </c>
      <c r="J5949">
        <v>0.248</v>
      </c>
      <c r="K5949">
        <v>6.9340000000000002</v>
      </c>
      <c r="L5949">
        <v>1.121</v>
      </c>
      <c r="M5949">
        <v>0.53600000000000003</v>
      </c>
      <c r="N5949">
        <v>0.627</v>
      </c>
      <c r="O5949">
        <v>0.25</v>
      </c>
      <c r="P5949">
        <v>0.73799999999999999</v>
      </c>
      <c r="Q5949">
        <v>0.17299999999999999</v>
      </c>
      <c r="R5949">
        <v>7.2320000000000002</v>
      </c>
      <c r="S5949">
        <v>0.26500000000000001</v>
      </c>
      <c r="T5949">
        <v>1.4</v>
      </c>
      <c r="U5949">
        <v>53.361999999999988</v>
      </c>
    </row>
    <row r="5950" spans="1:21">
      <c r="A5950" s="1">
        <v>5948</v>
      </c>
      <c r="B5950">
        <v>6.5770000000000008</v>
      </c>
      <c r="C5950">
        <v>0.39500000000000002</v>
      </c>
      <c r="D5950">
        <v>2.91</v>
      </c>
      <c r="E5950">
        <v>0.68900000000000006</v>
      </c>
      <c r="F5950">
        <v>7.1339999999999986</v>
      </c>
      <c r="G5950">
        <v>3.004</v>
      </c>
      <c r="H5950">
        <v>2.4950000000000001</v>
      </c>
      <c r="I5950">
        <v>2.4990000000000001</v>
      </c>
      <c r="J5950">
        <v>0.107</v>
      </c>
      <c r="K5950">
        <v>7.0579999999999998</v>
      </c>
      <c r="L5950">
        <v>3.508</v>
      </c>
      <c r="M5950">
        <v>0.39200000000000002</v>
      </c>
      <c r="N5950">
        <v>0.58899999999999997</v>
      </c>
      <c r="O5950">
        <v>0.442</v>
      </c>
      <c r="P5950">
        <v>0.72599999999999998</v>
      </c>
      <c r="Q5950">
        <v>0.124</v>
      </c>
      <c r="R5950">
        <v>7.23</v>
      </c>
      <c r="S5950">
        <v>0.33800000000000002</v>
      </c>
      <c r="T5950">
        <v>0.78900000000000003</v>
      </c>
      <c r="U5950">
        <v>54.163999999999987</v>
      </c>
    </row>
    <row r="5951" spans="1:21">
      <c r="A5951" s="1">
        <v>5949</v>
      </c>
      <c r="B5951">
        <v>6.5539999999999994</v>
      </c>
      <c r="C5951">
        <v>0.35</v>
      </c>
      <c r="D5951">
        <v>3.044</v>
      </c>
      <c r="E5951">
        <v>0.68599999999999994</v>
      </c>
      <c r="F5951">
        <v>0.76400000000000001</v>
      </c>
      <c r="G5951">
        <v>3.0009999999999999</v>
      </c>
      <c r="H5951">
        <v>2.6619999999999999</v>
      </c>
      <c r="I5951">
        <v>2.4820000000000002</v>
      </c>
      <c r="J5951">
        <v>0.26300000000000001</v>
      </c>
      <c r="K5951">
        <v>6.915</v>
      </c>
      <c r="L5951">
        <v>1.105</v>
      </c>
      <c r="M5951">
        <v>0.373</v>
      </c>
      <c r="N5951">
        <v>0.68400000000000005</v>
      </c>
      <c r="O5951">
        <v>0.23200000000000001</v>
      </c>
      <c r="P5951">
        <v>0.73</v>
      </c>
      <c r="Q5951">
        <v>0.10299999999999999</v>
      </c>
      <c r="R5951">
        <v>7.2329999999999997</v>
      </c>
      <c r="S5951">
        <v>0.36099999999999999</v>
      </c>
      <c r="T5951">
        <v>0.95700000000000007</v>
      </c>
      <c r="U5951">
        <v>16.308</v>
      </c>
    </row>
    <row r="5952" spans="1:21">
      <c r="A5952" s="1">
        <v>5950</v>
      </c>
      <c r="B5952">
        <v>6.5789999999999997</v>
      </c>
      <c r="C5952">
        <v>0.25700000000000001</v>
      </c>
      <c r="D5952">
        <v>4.3159999999999998</v>
      </c>
      <c r="E5952">
        <v>1.625</v>
      </c>
      <c r="F5952">
        <v>0.58700000000000008</v>
      </c>
      <c r="G5952">
        <v>3.0009999999999999</v>
      </c>
      <c r="H5952">
        <v>2.5369999999999999</v>
      </c>
      <c r="I5952">
        <v>2.4809999999999999</v>
      </c>
      <c r="J5952">
        <v>0.14399999999999999</v>
      </c>
      <c r="K5952">
        <v>7.0439999999999996</v>
      </c>
      <c r="L5952">
        <v>3.4950000000000001</v>
      </c>
      <c r="M5952">
        <v>0.27</v>
      </c>
      <c r="N5952">
        <v>0.55500000000000005</v>
      </c>
      <c r="O5952">
        <v>0.28599999999999998</v>
      </c>
      <c r="P5952">
        <v>0.72400000000000009</v>
      </c>
      <c r="Q5952">
        <v>0.122</v>
      </c>
      <c r="R5952">
        <v>7.2350000000000003</v>
      </c>
      <c r="S5952">
        <v>0.17299999999999999</v>
      </c>
      <c r="T5952">
        <v>0.84299999999999997</v>
      </c>
      <c r="U5952">
        <v>16.369</v>
      </c>
    </row>
    <row r="5953" spans="1:21">
      <c r="A5953" s="1">
        <v>5951</v>
      </c>
      <c r="B5953">
        <v>6.6360000000000001</v>
      </c>
      <c r="C5953">
        <v>0.24099999999999999</v>
      </c>
      <c r="D5953">
        <v>4.3789999999999996</v>
      </c>
      <c r="E5953">
        <v>0.67200000000000004</v>
      </c>
      <c r="F5953">
        <v>0.51200000000000001</v>
      </c>
      <c r="G5953">
        <v>2.9729999999999999</v>
      </c>
      <c r="H5953">
        <v>2.1640000000000001</v>
      </c>
      <c r="I5953">
        <v>2.4649999999999999</v>
      </c>
      <c r="J5953">
        <v>0.14099999999999999</v>
      </c>
      <c r="K5953">
        <v>6.9179999999999993</v>
      </c>
      <c r="L5953">
        <v>3.4820000000000002</v>
      </c>
      <c r="M5953">
        <v>0.67</v>
      </c>
      <c r="N5953">
        <v>0.57399999999999995</v>
      </c>
      <c r="O5953">
        <v>0.308</v>
      </c>
      <c r="P5953">
        <v>0.71799999999999997</v>
      </c>
      <c r="Q5953">
        <v>0.11700000000000001</v>
      </c>
      <c r="R5953">
        <v>7.2309999999999999</v>
      </c>
      <c r="S5953">
        <v>0.21299999999999999</v>
      </c>
      <c r="T5953">
        <v>0.81900000000000006</v>
      </c>
      <c r="U5953">
        <v>53.271000000000001</v>
      </c>
    </row>
    <row r="5954" spans="1:21">
      <c r="A5954" s="1">
        <v>5952</v>
      </c>
      <c r="B5954">
        <v>6.5350000000000001</v>
      </c>
      <c r="C5954">
        <v>0.253</v>
      </c>
      <c r="D5954">
        <v>7.3410000000000002</v>
      </c>
      <c r="E5954">
        <v>0.67200000000000004</v>
      </c>
      <c r="F5954">
        <v>0.63600000000000001</v>
      </c>
      <c r="G5954">
        <v>2.9590000000000001</v>
      </c>
      <c r="H5954">
        <v>2.2440000000000002</v>
      </c>
      <c r="I5954">
        <v>2.464</v>
      </c>
      <c r="J5954">
        <v>0.23</v>
      </c>
      <c r="K5954">
        <v>7.056</v>
      </c>
      <c r="L5954">
        <v>3.4729999999999999</v>
      </c>
      <c r="M5954">
        <v>0.35899999999999999</v>
      </c>
      <c r="N5954">
        <v>0.72599999999999998</v>
      </c>
      <c r="O5954">
        <v>0.42899999999999999</v>
      </c>
      <c r="P5954">
        <v>0.72199999999999998</v>
      </c>
      <c r="Q5954">
        <v>0.11899999999999999</v>
      </c>
      <c r="R5954">
        <v>7.2290000000000001</v>
      </c>
      <c r="S5954">
        <v>0.252</v>
      </c>
      <c r="T5954">
        <v>0.86</v>
      </c>
      <c r="U5954">
        <v>15.824999999999999</v>
      </c>
    </row>
    <row r="5955" spans="1:21">
      <c r="A5955" s="1">
        <v>5953</v>
      </c>
      <c r="B5955">
        <v>6.7020000000000008</v>
      </c>
      <c r="C5955">
        <v>0.23400000000000001</v>
      </c>
      <c r="D5955">
        <v>3.3</v>
      </c>
      <c r="E5955">
        <v>0.61099999999999999</v>
      </c>
      <c r="F5955">
        <v>0.78299999999999992</v>
      </c>
      <c r="G5955">
        <v>2.996</v>
      </c>
      <c r="H5955">
        <v>2.629</v>
      </c>
      <c r="I5955">
        <v>2.4470000000000001</v>
      </c>
      <c r="J5955">
        <v>0.22700000000000001</v>
      </c>
      <c r="K5955">
        <v>6.9170000000000007</v>
      </c>
      <c r="L5955">
        <v>3.4649999999999999</v>
      </c>
      <c r="M5955">
        <v>0.498</v>
      </c>
      <c r="N5955">
        <v>0.70799999999999996</v>
      </c>
      <c r="O5955">
        <v>0.83799999999999997</v>
      </c>
      <c r="P5955">
        <v>0.72599999999999998</v>
      </c>
      <c r="Q5955">
        <v>0.11899999999999999</v>
      </c>
      <c r="R5955">
        <v>7.2279999999999998</v>
      </c>
      <c r="S5955">
        <v>1.0529999999999999</v>
      </c>
      <c r="T5955">
        <v>0.85</v>
      </c>
      <c r="U5955">
        <v>18.166</v>
      </c>
    </row>
    <row r="5956" spans="1:21">
      <c r="A5956" s="1">
        <v>5954</v>
      </c>
      <c r="B5956">
        <v>6.6229999999999993</v>
      </c>
      <c r="C5956">
        <v>0.252</v>
      </c>
      <c r="D5956">
        <v>2.6259999999999999</v>
      </c>
      <c r="E5956">
        <v>0.67599999999999993</v>
      </c>
      <c r="F5956">
        <v>11.025</v>
      </c>
      <c r="G5956">
        <v>2.98</v>
      </c>
      <c r="H5956">
        <v>2.5089999999999999</v>
      </c>
      <c r="I5956">
        <v>2.4470000000000001</v>
      </c>
      <c r="J5956">
        <v>0.36299999999999999</v>
      </c>
      <c r="K5956">
        <v>7.0979999999999999</v>
      </c>
      <c r="L5956">
        <v>1.0720000000000001</v>
      </c>
      <c r="M5956">
        <v>0.64</v>
      </c>
      <c r="N5956">
        <v>0.55799999999999994</v>
      </c>
      <c r="O5956">
        <v>0.41399999999999998</v>
      </c>
      <c r="P5956">
        <v>0.72199999999999998</v>
      </c>
      <c r="Q5956">
        <v>0.123</v>
      </c>
      <c r="R5956">
        <v>7.2350000000000003</v>
      </c>
      <c r="S5956">
        <v>0.69200000000000006</v>
      </c>
      <c r="T5956">
        <v>2.9180000000000001</v>
      </c>
      <c r="U5956">
        <v>53.156999999999996</v>
      </c>
    </row>
    <row r="5957" spans="1:21">
      <c r="A5957" s="1">
        <v>5955</v>
      </c>
      <c r="B5957">
        <v>6.5810000000000004</v>
      </c>
      <c r="C5957">
        <v>0.23599999999999999</v>
      </c>
      <c r="D5957">
        <v>3.1869999999999998</v>
      </c>
      <c r="E5957">
        <v>0.67200000000000004</v>
      </c>
      <c r="F5957">
        <v>0.48499999999999999</v>
      </c>
      <c r="G5957">
        <v>3.6749999999999998</v>
      </c>
      <c r="H5957">
        <v>1.633</v>
      </c>
      <c r="I5957">
        <v>2.4300000000000002</v>
      </c>
      <c r="J5957">
        <v>0.33700000000000002</v>
      </c>
      <c r="K5957">
        <v>6.9020000000000001</v>
      </c>
      <c r="L5957">
        <v>3.4580000000000002</v>
      </c>
      <c r="M5957">
        <v>0.50700000000000001</v>
      </c>
      <c r="N5957">
        <v>0.70200000000000007</v>
      </c>
      <c r="O5957">
        <v>0.193</v>
      </c>
      <c r="P5957">
        <v>0.71499999999999997</v>
      </c>
      <c r="Q5957">
        <v>0.113</v>
      </c>
      <c r="R5957">
        <v>7.2290000000000001</v>
      </c>
      <c r="S5957">
        <v>0.11799999999999999</v>
      </c>
      <c r="T5957">
        <v>0.9840000000000001</v>
      </c>
      <c r="U5957">
        <v>53.655000000000001</v>
      </c>
    </row>
    <row r="5958" spans="1:21">
      <c r="A5958" s="1">
        <v>5956</v>
      </c>
      <c r="B5958">
        <v>6.5579999999999998</v>
      </c>
      <c r="C5958">
        <v>0.39200000000000002</v>
      </c>
      <c r="D5958">
        <v>3.085</v>
      </c>
      <c r="E5958">
        <v>0.66700000000000004</v>
      </c>
      <c r="F5958">
        <v>0.72799999999999998</v>
      </c>
      <c r="G5958">
        <v>3.1579999999999999</v>
      </c>
      <c r="H5958">
        <v>7.2579999999999991</v>
      </c>
      <c r="I5958">
        <v>2.4300000000000002</v>
      </c>
      <c r="J5958">
        <v>8.900000000000001E-2</v>
      </c>
      <c r="K5958">
        <v>7.0510000000000002</v>
      </c>
      <c r="L5958">
        <v>3.4460000000000002</v>
      </c>
      <c r="M5958">
        <v>0.49099999999999999</v>
      </c>
      <c r="N5958">
        <v>0.69400000000000006</v>
      </c>
      <c r="O5958">
        <v>0.193</v>
      </c>
      <c r="P5958">
        <v>0.74</v>
      </c>
      <c r="Q5958">
        <v>0.13400000000000001</v>
      </c>
      <c r="R5958">
        <v>7.23</v>
      </c>
      <c r="S5958">
        <v>0.83799999999999997</v>
      </c>
      <c r="T5958">
        <v>2.04</v>
      </c>
      <c r="U5958">
        <v>15.906000000000001</v>
      </c>
    </row>
    <row r="5959" spans="1:21">
      <c r="A5959" s="1">
        <v>5957</v>
      </c>
      <c r="B5959">
        <v>6.8079999999999998</v>
      </c>
      <c r="C5959">
        <v>0.34599999999999997</v>
      </c>
      <c r="D5959">
        <v>8.218</v>
      </c>
      <c r="E5959">
        <v>0.745</v>
      </c>
      <c r="F5959">
        <v>0.44700000000000001</v>
      </c>
      <c r="G5959">
        <v>3.2130000000000001</v>
      </c>
      <c r="H5959">
        <v>2.5960000000000001</v>
      </c>
      <c r="I5959">
        <v>2.4140000000000001</v>
      </c>
      <c r="J5959">
        <v>8.199999999999999E-2</v>
      </c>
      <c r="K5959">
        <v>6.9269999999999996</v>
      </c>
      <c r="L5959">
        <v>3.4380000000000002</v>
      </c>
      <c r="M5959">
        <v>0.39100000000000001</v>
      </c>
      <c r="N5959">
        <v>0.81</v>
      </c>
      <c r="O5959">
        <v>0.23200000000000001</v>
      </c>
      <c r="P5959">
        <v>0.70499999999999996</v>
      </c>
      <c r="Q5959">
        <v>0.14799999999999999</v>
      </c>
      <c r="R5959">
        <v>7.2270000000000003</v>
      </c>
      <c r="S5959">
        <v>0.13700000000000001</v>
      </c>
      <c r="T5959">
        <v>1.474</v>
      </c>
      <c r="U5959">
        <v>16.981999999999999</v>
      </c>
    </row>
    <row r="5960" spans="1:21">
      <c r="A5960" s="1">
        <v>5958</v>
      </c>
      <c r="B5960">
        <v>6.5879999999999992</v>
      </c>
      <c r="C5960">
        <v>0.39300000000000002</v>
      </c>
      <c r="D5960">
        <v>3.133</v>
      </c>
      <c r="E5960">
        <v>0.996</v>
      </c>
      <c r="F5960">
        <v>0.42599999999999999</v>
      </c>
      <c r="G5960">
        <v>9.8420000000000005</v>
      </c>
      <c r="H5960">
        <v>2.3159999999999998</v>
      </c>
      <c r="I5960">
        <v>2.4140000000000001</v>
      </c>
      <c r="J5960">
        <v>0.23400000000000001</v>
      </c>
      <c r="K5960">
        <v>7.0389999999999997</v>
      </c>
      <c r="L5960">
        <v>3.43</v>
      </c>
      <c r="M5960">
        <v>0.36799999999999999</v>
      </c>
      <c r="N5960">
        <v>0.66200000000000003</v>
      </c>
      <c r="O5960">
        <v>0.36299999999999999</v>
      </c>
      <c r="P5960">
        <v>0.747</v>
      </c>
      <c r="Q5960">
        <v>0.11700000000000001</v>
      </c>
      <c r="R5960">
        <v>7.234</v>
      </c>
      <c r="S5960">
        <v>0.22900000000000001</v>
      </c>
      <c r="T5960">
        <v>3.081</v>
      </c>
      <c r="U5960">
        <v>17.327000000000002</v>
      </c>
    </row>
    <row r="5961" spans="1:21">
      <c r="A5961" s="1">
        <v>5959</v>
      </c>
      <c r="B5961">
        <v>6.6989999999999998</v>
      </c>
      <c r="C5961">
        <v>0.22800000000000001</v>
      </c>
      <c r="D5961">
        <v>2.6619999999999999</v>
      </c>
      <c r="E5961">
        <v>0.59099999999999997</v>
      </c>
      <c r="F5961">
        <v>0.71</v>
      </c>
      <c r="G5961">
        <v>2.8290000000000002</v>
      </c>
      <c r="H5961">
        <v>1.839</v>
      </c>
      <c r="I5961">
        <v>2.3969999999999998</v>
      </c>
      <c r="J5961">
        <v>0.13100000000000001</v>
      </c>
      <c r="K5961">
        <v>6.9</v>
      </c>
      <c r="L5961">
        <v>3.4239999999999999</v>
      </c>
      <c r="M5961">
        <v>0.38</v>
      </c>
      <c r="N5961">
        <v>0.56200000000000006</v>
      </c>
      <c r="O5961">
        <v>0.27</v>
      </c>
      <c r="P5961">
        <v>0.747</v>
      </c>
      <c r="Q5961">
        <v>0.28599999999999998</v>
      </c>
      <c r="R5961">
        <v>7.23</v>
      </c>
      <c r="S5961">
        <v>0.40699999999999997</v>
      </c>
      <c r="T5961">
        <v>1.03</v>
      </c>
      <c r="U5961">
        <v>52.872</v>
      </c>
    </row>
    <row r="5962" spans="1:21">
      <c r="A5962" s="1">
        <v>5960</v>
      </c>
      <c r="B5962">
        <v>6.5310000000000006</v>
      </c>
      <c r="C5962">
        <v>0.24399999999999999</v>
      </c>
      <c r="D5962">
        <v>3.036</v>
      </c>
      <c r="E5962">
        <v>0.66099999999999992</v>
      </c>
      <c r="F5962">
        <v>1.1120000000000001</v>
      </c>
      <c r="G5962">
        <v>3.1320000000000001</v>
      </c>
      <c r="H5962">
        <v>6.9320000000000004</v>
      </c>
      <c r="I5962">
        <v>2.3969999999999998</v>
      </c>
      <c r="J5962">
        <v>0.23699999999999999</v>
      </c>
      <c r="K5962">
        <v>7.056</v>
      </c>
      <c r="L5962">
        <v>3.4180000000000001</v>
      </c>
      <c r="M5962">
        <v>0.28000000000000003</v>
      </c>
      <c r="N5962">
        <v>0.71700000000000008</v>
      </c>
      <c r="O5962">
        <v>0.252</v>
      </c>
      <c r="P5962">
        <v>0.747</v>
      </c>
      <c r="Q5962">
        <v>0.121</v>
      </c>
      <c r="R5962">
        <v>7.2279999999999998</v>
      </c>
      <c r="S5962">
        <v>0.24</v>
      </c>
      <c r="T5962">
        <v>0.84599999999999997</v>
      </c>
      <c r="U5962">
        <v>17.783999999999999</v>
      </c>
    </row>
    <row r="5963" spans="1:21">
      <c r="A5963" s="1">
        <v>5961</v>
      </c>
      <c r="B5963">
        <v>6.6150000000000002</v>
      </c>
      <c r="C5963">
        <v>0.23499999999999999</v>
      </c>
      <c r="D5963">
        <v>3.169</v>
      </c>
      <c r="E5963">
        <v>0.74</v>
      </c>
      <c r="F5963">
        <v>0.74900000000000011</v>
      </c>
      <c r="G5963">
        <v>2.819</v>
      </c>
      <c r="H5963">
        <v>2.6960000000000002</v>
      </c>
      <c r="I5963">
        <v>2.3809999999999998</v>
      </c>
      <c r="J5963">
        <v>0.10100000000000001</v>
      </c>
      <c r="K5963">
        <v>6.9139999999999997</v>
      </c>
      <c r="L5963">
        <v>3.411</v>
      </c>
      <c r="M5963">
        <v>0.57399999999999995</v>
      </c>
      <c r="N5963">
        <v>0.58399999999999996</v>
      </c>
      <c r="O5963">
        <v>0.24099999999999999</v>
      </c>
      <c r="P5963">
        <v>0.66200000000000003</v>
      </c>
      <c r="Q5963">
        <v>0.11799999999999999</v>
      </c>
      <c r="R5963">
        <v>7.2320000000000002</v>
      </c>
      <c r="S5963">
        <v>0.27100000000000002</v>
      </c>
      <c r="T5963">
        <v>0.871</v>
      </c>
      <c r="U5963">
        <v>53.223999999999997</v>
      </c>
    </row>
    <row r="5964" spans="1:21">
      <c r="A5964" s="1">
        <v>5962</v>
      </c>
      <c r="B5964">
        <v>6.6509999999999998</v>
      </c>
      <c r="C5964">
        <v>0.38400000000000001</v>
      </c>
      <c r="D5964">
        <v>3.069</v>
      </c>
      <c r="E5964">
        <v>0.68700000000000006</v>
      </c>
      <c r="F5964">
        <v>0.56600000000000006</v>
      </c>
      <c r="G5964">
        <v>2.81</v>
      </c>
      <c r="H5964">
        <v>3.18</v>
      </c>
      <c r="I5964">
        <v>2.3809999999999998</v>
      </c>
      <c r="J5964">
        <v>0.214</v>
      </c>
      <c r="K5964">
        <v>7.0359999999999996</v>
      </c>
      <c r="L5964">
        <v>3.4049999999999998</v>
      </c>
      <c r="M5964">
        <v>0.214</v>
      </c>
      <c r="N5964">
        <v>0.53600000000000003</v>
      </c>
      <c r="O5964">
        <v>0.94099999999999995</v>
      </c>
      <c r="P5964">
        <v>0.72599999999999998</v>
      </c>
      <c r="Q5964">
        <v>0.29599999999999999</v>
      </c>
      <c r="R5964">
        <v>7.2279999999999998</v>
      </c>
      <c r="S5964">
        <v>0.19400000000000001</v>
      </c>
      <c r="T5964">
        <v>0.85799999999999998</v>
      </c>
      <c r="U5964">
        <v>53.523000000000003</v>
      </c>
    </row>
    <row r="5965" spans="1:21">
      <c r="A5965" s="1">
        <v>5963</v>
      </c>
      <c r="B5965">
        <v>6.5479999999999992</v>
      </c>
      <c r="C5965">
        <v>0.222</v>
      </c>
      <c r="D5965">
        <v>3.5710000000000002</v>
      </c>
      <c r="E5965">
        <v>0.73699999999999999</v>
      </c>
      <c r="F5965">
        <v>12.597</v>
      </c>
      <c r="G5965">
        <v>2.8029999999999999</v>
      </c>
      <c r="H5965">
        <v>2.0059999999999998</v>
      </c>
      <c r="I5965">
        <v>2.3650000000000002</v>
      </c>
      <c r="J5965">
        <v>11.622</v>
      </c>
      <c r="K5965">
        <v>6.9009999999999998</v>
      </c>
      <c r="L5965">
        <v>3.399</v>
      </c>
      <c r="M5965">
        <v>0.62</v>
      </c>
      <c r="N5965">
        <v>0.74099999999999999</v>
      </c>
      <c r="O5965">
        <v>0.67400000000000004</v>
      </c>
      <c r="P5965">
        <v>0.75900000000000001</v>
      </c>
      <c r="Q5965">
        <v>0.114</v>
      </c>
      <c r="R5965">
        <v>7.234</v>
      </c>
      <c r="S5965">
        <v>1.048</v>
      </c>
      <c r="T5965">
        <v>2.923</v>
      </c>
      <c r="U5965">
        <v>54.384999999999998</v>
      </c>
    </row>
    <row r="5966" spans="1:21">
      <c r="A5966" s="1">
        <v>5964</v>
      </c>
      <c r="B5966">
        <v>6.63</v>
      </c>
      <c r="C5966">
        <v>0.38500000000000001</v>
      </c>
      <c r="D5966">
        <v>3.4260000000000002</v>
      </c>
      <c r="E5966">
        <v>0.65400000000000003</v>
      </c>
      <c r="F5966">
        <v>0.76200000000000001</v>
      </c>
      <c r="G5966">
        <v>2.7919999999999998</v>
      </c>
      <c r="H5966">
        <v>2.5369999999999999</v>
      </c>
      <c r="I5966">
        <v>2.3660000000000001</v>
      </c>
      <c r="J5966">
        <v>7.2000000000000008E-2</v>
      </c>
      <c r="K5966">
        <v>7.1059999999999999</v>
      </c>
      <c r="L5966">
        <v>1.012</v>
      </c>
      <c r="M5966">
        <v>0.247</v>
      </c>
      <c r="N5966">
        <v>0.57899999999999996</v>
      </c>
      <c r="O5966">
        <v>0.47499999999999998</v>
      </c>
      <c r="P5966">
        <v>0.70900000000000007</v>
      </c>
      <c r="Q5966">
        <v>0.11799999999999999</v>
      </c>
      <c r="R5966">
        <v>7.23</v>
      </c>
      <c r="S5966">
        <v>6.9999999999999993E-3</v>
      </c>
      <c r="T5966">
        <v>0.93099999999999994</v>
      </c>
      <c r="U5966">
        <v>17.122</v>
      </c>
    </row>
    <row r="5967" spans="1:21">
      <c r="A5967" s="1">
        <v>5965</v>
      </c>
      <c r="B5967">
        <v>6.556</v>
      </c>
      <c r="C5967">
        <v>0.22700000000000001</v>
      </c>
      <c r="D5967">
        <v>3.077</v>
      </c>
      <c r="E5967">
        <v>0.7340000000000001</v>
      </c>
      <c r="F5967">
        <v>0.55000000000000004</v>
      </c>
      <c r="G5967">
        <v>3.7789999999999999</v>
      </c>
      <c r="H5967">
        <v>2.5390000000000001</v>
      </c>
      <c r="I5967">
        <v>2.3490000000000002</v>
      </c>
      <c r="J5967">
        <v>0.17599999999999999</v>
      </c>
      <c r="K5967">
        <v>6.9050000000000002</v>
      </c>
      <c r="L5967">
        <v>3.3929999999999998</v>
      </c>
      <c r="M5967">
        <v>0.39200000000000002</v>
      </c>
      <c r="N5967">
        <v>0.65</v>
      </c>
      <c r="O5967">
        <v>0.70200000000000007</v>
      </c>
      <c r="P5967">
        <v>0.76</v>
      </c>
      <c r="Q5967">
        <v>0.1</v>
      </c>
      <c r="R5967">
        <v>7.23</v>
      </c>
      <c r="S5967">
        <v>0.20599999999999999</v>
      </c>
      <c r="T5967">
        <v>0.68700000000000006</v>
      </c>
      <c r="U5967">
        <v>52.5</v>
      </c>
    </row>
    <row r="5968" spans="1:21">
      <c r="A5968" s="1">
        <v>5966</v>
      </c>
      <c r="B5968">
        <v>6.484</v>
      </c>
      <c r="C5968">
        <v>0.38600000000000001</v>
      </c>
      <c r="D5968">
        <v>4.3919999999999986</v>
      </c>
      <c r="E5968">
        <v>0.58899999999999997</v>
      </c>
      <c r="F5968">
        <v>0.67599999999999993</v>
      </c>
      <c r="G5968">
        <v>2.8370000000000002</v>
      </c>
      <c r="H5968">
        <v>2.3580000000000001</v>
      </c>
      <c r="I5968">
        <v>2.35</v>
      </c>
      <c r="J5968">
        <v>9.5000000000000001E-2</v>
      </c>
      <c r="K5968">
        <v>7.0329999999999986</v>
      </c>
      <c r="L5968">
        <v>3.3820000000000001</v>
      </c>
      <c r="M5968">
        <v>0.45800000000000002</v>
      </c>
      <c r="N5968">
        <v>0.66799999999999993</v>
      </c>
      <c r="O5968">
        <v>0.39500000000000002</v>
      </c>
      <c r="P5968">
        <v>0.69599999999999995</v>
      </c>
      <c r="Q5968">
        <v>0.121</v>
      </c>
      <c r="R5968">
        <v>7.2290000000000001</v>
      </c>
      <c r="S5968">
        <v>0.29199999999999998</v>
      </c>
      <c r="T5968">
        <v>0.75800000000000001</v>
      </c>
      <c r="U5968">
        <v>53.946000000000012</v>
      </c>
    </row>
    <row r="5969" spans="1:21">
      <c r="A5969" s="1">
        <v>5967</v>
      </c>
      <c r="B5969">
        <v>6.5039999999999996</v>
      </c>
      <c r="C5969">
        <v>0.34399999999999997</v>
      </c>
      <c r="D5969">
        <v>20.445</v>
      </c>
      <c r="E5969">
        <v>0.73299999999999998</v>
      </c>
      <c r="F5969">
        <v>0.51500000000000001</v>
      </c>
      <c r="G5969">
        <v>2.8330000000000002</v>
      </c>
      <c r="H5969">
        <v>2.4689999999999999</v>
      </c>
      <c r="I5969">
        <v>2.3340000000000001</v>
      </c>
      <c r="J5969">
        <v>0.20599999999999999</v>
      </c>
      <c r="K5969">
        <v>6.8940000000000001</v>
      </c>
      <c r="L5969">
        <v>3.38</v>
      </c>
      <c r="M5969">
        <v>0.45200000000000001</v>
      </c>
      <c r="N5969">
        <v>0.64599999999999991</v>
      </c>
      <c r="O5969">
        <v>0.309</v>
      </c>
      <c r="P5969">
        <v>0.71799999999999997</v>
      </c>
      <c r="Q5969">
        <v>0.17699999999999999</v>
      </c>
      <c r="R5969">
        <v>7.2279999999999998</v>
      </c>
      <c r="S5969">
        <v>0.19400000000000001</v>
      </c>
      <c r="T5969">
        <v>0.79299999999999993</v>
      </c>
      <c r="U5969">
        <v>16.577000000000002</v>
      </c>
    </row>
    <row r="5970" spans="1:21">
      <c r="A5970" s="1">
        <v>5968</v>
      </c>
      <c r="B5970">
        <v>6.5</v>
      </c>
      <c r="C5970">
        <v>0.434</v>
      </c>
      <c r="D5970">
        <v>3.3860000000000001</v>
      </c>
      <c r="E5970">
        <v>0.87400000000000011</v>
      </c>
      <c r="F5970">
        <v>0.67799999999999994</v>
      </c>
      <c r="G5970">
        <v>2.8250000000000002</v>
      </c>
      <c r="H5970">
        <v>2.2749999999999999</v>
      </c>
      <c r="I5970">
        <v>2.3340000000000001</v>
      </c>
      <c r="J5970">
        <v>0.122</v>
      </c>
      <c r="K5970">
        <v>7.0439999999999996</v>
      </c>
      <c r="L5970">
        <v>3.3679999999999999</v>
      </c>
      <c r="M5970">
        <v>0.35699999999999998</v>
      </c>
      <c r="N5970">
        <v>0.57799999999999996</v>
      </c>
      <c r="O5970">
        <v>0.78200000000000003</v>
      </c>
      <c r="P5970">
        <v>0.75900000000000001</v>
      </c>
      <c r="Q5970">
        <v>0.11700000000000001</v>
      </c>
      <c r="R5970">
        <v>7.23</v>
      </c>
      <c r="S5970">
        <v>0.29499999999999998</v>
      </c>
      <c r="T5970">
        <v>0.91799999999999993</v>
      </c>
      <c r="U5970">
        <v>52.728000000000002</v>
      </c>
    </row>
    <row r="5971" spans="1:21">
      <c r="A5971" s="1">
        <v>5969</v>
      </c>
      <c r="B5971">
        <v>6.5020000000000007</v>
      </c>
      <c r="C5971">
        <v>0.21299999999999999</v>
      </c>
      <c r="D5971">
        <v>2.4860000000000002</v>
      </c>
      <c r="E5971">
        <v>0.7340000000000001</v>
      </c>
      <c r="F5971">
        <v>7.9429999999999996</v>
      </c>
      <c r="G5971">
        <v>2.8159999999999998</v>
      </c>
      <c r="H5971">
        <v>1.74</v>
      </c>
      <c r="I5971">
        <v>2.319</v>
      </c>
      <c r="J5971">
        <v>7.6999999999999999E-2</v>
      </c>
      <c r="K5971">
        <v>6.91</v>
      </c>
      <c r="L5971">
        <v>3.3610000000000002</v>
      </c>
      <c r="M5971">
        <v>0.56799999999999995</v>
      </c>
      <c r="N5971">
        <v>1.081</v>
      </c>
      <c r="O5971">
        <v>0.18099999999999999</v>
      </c>
      <c r="P5971">
        <v>0.69200000000000006</v>
      </c>
      <c r="Q5971">
        <v>0.11899999999999999</v>
      </c>
      <c r="R5971">
        <v>7.2350000000000003</v>
      </c>
      <c r="S5971">
        <v>0.40799999999999997</v>
      </c>
      <c r="T5971">
        <v>0.70299999999999996</v>
      </c>
      <c r="U5971">
        <v>54.124000000000002</v>
      </c>
    </row>
    <row r="5972" spans="1:21">
      <c r="A5972" s="1">
        <v>5970</v>
      </c>
      <c r="B5972">
        <v>6.6459999999999999</v>
      </c>
      <c r="C5972">
        <v>0.23799999999999999</v>
      </c>
      <c r="D5972">
        <v>3.8239999999999998</v>
      </c>
      <c r="E5972">
        <v>0.6</v>
      </c>
      <c r="F5972">
        <v>1.371</v>
      </c>
      <c r="G5972">
        <v>3.109</v>
      </c>
      <c r="H5972">
        <v>2.25</v>
      </c>
      <c r="I5972">
        <v>2.319</v>
      </c>
      <c r="J5972">
        <v>0.46500000000000002</v>
      </c>
      <c r="K5972">
        <v>7.0339999999999998</v>
      </c>
      <c r="L5972">
        <v>3.355</v>
      </c>
      <c r="M5972">
        <v>0.48199999999999998</v>
      </c>
      <c r="N5972">
        <v>0.52100000000000002</v>
      </c>
      <c r="O5972">
        <v>0.17799999999999999</v>
      </c>
      <c r="P5972">
        <v>0.73599999999999999</v>
      </c>
      <c r="Q5972">
        <v>0.10100000000000001</v>
      </c>
      <c r="R5972">
        <v>7.23</v>
      </c>
      <c r="S5972">
        <v>0.17199999999999999</v>
      </c>
      <c r="T5972">
        <v>0.86099999999999999</v>
      </c>
      <c r="U5972">
        <v>52.508999999999993</v>
      </c>
    </row>
    <row r="5973" spans="1:21">
      <c r="A5973" s="1">
        <v>5971</v>
      </c>
      <c r="B5973">
        <v>6.56</v>
      </c>
      <c r="C5973">
        <v>0.34499999999999997</v>
      </c>
      <c r="D5973">
        <v>4.1840000000000002</v>
      </c>
      <c r="E5973">
        <v>0.83900000000000008</v>
      </c>
      <c r="F5973">
        <v>0.37799999999999989</v>
      </c>
      <c r="G5973">
        <v>3.0129999999999999</v>
      </c>
      <c r="H5973">
        <v>2.4580000000000002</v>
      </c>
      <c r="I5973">
        <v>2.3029999999999999</v>
      </c>
      <c r="J5973">
        <v>0.23200000000000001</v>
      </c>
      <c r="K5973">
        <v>6.9740000000000002</v>
      </c>
      <c r="L5973">
        <v>0.97299999999999998</v>
      </c>
      <c r="M5973">
        <v>0.35299999999999998</v>
      </c>
      <c r="N5973">
        <v>0.63800000000000001</v>
      </c>
      <c r="O5973">
        <v>0.83299999999999996</v>
      </c>
      <c r="P5973">
        <v>0.76900000000000002</v>
      </c>
      <c r="Q5973">
        <v>0.28699999999999998</v>
      </c>
      <c r="R5973">
        <v>7.23</v>
      </c>
      <c r="S5973">
        <v>0.27100000000000002</v>
      </c>
      <c r="T5973">
        <v>0.73699999999999999</v>
      </c>
      <c r="U5973">
        <v>16.152999999999999</v>
      </c>
    </row>
    <row r="5974" spans="1:21">
      <c r="A5974" s="1">
        <v>5972</v>
      </c>
      <c r="B5974">
        <v>6.5049999999999999</v>
      </c>
      <c r="C5974">
        <v>0.39</v>
      </c>
      <c r="D5974">
        <v>12.939</v>
      </c>
      <c r="E5974">
        <v>0.91</v>
      </c>
      <c r="F5974">
        <v>0.376</v>
      </c>
      <c r="G5974">
        <v>3.02</v>
      </c>
      <c r="H5974">
        <v>2.3029999999999999</v>
      </c>
      <c r="I5974">
        <v>2.3039999999999998</v>
      </c>
      <c r="J5974">
        <v>0.121</v>
      </c>
      <c r="K5974">
        <v>7.0310000000000006</v>
      </c>
      <c r="L5974">
        <v>3.35</v>
      </c>
      <c r="M5974">
        <v>0.47299999999999998</v>
      </c>
      <c r="N5974">
        <v>0.63800000000000001</v>
      </c>
      <c r="O5974">
        <v>0.748</v>
      </c>
      <c r="P5974">
        <v>0.67599999999999993</v>
      </c>
      <c r="Q5974">
        <v>0.127</v>
      </c>
      <c r="R5974">
        <v>7.2270000000000003</v>
      </c>
      <c r="S5974">
        <v>0.26</v>
      </c>
      <c r="T5974">
        <v>2.859</v>
      </c>
      <c r="U5974">
        <v>18.238</v>
      </c>
    </row>
    <row r="5975" spans="1:21">
      <c r="A5975" s="1">
        <v>5973</v>
      </c>
      <c r="B5975">
        <v>6.6729999999999992</v>
      </c>
      <c r="C5975">
        <v>0.37799999999999989</v>
      </c>
      <c r="D5975">
        <v>2.4790000000000001</v>
      </c>
      <c r="E5975">
        <v>0.72299999999999998</v>
      </c>
      <c r="F5975">
        <v>0.63500000000000001</v>
      </c>
      <c r="G5975">
        <v>2.782</v>
      </c>
      <c r="H5975">
        <v>2.0139999999999998</v>
      </c>
      <c r="I5975">
        <v>2.2879999999999998</v>
      </c>
      <c r="J5975">
        <v>0.2</v>
      </c>
      <c r="K5975">
        <v>6.8920000000000003</v>
      </c>
      <c r="L5975">
        <v>3.339</v>
      </c>
      <c r="M5975">
        <v>0.49</v>
      </c>
      <c r="N5975">
        <v>0.68900000000000006</v>
      </c>
      <c r="O5975">
        <v>0.17599999999999999</v>
      </c>
      <c r="P5975">
        <v>0.78400000000000003</v>
      </c>
      <c r="Q5975">
        <v>0.26500000000000001</v>
      </c>
      <c r="R5975">
        <v>7.2309999999999999</v>
      </c>
      <c r="S5975">
        <v>0.22500000000000001</v>
      </c>
      <c r="T5975">
        <v>0.68599999999999994</v>
      </c>
      <c r="U5975">
        <v>52.223999999999997</v>
      </c>
    </row>
    <row r="5976" spans="1:21">
      <c r="A5976" s="1">
        <v>5974</v>
      </c>
      <c r="B5976">
        <v>6.4790000000000001</v>
      </c>
      <c r="C5976">
        <v>0.36</v>
      </c>
      <c r="D5976">
        <v>2.5430000000000001</v>
      </c>
      <c r="E5976">
        <v>0.64200000000000002</v>
      </c>
      <c r="F5976">
        <v>0.64800000000000002</v>
      </c>
      <c r="G5976">
        <v>3.194</v>
      </c>
      <c r="H5976">
        <v>1.9079999999999999</v>
      </c>
      <c r="I5976">
        <v>2.2890000000000001</v>
      </c>
      <c r="J5976">
        <v>0.26900000000000002</v>
      </c>
      <c r="K5976">
        <v>7.0439999999999996</v>
      </c>
      <c r="L5976">
        <v>0.95400000000000007</v>
      </c>
      <c r="M5976">
        <v>0.20499999999999999</v>
      </c>
      <c r="N5976">
        <v>0.503</v>
      </c>
      <c r="O5976">
        <v>0.183</v>
      </c>
      <c r="P5976">
        <v>0.74</v>
      </c>
      <c r="Q5976">
        <v>0.17699999999999999</v>
      </c>
      <c r="R5976">
        <v>7.2370000000000001</v>
      </c>
      <c r="S5976">
        <v>0.29199999999999998</v>
      </c>
      <c r="T5976">
        <v>0.69099999999999995</v>
      </c>
      <c r="U5976">
        <v>17.689</v>
      </c>
    </row>
    <row r="5977" spans="1:21">
      <c r="A5977" s="1">
        <v>5975</v>
      </c>
      <c r="B5977">
        <v>6.6779999999999999</v>
      </c>
      <c r="C5977">
        <v>0.223</v>
      </c>
      <c r="D5977">
        <v>4.3239999999999998</v>
      </c>
      <c r="E5977">
        <v>0.72199999999999998</v>
      </c>
      <c r="F5977">
        <v>6.6</v>
      </c>
      <c r="G5977">
        <v>2.992</v>
      </c>
      <c r="H5977">
        <v>6.859</v>
      </c>
      <c r="I5977">
        <v>2.2730000000000001</v>
      </c>
      <c r="J5977">
        <v>0.23499999999999999</v>
      </c>
      <c r="K5977">
        <v>6.8889999999999993</v>
      </c>
      <c r="L5977">
        <v>0.94700000000000006</v>
      </c>
      <c r="M5977">
        <v>0.22900000000000001</v>
      </c>
      <c r="N5977">
        <v>0.59200000000000008</v>
      </c>
      <c r="O5977">
        <v>0.35499999999999998</v>
      </c>
      <c r="P5977">
        <v>0.70499999999999996</v>
      </c>
      <c r="Q5977">
        <v>0.27800000000000002</v>
      </c>
      <c r="R5977">
        <v>7.2279999999999998</v>
      </c>
      <c r="S5977">
        <v>0.26500000000000001</v>
      </c>
      <c r="T5977">
        <v>2.8490000000000002</v>
      </c>
      <c r="U5977">
        <v>17.033999999999999</v>
      </c>
    </row>
    <row r="5978" spans="1:21">
      <c r="A5978" s="1">
        <v>5976</v>
      </c>
      <c r="B5978">
        <v>6.4809999999999999</v>
      </c>
      <c r="C5978">
        <v>0.40600000000000003</v>
      </c>
      <c r="D5978">
        <v>3.0920000000000001</v>
      </c>
      <c r="E5978">
        <v>0.65200000000000002</v>
      </c>
      <c r="F5978">
        <v>0.38900000000000001</v>
      </c>
      <c r="G5978">
        <v>2.77</v>
      </c>
      <c r="H5978">
        <v>2.1859999999999999</v>
      </c>
      <c r="I5978">
        <v>2.274</v>
      </c>
      <c r="J5978">
        <v>0.254</v>
      </c>
      <c r="K5978">
        <v>7.0979999999999999</v>
      </c>
      <c r="L5978">
        <v>0.93400000000000005</v>
      </c>
      <c r="M5978">
        <v>0.496</v>
      </c>
      <c r="N5978">
        <v>0.63200000000000001</v>
      </c>
      <c r="O5978">
        <v>0.80799999999999994</v>
      </c>
      <c r="P5978">
        <v>0.72499999999999998</v>
      </c>
      <c r="Q5978">
        <v>0.11899999999999999</v>
      </c>
      <c r="R5978">
        <v>7.2329999999999997</v>
      </c>
      <c r="S5978">
        <v>1.0089999999999999</v>
      </c>
      <c r="T5978">
        <v>0.879</v>
      </c>
      <c r="U5978">
        <v>52.51</v>
      </c>
    </row>
    <row r="5979" spans="1:21">
      <c r="A5979" s="1">
        <v>5977</v>
      </c>
      <c r="B5979">
        <v>6.4910000000000014</v>
      </c>
      <c r="C5979">
        <v>0.224</v>
      </c>
      <c r="D5979">
        <v>3.15</v>
      </c>
      <c r="E5979">
        <v>0.92799999999999994</v>
      </c>
      <c r="F5979">
        <v>0.36199999999999999</v>
      </c>
      <c r="G5979">
        <v>2.9940000000000002</v>
      </c>
      <c r="H5979">
        <v>2.2789999999999999</v>
      </c>
      <c r="I5979">
        <v>2.2589999999999999</v>
      </c>
      <c r="J5979">
        <v>0.124</v>
      </c>
      <c r="K5979">
        <v>6.8929999999999998</v>
      </c>
      <c r="L5979">
        <v>3.3239999999999998</v>
      </c>
      <c r="M5979">
        <v>0.55600000000000005</v>
      </c>
      <c r="N5979">
        <v>0.51200000000000001</v>
      </c>
      <c r="O5979">
        <v>0.43799999999999989</v>
      </c>
      <c r="P5979">
        <v>0.67799999999999994</v>
      </c>
      <c r="Q5979">
        <v>0.12</v>
      </c>
      <c r="R5979">
        <v>7.2290000000000001</v>
      </c>
      <c r="S5979">
        <v>0.70299999999999996</v>
      </c>
      <c r="T5979">
        <v>1.218</v>
      </c>
      <c r="U5979">
        <v>53.026000000000003</v>
      </c>
    </row>
    <row r="5980" spans="1:21">
      <c r="A5980" s="1">
        <v>5978</v>
      </c>
      <c r="B5980">
        <v>6.5190000000000001</v>
      </c>
      <c r="C5980">
        <v>0.24199999999999999</v>
      </c>
      <c r="D5980">
        <v>4.359</v>
      </c>
      <c r="E5980">
        <v>0.71900000000000008</v>
      </c>
      <c r="F5980">
        <v>0.35799999999999998</v>
      </c>
      <c r="G5980">
        <v>2.7559999999999998</v>
      </c>
      <c r="H5980">
        <v>3.3180000000000001</v>
      </c>
      <c r="I5980">
        <v>2.2599999999999998</v>
      </c>
      <c r="J5980">
        <v>0.22</v>
      </c>
      <c r="K5980">
        <v>7.0979999999999999</v>
      </c>
      <c r="L5980">
        <v>3.306</v>
      </c>
      <c r="M5980">
        <v>0.26900000000000002</v>
      </c>
      <c r="N5980">
        <v>0.66</v>
      </c>
      <c r="O5980">
        <v>0.219</v>
      </c>
      <c r="P5980">
        <v>0.71200000000000008</v>
      </c>
      <c r="Q5980">
        <v>0.121</v>
      </c>
      <c r="R5980">
        <v>7.2290000000000001</v>
      </c>
      <c r="S5980">
        <v>0.109</v>
      </c>
      <c r="T5980">
        <v>1.8320000000000001</v>
      </c>
      <c r="U5980">
        <v>53.198999999999998</v>
      </c>
    </row>
    <row r="5981" spans="1:21">
      <c r="A5981" s="1">
        <v>5979</v>
      </c>
      <c r="B5981">
        <v>6.6320000000000006</v>
      </c>
      <c r="C5981">
        <v>0.32600000000000001</v>
      </c>
      <c r="D5981">
        <v>21.227</v>
      </c>
      <c r="E5981">
        <v>0.63700000000000001</v>
      </c>
      <c r="F5981">
        <v>0.4</v>
      </c>
      <c r="G5981">
        <v>3.044</v>
      </c>
      <c r="H5981">
        <v>2.1819999999999999</v>
      </c>
      <c r="I5981">
        <v>2.2440000000000002</v>
      </c>
      <c r="J5981">
        <v>9.1999999999999998E-2</v>
      </c>
      <c r="K5981">
        <v>6.9589999999999996</v>
      </c>
      <c r="L5981">
        <v>3.2959999999999998</v>
      </c>
      <c r="M5981">
        <v>0.6</v>
      </c>
      <c r="N5981">
        <v>0.65599999999999992</v>
      </c>
      <c r="O5981">
        <v>0.254</v>
      </c>
      <c r="P5981">
        <v>0.71599999999999997</v>
      </c>
      <c r="Q5981">
        <v>0.127</v>
      </c>
      <c r="R5981">
        <v>7.2290000000000001</v>
      </c>
      <c r="S5981">
        <v>0.19700000000000001</v>
      </c>
      <c r="T5981">
        <v>0.59099999999999997</v>
      </c>
      <c r="U5981">
        <v>17.294</v>
      </c>
    </row>
    <row r="5982" spans="1:21">
      <c r="A5982" s="1">
        <v>5980</v>
      </c>
      <c r="B5982">
        <v>6.6369999999999996</v>
      </c>
      <c r="C5982">
        <v>0.36899999999999999</v>
      </c>
      <c r="D5982">
        <v>2.996</v>
      </c>
      <c r="E5982">
        <v>0.71799999999999997</v>
      </c>
      <c r="F5982">
        <v>0.63600000000000001</v>
      </c>
      <c r="G5982">
        <v>2.7330000000000001</v>
      </c>
      <c r="H5982">
        <v>2.016</v>
      </c>
      <c r="I5982">
        <v>2.2450000000000001</v>
      </c>
      <c r="J5982">
        <v>0.37200000000000011</v>
      </c>
      <c r="K5982">
        <v>7.0209999999999999</v>
      </c>
      <c r="L5982">
        <v>3.2890000000000001</v>
      </c>
      <c r="M5982">
        <v>0.29599999999999999</v>
      </c>
      <c r="N5982">
        <v>0.50600000000000001</v>
      </c>
      <c r="O5982">
        <v>0.33</v>
      </c>
      <c r="P5982">
        <v>0.72799999999999998</v>
      </c>
      <c r="Q5982">
        <v>0.12</v>
      </c>
      <c r="R5982">
        <v>7.234</v>
      </c>
      <c r="S5982">
        <v>0.223</v>
      </c>
      <c r="T5982">
        <v>0.80400000000000005</v>
      </c>
      <c r="U5982">
        <v>17.501000000000001</v>
      </c>
    </row>
    <row r="5983" spans="1:21">
      <c r="A5983" s="1">
        <v>5981</v>
      </c>
      <c r="B5983">
        <v>6.6890000000000001</v>
      </c>
      <c r="C5983">
        <v>0.30299999999999999</v>
      </c>
      <c r="D5983">
        <v>3.5209999999999999</v>
      </c>
      <c r="E5983">
        <v>0.63600000000000001</v>
      </c>
      <c r="F5983">
        <v>3.57</v>
      </c>
      <c r="G5983">
        <v>2.7189999999999999</v>
      </c>
      <c r="H5983">
        <v>2.3140000000000001</v>
      </c>
      <c r="I5983">
        <v>2.23</v>
      </c>
      <c r="J5983">
        <v>0.193</v>
      </c>
      <c r="K5983">
        <v>6.8929999999999998</v>
      </c>
      <c r="L5983">
        <v>3.2839999999999998</v>
      </c>
      <c r="M5983">
        <v>0.57600000000000007</v>
      </c>
      <c r="N5983">
        <v>0.65599999999999992</v>
      </c>
      <c r="O5983">
        <v>0.2</v>
      </c>
      <c r="P5983">
        <v>0.70799999999999996</v>
      </c>
      <c r="Q5983">
        <v>0.105</v>
      </c>
      <c r="R5983">
        <v>7.2320000000000002</v>
      </c>
      <c r="S5983">
        <v>0.997</v>
      </c>
      <c r="T5983">
        <v>0.66299999999999992</v>
      </c>
      <c r="U5983">
        <v>52.021000000000001</v>
      </c>
    </row>
    <row r="5984" spans="1:21">
      <c r="A5984" s="1">
        <v>5982</v>
      </c>
      <c r="B5984">
        <v>6.5279999999999996</v>
      </c>
      <c r="C5984">
        <v>0.23200000000000001</v>
      </c>
      <c r="D5984">
        <v>2.673</v>
      </c>
      <c r="E5984">
        <v>0.58399999999999996</v>
      </c>
      <c r="F5984">
        <v>4.13</v>
      </c>
      <c r="G5984">
        <v>2.7170000000000001</v>
      </c>
      <c r="H5984">
        <v>1.82</v>
      </c>
      <c r="I5984">
        <v>2.2309999999999999</v>
      </c>
      <c r="J5984">
        <v>7.4999999999999997E-2</v>
      </c>
      <c r="K5984">
        <v>7.0270000000000001</v>
      </c>
      <c r="L5984">
        <v>0.87</v>
      </c>
      <c r="M5984">
        <v>0.499</v>
      </c>
      <c r="N5984">
        <v>0.76400000000000001</v>
      </c>
      <c r="O5984">
        <v>0.21</v>
      </c>
      <c r="P5984">
        <v>0.74199999999999999</v>
      </c>
      <c r="Q5984">
        <v>0.13</v>
      </c>
      <c r="R5984">
        <v>7.2270000000000003</v>
      </c>
      <c r="S5984">
        <v>0.69900000000000007</v>
      </c>
      <c r="T5984">
        <v>1.6819999999999999</v>
      </c>
      <c r="U5984">
        <v>52.825000000000003</v>
      </c>
    </row>
    <row r="5985" spans="1:21">
      <c r="A5985" s="1">
        <v>5983</v>
      </c>
      <c r="B5985">
        <v>6.4660000000000002</v>
      </c>
      <c r="C5985">
        <v>0.315</v>
      </c>
      <c r="D5985">
        <v>4.3120000000000003</v>
      </c>
      <c r="E5985">
        <v>0.64200000000000002</v>
      </c>
      <c r="F5985">
        <v>0.49399999999999999</v>
      </c>
      <c r="G5985">
        <v>2.7080000000000002</v>
      </c>
      <c r="H5985">
        <v>2.5339999999999998</v>
      </c>
      <c r="I5985">
        <v>2.2160000000000002</v>
      </c>
      <c r="J5985">
        <v>0.216</v>
      </c>
      <c r="K5985">
        <v>6.8879999999999999</v>
      </c>
      <c r="L5985">
        <v>3.2789999999999999</v>
      </c>
      <c r="M5985">
        <v>0.43700000000000011</v>
      </c>
      <c r="N5985">
        <v>0.48</v>
      </c>
      <c r="O5985">
        <v>0.41699999999999998</v>
      </c>
      <c r="P5985">
        <v>0.75599999999999989</v>
      </c>
      <c r="Q5985">
        <v>0.28399999999999997</v>
      </c>
      <c r="R5985">
        <v>7.2350000000000003</v>
      </c>
      <c r="S5985">
        <v>1.2999999999999999E-2</v>
      </c>
      <c r="T5985">
        <v>0.61</v>
      </c>
      <c r="U5985">
        <v>16.347000000000001</v>
      </c>
    </row>
    <row r="5986" spans="1:21">
      <c r="A5986" s="1">
        <v>5984</v>
      </c>
      <c r="B5986">
        <v>6.4920000000000009</v>
      </c>
      <c r="C5986">
        <v>0.36899999999999999</v>
      </c>
      <c r="D5986">
        <v>3.1389999999999998</v>
      </c>
      <c r="E5986">
        <v>0.59</v>
      </c>
      <c r="F5986">
        <v>1.474</v>
      </c>
      <c r="G5986">
        <v>2.7189999999999999</v>
      </c>
      <c r="H5986">
        <v>2.3319999999999999</v>
      </c>
      <c r="I5986">
        <v>2.2170000000000001</v>
      </c>
      <c r="J5986">
        <v>0.21</v>
      </c>
      <c r="K5986">
        <v>7.0920000000000014</v>
      </c>
      <c r="L5986">
        <v>3.2679999999999998</v>
      </c>
      <c r="M5986">
        <v>0.54600000000000004</v>
      </c>
      <c r="N5986">
        <v>0.70599999999999996</v>
      </c>
      <c r="O5986">
        <v>0.24199999999999999</v>
      </c>
      <c r="P5986">
        <v>0.68099999999999994</v>
      </c>
      <c r="Q5986">
        <v>0.41899999999999998</v>
      </c>
      <c r="R5986">
        <v>7.2240000000000002</v>
      </c>
      <c r="S5986">
        <v>0.95700000000000007</v>
      </c>
      <c r="T5986">
        <v>0.71</v>
      </c>
      <c r="U5986">
        <v>52.38</v>
      </c>
    </row>
    <row r="5987" spans="1:21">
      <c r="A5987" s="1">
        <v>5985</v>
      </c>
      <c r="B5987">
        <v>6.5670000000000002</v>
      </c>
      <c r="C5987">
        <v>0.20100000000000001</v>
      </c>
      <c r="D5987">
        <v>3.214</v>
      </c>
      <c r="E5987">
        <v>0.71499999999999997</v>
      </c>
      <c r="F5987">
        <v>0.94200000000000006</v>
      </c>
      <c r="G5987">
        <v>2.6909999999999998</v>
      </c>
      <c r="H5987">
        <v>1.8660000000000001</v>
      </c>
      <c r="I5987">
        <v>2.2010000000000001</v>
      </c>
      <c r="J5987">
        <v>0.24099999999999999</v>
      </c>
      <c r="K5987">
        <v>6.899</v>
      </c>
      <c r="L5987">
        <v>3.26</v>
      </c>
      <c r="M5987">
        <v>0.33700000000000002</v>
      </c>
      <c r="N5987">
        <v>0.61699999999999999</v>
      </c>
      <c r="O5987">
        <v>0.83799999999999997</v>
      </c>
      <c r="P5987">
        <v>0.75099999999999989</v>
      </c>
      <c r="Q5987">
        <v>0.11</v>
      </c>
      <c r="R5987">
        <v>7.2360000000000007</v>
      </c>
      <c r="S5987">
        <v>0.23799999999999999</v>
      </c>
      <c r="T5987">
        <v>2.835</v>
      </c>
      <c r="U5987">
        <v>52.674999999999997</v>
      </c>
    </row>
    <row r="5988" spans="1:21">
      <c r="A5988" s="1">
        <v>5986</v>
      </c>
      <c r="B5988">
        <v>6.5110000000000001</v>
      </c>
      <c r="C5988">
        <v>0.223</v>
      </c>
      <c r="D5988">
        <v>4.2810000000000006</v>
      </c>
      <c r="E5988">
        <v>0.71299999999999997</v>
      </c>
      <c r="F5988">
        <v>0.57399999999999995</v>
      </c>
      <c r="G5988">
        <v>2.7120000000000002</v>
      </c>
      <c r="H5988">
        <v>2.5270000000000001</v>
      </c>
      <c r="I5988">
        <v>2.2029999999999998</v>
      </c>
      <c r="J5988">
        <v>0.22500000000000001</v>
      </c>
      <c r="K5988">
        <v>7.02</v>
      </c>
      <c r="L5988">
        <v>3.254</v>
      </c>
      <c r="M5988">
        <v>0.22600000000000001</v>
      </c>
      <c r="N5988">
        <v>0.61599999999999999</v>
      </c>
      <c r="O5988">
        <v>0.69599999999999995</v>
      </c>
      <c r="P5988">
        <v>0.68599999999999994</v>
      </c>
      <c r="Q5988">
        <v>0.111</v>
      </c>
      <c r="R5988">
        <v>7.226</v>
      </c>
      <c r="S5988">
        <v>0.23899999999999999</v>
      </c>
      <c r="T5988">
        <v>0.629</v>
      </c>
      <c r="U5988">
        <v>52.302</v>
      </c>
    </row>
    <row r="5989" spans="1:21">
      <c r="A5989" s="1">
        <v>5987</v>
      </c>
      <c r="B5989">
        <v>6.5479999999999992</v>
      </c>
      <c r="C5989">
        <v>0.22700000000000001</v>
      </c>
      <c r="D5989">
        <v>4.2750000000000004</v>
      </c>
      <c r="E5989">
        <v>0.71599999999999997</v>
      </c>
      <c r="F5989">
        <v>0.47299999999999998</v>
      </c>
      <c r="G5989">
        <v>6.2060000000000004</v>
      </c>
      <c r="H5989">
        <v>2.391</v>
      </c>
      <c r="I5989">
        <v>2.1880000000000002</v>
      </c>
      <c r="J5989">
        <v>0.223</v>
      </c>
      <c r="K5989">
        <v>6.9560000000000004</v>
      </c>
      <c r="L5989">
        <v>3.2490000000000001</v>
      </c>
      <c r="M5989">
        <v>0.61599999999999999</v>
      </c>
      <c r="N5989">
        <v>0.66299999999999992</v>
      </c>
      <c r="O5989">
        <v>0.19500000000000001</v>
      </c>
      <c r="P5989">
        <v>0.71299999999999997</v>
      </c>
      <c r="Q5989">
        <v>0.111</v>
      </c>
      <c r="R5989">
        <v>7.23</v>
      </c>
      <c r="S5989">
        <v>0.33200000000000002</v>
      </c>
      <c r="T5989">
        <v>2.8180000000000001</v>
      </c>
      <c r="U5989">
        <v>52.476000000000013</v>
      </c>
    </row>
    <row r="5990" spans="1:21">
      <c r="A5990" s="1">
        <v>5988</v>
      </c>
      <c r="B5990">
        <v>6.8090000000000002</v>
      </c>
      <c r="C5990">
        <v>0.36599999999999999</v>
      </c>
      <c r="D5990">
        <v>34.996000000000002</v>
      </c>
      <c r="E5990">
        <v>0.63200000000000001</v>
      </c>
      <c r="F5990">
        <v>7.694</v>
      </c>
      <c r="G5990">
        <v>2.6019999999999999</v>
      </c>
      <c r="H5990">
        <v>1.3779999999999999</v>
      </c>
      <c r="I5990">
        <v>2.1890000000000001</v>
      </c>
      <c r="J5990">
        <v>0.222</v>
      </c>
      <c r="K5990">
        <v>7.0170000000000003</v>
      </c>
      <c r="L5990">
        <v>3.2429999999999999</v>
      </c>
      <c r="M5990">
        <v>0.34899999999999998</v>
      </c>
      <c r="N5990">
        <v>0.47299999999999998</v>
      </c>
      <c r="O5990">
        <v>0.157</v>
      </c>
      <c r="P5990">
        <v>0.77700000000000002</v>
      </c>
      <c r="Q5990">
        <v>0.109</v>
      </c>
      <c r="R5990">
        <v>7.2320000000000002</v>
      </c>
      <c r="S5990">
        <v>0.91299999999999992</v>
      </c>
      <c r="T5990">
        <v>0.63500000000000001</v>
      </c>
      <c r="U5990">
        <v>18.209</v>
      </c>
    </row>
    <row r="5991" spans="1:21">
      <c r="A5991" s="1">
        <v>5989</v>
      </c>
      <c r="B5991">
        <v>6.4820000000000002</v>
      </c>
      <c r="C5991">
        <v>0.222</v>
      </c>
      <c r="D5991">
        <v>3.0019999999999998</v>
      </c>
      <c r="E5991">
        <v>0.71599999999999997</v>
      </c>
      <c r="F5991">
        <v>0.32</v>
      </c>
      <c r="G5991">
        <v>2.597</v>
      </c>
      <c r="H5991">
        <v>2.3410000000000002</v>
      </c>
      <c r="I5991">
        <v>2.1739999999999999</v>
      </c>
      <c r="J5991">
        <v>0.222</v>
      </c>
      <c r="K5991">
        <v>6.8929999999999998</v>
      </c>
      <c r="L5991">
        <v>0.86599999999999999</v>
      </c>
      <c r="M5991">
        <v>0.63</v>
      </c>
      <c r="N5991">
        <v>0.61299999999999999</v>
      </c>
      <c r="O5991">
        <v>0.81700000000000006</v>
      </c>
      <c r="P5991">
        <v>0.71099999999999997</v>
      </c>
      <c r="Q5991">
        <v>0.109</v>
      </c>
      <c r="R5991">
        <v>7.2290000000000001</v>
      </c>
      <c r="S5991">
        <v>0.7</v>
      </c>
      <c r="T5991">
        <v>0.61499999999999999</v>
      </c>
      <c r="U5991">
        <v>51.513000000000012</v>
      </c>
    </row>
    <row r="5992" spans="1:21">
      <c r="A5992" s="1">
        <v>5990</v>
      </c>
      <c r="B5992">
        <v>6.6440000000000001</v>
      </c>
      <c r="C5992">
        <v>0.23100000000000001</v>
      </c>
      <c r="D5992">
        <v>2.5459999999999998</v>
      </c>
      <c r="E5992">
        <v>0.629</v>
      </c>
      <c r="F5992">
        <v>0.308</v>
      </c>
      <c r="G5992">
        <v>2.5920000000000001</v>
      </c>
      <c r="H5992">
        <v>6.7709999999999999</v>
      </c>
      <c r="I5992">
        <v>2.1749999999999998</v>
      </c>
      <c r="J5992">
        <v>1.0589999999999999</v>
      </c>
      <c r="K5992">
        <v>7.032</v>
      </c>
      <c r="L5992">
        <v>0.86</v>
      </c>
      <c r="M5992">
        <v>0.34699999999999998</v>
      </c>
      <c r="N5992">
        <v>0.499</v>
      </c>
      <c r="O5992">
        <v>0.311</v>
      </c>
      <c r="P5992">
        <v>0.73499999999999999</v>
      </c>
      <c r="Q5992">
        <v>0.121</v>
      </c>
      <c r="R5992">
        <v>7.2320000000000002</v>
      </c>
      <c r="S5992">
        <v>2.4E-2</v>
      </c>
      <c r="T5992">
        <v>0.69099999999999995</v>
      </c>
      <c r="U5992">
        <v>18.315999999999999</v>
      </c>
    </row>
    <row r="5993" spans="1:21">
      <c r="A5993" s="1">
        <v>5991</v>
      </c>
      <c r="B5993">
        <v>6.4989999999999997</v>
      </c>
      <c r="C5993">
        <v>0.32</v>
      </c>
      <c r="D5993">
        <v>3.47</v>
      </c>
      <c r="E5993">
        <v>0.77300000000000002</v>
      </c>
      <c r="F5993">
        <v>1.6319999999999999</v>
      </c>
      <c r="G5993">
        <v>2.5920000000000001</v>
      </c>
      <c r="H5993">
        <v>1.389</v>
      </c>
      <c r="I5993">
        <v>2.161</v>
      </c>
      <c r="J5993">
        <v>0.105</v>
      </c>
      <c r="K5993">
        <v>6.9510000000000014</v>
      </c>
      <c r="L5993">
        <v>3.262</v>
      </c>
      <c r="M5993">
        <v>0.58200000000000007</v>
      </c>
      <c r="N5993">
        <v>0.51100000000000001</v>
      </c>
      <c r="O5993">
        <v>0.161</v>
      </c>
      <c r="P5993">
        <v>0.64900000000000002</v>
      </c>
      <c r="Q5993">
        <v>0.16</v>
      </c>
      <c r="R5993">
        <v>7.2350000000000003</v>
      </c>
      <c r="S5993">
        <v>0.94599999999999995</v>
      </c>
      <c r="T5993">
        <v>0.68799999999999994</v>
      </c>
      <c r="U5993">
        <v>51.661999999999999</v>
      </c>
    </row>
    <row r="5994" spans="1:21">
      <c r="A5994" s="1">
        <v>5992</v>
      </c>
      <c r="B5994">
        <v>6.5789999999999997</v>
      </c>
      <c r="C5994">
        <v>0.35099999999999998</v>
      </c>
      <c r="D5994">
        <v>3.43</v>
      </c>
      <c r="E5994">
        <v>0.70799999999999996</v>
      </c>
      <c r="F5994">
        <v>0.308</v>
      </c>
      <c r="G5994">
        <v>2.58</v>
      </c>
      <c r="H5994">
        <v>7.4670000000000014</v>
      </c>
      <c r="I5994">
        <v>2.1619999999999999</v>
      </c>
      <c r="J5994">
        <v>0.217</v>
      </c>
      <c r="K5994">
        <v>7.0209999999999999</v>
      </c>
      <c r="L5994">
        <v>0.84699999999999998</v>
      </c>
      <c r="M5994">
        <v>0.313</v>
      </c>
      <c r="N5994">
        <v>0.50900000000000001</v>
      </c>
      <c r="O5994">
        <v>0.218</v>
      </c>
      <c r="P5994">
        <v>0.73199999999999998</v>
      </c>
      <c r="Q5994">
        <v>0.28699999999999998</v>
      </c>
      <c r="R5994">
        <v>7.2249999999999996</v>
      </c>
      <c r="S5994">
        <v>0.66500000000000004</v>
      </c>
      <c r="T5994">
        <v>1.7470000000000001</v>
      </c>
      <c r="U5994">
        <v>13.308999999999999</v>
      </c>
    </row>
    <row r="5995" spans="1:21">
      <c r="A5995" s="1">
        <v>5993</v>
      </c>
      <c r="B5995">
        <v>6.5590000000000002</v>
      </c>
      <c r="C5995">
        <v>0.21</v>
      </c>
      <c r="D5995">
        <v>18.425999999999998</v>
      </c>
      <c r="E5995">
        <v>0.70700000000000007</v>
      </c>
      <c r="F5995">
        <v>0.32200000000000001</v>
      </c>
      <c r="G5995">
        <v>2.6360000000000001</v>
      </c>
      <c r="H5995">
        <v>2.093</v>
      </c>
      <c r="I5995">
        <v>2.1469999999999998</v>
      </c>
      <c r="J5995">
        <v>0.107</v>
      </c>
      <c r="K5995">
        <v>6.8829999999999991</v>
      </c>
      <c r="L5995">
        <v>3.2240000000000002</v>
      </c>
      <c r="M5995">
        <v>0.623</v>
      </c>
      <c r="N5995">
        <v>0.56899999999999995</v>
      </c>
      <c r="O5995">
        <v>0.247</v>
      </c>
      <c r="P5995">
        <v>0.71299999999999997</v>
      </c>
      <c r="Q5995">
        <v>0.26900000000000002</v>
      </c>
      <c r="R5995">
        <v>7.2320000000000002</v>
      </c>
      <c r="S5995">
        <v>0.17199999999999999</v>
      </c>
      <c r="T5995">
        <v>0.53200000000000003</v>
      </c>
      <c r="U5995">
        <v>52.16</v>
      </c>
    </row>
    <row r="5996" spans="1:21">
      <c r="A5996" s="1">
        <v>5994</v>
      </c>
      <c r="B5996">
        <v>6.5010000000000003</v>
      </c>
      <c r="C5996">
        <v>0.39800000000000002</v>
      </c>
      <c r="D5996">
        <v>4.766</v>
      </c>
      <c r="E5996">
        <v>0.621</v>
      </c>
      <c r="F5996">
        <v>0.57999999999999996</v>
      </c>
      <c r="G5996">
        <v>2.641</v>
      </c>
      <c r="H5996">
        <v>2.133</v>
      </c>
      <c r="I5996">
        <v>2.149</v>
      </c>
      <c r="J5996">
        <v>0.22</v>
      </c>
      <c r="K5996">
        <v>7.0270000000000001</v>
      </c>
      <c r="L5996">
        <v>0.83499999999999996</v>
      </c>
      <c r="M5996">
        <v>0.221</v>
      </c>
      <c r="N5996">
        <v>0.73599999999999999</v>
      </c>
      <c r="O5996">
        <v>0.90799999999999992</v>
      </c>
      <c r="P5996">
        <v>0.77900000000000003</v>
      </c>
      <c r="Q5996">
        <v>0.124</v>
      </c>
      <c r="R5996">
        <v>7.234</v>
      </c>
      <c r="S5996">
        <v>0.20100000000000001</v>
      </c>
      <c r="T5996">
        <v>0.52700000000000002</v>
      </c>
      <c r="U5996">
        <v>52.546000000000006</v>
      </c>
    </row>
    <row r="5997" spans="1:21">
      <c r="A5997" s="1">
        <v>5995</v>
      </c>
      <c r="B5997">
        <v>6.7520000000000007</v>
      </c>
      <c r="C5997">
        <v>0.215</v>
      </c>
      <c r="D5997">
        <v>2.7839999999999998</v>
      </c>
      <c r="E5997">
        <v>0.88200000000000001</v>
      </c>
      <c r="F5997">
        <v>0.78099999999999992</v>
      </c>
      <c r="G5997">
        <v>3.5209999999999999</v>
      </c>
      <c r="H5997">
        <v>2.3109999999999999</v>
      </c>
      <c r="I5997">
        <v>2.1339999999999999</v>
      </c>
      <c r="J5997">
        <v>0.216</v>
      </c>
      <c r="K5997">
        <v>6.88</v>
      </c>
      <c r="L5997">
        <v>0.82900000000000007</v>
      </c>
      <c r="M5997">
        <v>0.35</v>
      </c>
      <c r="N5997">
        <v>0.60199999999999998</v>
      </c>
      <c r="O5997">
        <v>0.65400000000000003</v>
      </c>
      <c r="P5997">
        <v>0.71400000000000008</v>
      </c>
      <c r="Q5997">
        <v>0.154</v>
      </c>
      <c r="R5997">
        <v>7.2290000000000001</v>
      </c>
      <c r="S5997">
        <v>0.32800000000000001</v>
      </c>
      <c r="T5997">
        <v>0.52200000000000002</v>
      </c>
      <c r="U5997">
        <v>16.814</v>
      </c>
    </row>
    <row r="5998" spans="1:21">
      <c r="A5998" s="1">
        <v>5996</v>
      </c>
      <c r="B5998">
        <v>6.6440000000000001</v>
      </c>
      <c r="C5998">
        <v>0.35</v>
      </c>
      <c r="D5998">
        <v>3.1579999999999999</v>
      </c>
      <c r="E5998">
        <v>0.70400000000000007</v>
      </c>
      <c r="F5998">
        <v>0.58599999999999997</v>
      </c>
      <c r="G5998">
        <v>2.6110000000000002</v>
      </c>
      <c r="H5998">
        <v>5.77</v>
      </c>
      <c r="I5998">
        <v>2.1360000000000001</v>
      </c>
      <c r="J5998">
        <v>11.132999999999999</v>
      </c>
      <c r="K5998">
        <v>7.0259999999999998</v>
      </c>
      <c r="L5998">
        <v>3.2080000000000002</v>
      </c>
      <c r="M5998">
        <v>0.34599999999999997</v>
      </c>
      <c r="N5998">
        <v>0.60299999999999998</v>
      </c>
      <c r="O5998">
        <v>0.19800000000000001</v>
      </c>
      <c r="P5998">
        <v>0.73099999999999998</v>
      </c>
      <c r="Q5998">
        <v>0.114</v>
      </c>
      <c r="R5998">
        <v>7.23</v>
      </c>
      <c r="S5998">
        <v>0.28100000000000003</v>
      </c>
      <c r="T5998">
        <v>39.055999999999997</v>
      </c>
      <c r="U5998">
        <v>16.812000000000001</v>
      </c>
    </row>
    <row r="5999" spans="1:21">
      <c r="A5999" s="1">
        <v>5997</v>
      </c>
      <c r="B5999">
        <v>6.5209999999999999</v>
      </c>
      <c r="C5999">
        <v>0.223</v>
      </c>
      <c r="D5999">
        <v>30.582000000000001</v>
      </c>
      <c r="E5999">
        <v>0.624</v>
      </c>
      <c r="F5999">
        <v>0.46100000000000002</v>
      </c>
      <c r="G5999">
        <v>2.8959999999999999</v>
      </c>
      <c r="H5999">
        <v>2.1549999999999998</v>
      </c>
      <c r="I5999">
        <v>2.1219999999999999</v>
      </c>
      <c r="J5999">
        <v>0.21099999999999999</v>
      </c>
      <c r="K5999">
        <v>6.8849999999999998</v>
      </c>
      <c r="L5999">
        <v>3.1930000000000001</v>
      </c>
      <c r="M5999">
        <v>0.36699999999999999</v>
      </c>
      <c r="N5999">
        <v>0.47399999999999998</v>
      </c>
      <c r="O5999">
        <v>0.76700000000000002</v>
      </c>
      <c r="P5999">
        <v>0.66500000000000004</v>
      </c>
      <c r="Q5999">
        <v>0.11700000000000001</v>
      </c>
      <c r="R5999">
        <v>7.23</v>
      </c>
      <c r="S5999">
        <v>0.221</v>
      </c>
      <c r="T5999">
        <v>32</v>
      </c>
      <c r="U5999">
        <v>51.658000000000001</v>
      </c>
    </row>
    <row r="6000" spans="1:21">
      <c r="A6000" s="1">
        <v>5998</v>
      </c>
      <c r="B6000">
        <v>6.6440000000000001</v>
      </c>
      <c r="C6000">
        <v>0.33900000000000002</v>
      </c>
      <c r="D6000">
        <v>4.1689999999999996</v>
      </c>
      <c r="E6000">
        <v>0.623</v>
      </c>
      <c r="F6000">
        <v>0.55399999999999994</v>
      </c>
      <c r="G6000">
        <v>2.6030000000000002</v>
      </c>
      <c r="H6000">
        <v>1.5489999999999999</v>
      </c>
      <c r="I6000">
        <v>2.1230000000000002</v>
      </c>
      <c r="J6000">
        <v>0.184</v>
      </c>
      <c r="K6000">
        <v>7.0129999999999999</v>
      </c>
      <c r="L6000">
        <v>3.1840000000000002</v>
      </c>
      <c r="M6000">
        <v>0.47699999999999998</v>
      </c>
      <c r="N6000">
        <v>0.47299999999999998</v>
      </c>
      <c r="O6000">
        <v>0.16800000000000001</v>
      </c>
      <c r="P6000">
        <v>0.72900000000000009</v>
      </c>
      <c r="Q6000">
        <v>0.105</v>
      </c>
      <c r="R6000">
        <v>7.2290000000000001</v>
      </c>
      <c r="S6000">
        <v>0.28799999999999998</v>
      </c>
      <c r="T6000">
        <v>30.486999999999998</v>
      </c>
      <c r="U6000">
        <v>18.286999999999999</v>
      </c>
    </row>
    <row r="6001" spans="1:21">
      <c r="A6001" s="1">
        <v>5999</v>
      </c>
      <c r="B6001">
        <v>6.63</v>
      </c>
      <c r="C6001">
        <v>0.30399999999999999</v>
      </c>
      <c r="D6001">
        <v>2.8719999999999999</v>
      </c>
      <c r="E6001">
        <v>0.70799999999999996</v>
      </c>
      <c r="F6001">
        <v>0.505</v>
      </c>
      <c r="G6001">
        <v>2.597</v>
      </c>
      <c r="H6001">
        <v>2.4889999999999999</v>
      </c>
      <c r="I6001">
        <v>2.109</v>
      </c>
      <c r="J6001">
        <v>0.22</v>
      </c>
      <c r="K6001">
        <v>6.875</v>
      </c>
      <c r="L6001">
        <v>0.80500000000000005</v>
      </c>
      <c r="M6001">
        <v>0.35499999999999998</v>
      </c>
      <c r="N6001">
        <v>0.84599999999999997</v>
      </c>
      <c r="O6001">
        <v>0.21099999999999999</v>
      </c>
      <c r="P6001">
        <v>0.74299999999999999</v>
      </c>
      <c r="Q6001">
        <v>0.127</v>
      </c>
      <c r="R6001">
        <v>7.2270000000000003</v>
      </c>
      <c r="S6001">
        <v>0.35299999999999998</v>
      </c>
      <c r="T6001">
        <v>30.152999999999999</v>
      </c>
      <c r="U6001">
        <v>16.167000000000002</v>
      </c>
    </row>
  </sheetData>
  <phoneticPr fontId="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5"/>
  <sheetViews>
    <sheetView tabSelected="1" workbookViewId="0">
      <selection activeCell="Q17" sqref="Q17"/>
    </sheetView>
  </sheetViews>
  <sheetFormatPr baseColWidth="10" defaultColWidth="8.83203125" defaultRowHeight="14"/>
  <sheetData>
    <row r="1" spans="1:13">
      <c r="A1" s="1" t="s">
        <v>62</v>
      </c>
      <c r="B1" s="1" t="s">
        <v>63</v>
      </c>
      <c r="C1" s="1" t="s">
        <v>64</v>
      </c>
      <c r="D1" s="1" t="s">
        <v>65</v>
      </c>
      <c r="E1" s="1" t="s">
        <v>66</v>
      </c>
      <c r="F1" s="1" t="s">
        <v>67</v>
      </c>
      <c r="G1" s="1" t="s">
        <v>68</v>
      </c>
      <c r="H1" s="1" t="s">
        <v>69</v>
      </c>
      <c r="I1" s="1" t="s">
        <v>70</v>
      </c>
      <c r="J1" s="1" t="s">
        <v>71</v>
      </c>
      <c r="K1" s="1" t="s">
        <v>72</v>
      </c>
      <c r="L1" s="1" t="s">
        <v>73</v>
      </c>
      <c r="M1" s="1" t="s">
        <v>74</v>
      </c>
    </row>
    <row r="2" spans="1:13">
      <c r="A2">
        <v>50</v>
      </c>
      <c r="B2">
        <v>8</v>
      </c>
      <c r="C2">
        <v>0.01</v>
      </c>
      <c r="D2">
        <v>10000</v>
      </c>
      <c r="E2">
        <v>16.717882244471038</v>
      </c>
      <c r="F2">
        <v>20113.130980014801</v>
      </c>
      <c r="G2">
        <v>320</v>
      </c>
      <c r="H2">
        <v>1.086967418546368E-2</v>
      </c>
      <c r="I2">
        <v>0</v>
      </c>
      <c r="J2">
        <v>26.861837182891229</v>
      </c>
      <c r="K2">
        <v>26.012004283447769</v>
      </c>
      <c r="L2">
        <v>24.4830433440364</v>
      </c>
      <c r="M2">
        <v>6.63</v>
      </c>
    </row>
    <row r="3" spans="1:13">
      <c r="A3">
        <v>50</v>
      </c>
      <c r="B3">
        <v>8</v>
      </c>
      <c r="C3">
        <v>0.01</v>
      </c>
      <c r="D3">
        <v>10000</v>
      </c>
      <c r="E3">
        <v>16.31719118299776</v>
      </c>
      <c r="F3">
        <v>22000.238380670551</v>
      </c>
      <c r="G3">
        <v>320</v>
      </c>
      <c r="H3">
        <v>1.086967418546368E-2</v>
      </c>
      <c r="I3">
        <v>-4.4520221538853393E-18</v>
      </c>
      <c r="J3">
        <v>26.861837182891229</v>
      </c>
      <c r="K3">
        <v>20.093526973270869</v>
      </c>
      <c r="L3">
        <v>19.39254818326102</v>
      </c>
      <c r="M3">
        <v>0.30399999999999999</v>
      </c>
    </row>
    <row r="4" spans="1:13">
      <c r="A4">
        <v>50</v>
      </c>
      <c r="B4">
        <v>8</v>
      </c>
      <c r="C4">
        <v>0.01</v>
      </c>
      <c r="D4">
        <v>10000</v>
      </c>
      <c r="E4">
        <v>131.24843767062529</v>
      </c>
      <c r="F4">
        <v>16420.469608306881</v>
      </c>
      <c r="G4">
        <v>320</v>
      </c>
      <c r="H4">
        <v>1.086967418546368E-2</v>
      </c>
      <c r="I4">
        <v>8.0136398769936107E-17</v>
      </c>
      <c r="J4">
        <v>26.861837182891229</v>
      </c>
      <c r="K4">
        <v>212.44645932179219</v>
      </c>
      <c r="L4">
        <v>188.97152451144041</v>
      </c>
      <c r="M4">
        <v>2.8719999999999999</v>
      </c>
    </row>
    <row r="5" spans="1:13">
      <c r="A5">
        <v>50</v>
      </c>
      <c r="B5">
        <v>8</v>
      </c>
      <c r="C5">
        <v>0.01</v>
      </c>
      <c r="D5">
        <v>10000</v>
      </c>
      <c r="E5">
        <v>17.865217160309019</v>
      </c>
      <c r="F5">
        <v>16727.36288356781</v>
      </c>
      <c r="G5">
        <v>320</v>
      </c>
      <c r="H5">
        <v>1.086967418546368E-2</v>
      </c>
      <c r="I5">
        <v>6.6340852130323371E-3</v>
      </c>
      <c r="J5">
        <v>26.861837182891229</v>
      </c>
      <c r="K5">
        <v>26.225699757888609</v>
      </c>
      <c r="L5">
        <v>25.362298688445112</v>
      </c>
      <c r="M5">
        <v>0.70799999999999996</v>
      </c>
    </row>
    <row r="6" spans="1:13">
      <c r="A6">
        <v>50</v>
      </c>
      <c r="B6">
        <v>8</v>
      </c>
      <c r="C6">
        <v>0.01</v>
      </c>
      <c r="D6">
        <v>10000</v>
      </c>
      <c r="E6">
        <v>21.57952536937502</v>
      </c>
      <c r="F6">
        <v>18429.423248529431</v>
      </c>
      <c r="G6">
        <v>320</v>
      </c>
      <c r="H6">
        <v>1.086967418546368E-2</v>
      </c>
      <c r="I6">
        <v>5.8947368421053227E-2</v>
      </c>
      <c r="J6">
        <v>26.861837182891229</v>
      </c>
      <c r="K6">
        <v>35.372966281095877</v>
      </c>
      <c r="L6">
        <v>33.182211388922653</v>
      </c>
      <c r="M6">
        <v>0.505</v>
      </c>
    </row>
    <row r="7" spans="1:13">
      <c r="A7">
        <v>50</v>
      </c>
      <c r="B7">
        <v>8</v>
      </c>
      <c r="C7">
        <v>0.01</v>
      </c>
      <c r="D7">
        <v>10000</v>
      </c>
      <c r="E7">
        <v>13.696861608594871</v>
      </c>
      <c r="F7">
        <v>19708.059215068821</v>
      </c>
      <c r="G7">
        <v>320</v>
      </c>
      <c r="H7">
        <v>1.086967418546368E-2</v>
      </c>
      <c r="I7">
        <v>0.15734335839599001</v>
      </c>
      <c r="J7">
        <v>26.861837182891229</v>
      </c>
      <c r="K7">
        <v>34.852593455672213</v>
      </c>
      <c r="L7">
        <v>15.15763007138492</v>
      </c>
      <c r="M7">
        <v>2.597</v>
      </c>
    </row>
    <row r="8" spans="1:13">
      <c r="A8">
        <v>50</v>
      </c>
      <c r="B8">
        <v>8</v>
      </c>
      <c r="C8">
        <v>0.01</v>
      </c>
      <c r="D8">
        <v>10000</v>
      </c>
      <c r="E8">
        <v>11.523189084081711</v>
      </c>
      <c r="F8">
        <v>18086.246915578839</v>
      </c>
      <c r="G8">
        <v>320</v>
      </c>
      <c r="H8">
        <v>1.086967418546368E-2</v>
      </c>
      <c r="I8">
        <v>3.4812030075188839E-3</v>
      </c>
      <c r="J8">
        <v>26.861837182891229</v>
      </c>
      <c r="K8">
        <v>23.81027415197067</v>
      </c>
      <c r="L8">
        <v>16.165311749077471</v>
      </c>
      <c r="M8">
        <v>2.4889999999999999</v>
      </c>
    </row>
    <row r="9" spans="1:13">
      <c r="A9">
        <v>50</v>
      </c>
      <c r="B9">
        <v>8</v>
      </c>
      <c r="C9">
        <v>0.01</v>
      </c>
      <c r="D9">
        <v>10000</v>
      </c>
      <c r="E9">
        <v>7.2338487988760161</v>
      </c>
      <c r="F9">
        <v>21379.75329613686</v>
      </c>
      <c r="G9">
        <v>320</v>
      </c>
      <c r="H9">
        <v>1.086967418546368E-2</v>
      </c>
      <c r="I9">
        <v>-1.6917684184764289E-16</v>
      </c>
      <c r="J9">
        <v>26.861837182891229</v>
      </c>
      <c r="K9">
        <v>22.609918796070719</v>
      </c>
      <c r="L9">
        <v>8.4510539229448316</v>
      </c>
      <c r="M9">
        <v>2.109</v>
      </c>
    </row>
    <row r="10" spans="1:13">
      <c r="A10">
        <v>50</v>
      </c>
      <c r="B10">
        <v>8</v>
      </c>
      <c r="C10">
        <v>0.01</v>
      </c>
      <c r="D10">
        <v>10000</v>
      </c>
      <c r="E10">
        <v>20.485328917056709</v>
      </c>
      <c r="F10">
        <v>21790.606022357941</v>
      </c>
      <c r="G10">
        <v>320</v>
      </c>
      <c r="H10">
        <v>1.086967418546368E-2</v>
      </c>
      <c r="I10">
        <v>-3.7669172932327361E-3</v>
      </c>
      <c r="J10">
        <v>26.861837182891229</v>
      </c>
      <c r="K10">
        <v>33.085829566425481</v>
      </c>
      <c r="L10">
        <v>29.51092532586825</v>
      </c>
      <c r="M10">
        <v>0.22</v>
      </c>
    </row>
    <row r="11" spans="1:13">
      <c r="A11">
        <v>50</v>
      </c>
      <c r="B11">
        <v>8</v>
      </c>
      <c r="C11">
        <v>0.01</v>
      </c>
      <c r="D11">
        <v>10000</v>
      </c>
      <c r="E11">
        <v>15.86972822624886</v>
      </c>
      <c r="F11">
        <v>18049.096626281738</v>
      </c>
      <c r="G11">
        <v>320</v>
      </c>
      <c r="H11">
        <v>1.086967418546368E-2</v>
      </c>
      <c r="I11">
        <v>-7.1929824561403491E-4</v>
      </c>
      <c r="J11">
        <v>26.861837182891229</v>
      </c>
      <c r="K11">
        <v>10.467979401885509</v>
      </c>
      <c r="L11">
        <v>19.048819168238762</v>
      </c>
      <c r="M11">
        <v>6.875</v>
      </c>
    </row>
    <row r="12" spans="1:13">
      <c r="A12">
        <v>50</v>
      </c>
      <c r="B12">
        <v>8</v>
      </c>
      <c r="C12">
        <v>0.01</v>
      </c>
      <c r="D12">
        <v>10000</v>
      </c>
      <c r="E12">
        <v>37.899150713703342</v>
      </c>
      <c r="F12">
        <v>19738.25551199913</v>
      </c>
      <c r="G12">
        <v>320</v>
      </c>
      <c r="H12">
        <v>1.086967418546368E-2</v>
      </c>
      <c r="I12">
        <v>3.3082706766939028E-4</v>
      </c>
      <c r="J12">
        <v>26.861837182891229</v>
      </c>
      <c r="K12">
        <v>29.437938621727039</v>
      </c>
      <c r="L12">
        <v>28.830929841861948</v>
      </c>
      <c r="M12">
        <v>0.80500000000000005</v>
      </c>
    </row>
    <row r="13" spans="1:13">
      <c r="A13">
        <v>50</v>
      </c>
      <c r="B13">
        <v>8</v>
      </c>
      <c r="C13">
        <v>0.01</v>
      </c>
      <c r="D13">
        <v>10000</v>
      </c>
      <c r="E13">
        <v>19.134776433760599</v>
      </c>
      <c r="F13">
        <v>21610.05469703674</v>
      </c>
      <c r="G13">
        <v>320</v>
      </c>
      <c r="H13">
        <v>1.086967418546368E-2</v>
      </c>
      <c r="I13">
        <v>7.5187969927040894E-6</v>
      </c>
      <c r="J13">
        <v>26.861837182891229</v>
      </c>
      <c r="K13">
        <v>23.170713635068289</v>
      </c>
      <c r="L13">
        <v>21.0663609742343</v>
      </c>
      <c r="M13">
        <v>0.35499999999999998</v>
      </c>
    </row>
    <row r="14" spans="1:13">
      <c r="A14">
        <v>50</v>
      </c>
      <c r="B14">
        <v>8</v>
      </c>
      <c r="C14">
        <v>0.01</v>
      </c>
      <c r="D14">
        <v>10000</v>
      </c>
      <c r="E14">
        <v>13.460416683186301</v>
      </c>
      <c r="F14">
        <v>20770.739478349689</v>
      </c>
      <c r="G14">
        <v>320</v>
      </c>
      <c r="H14">
        <v>1.086967418546368E-2</v>
      </c>
      <c r="I14">
        <v>-9.7944487385477464E-17</v>
      </c>
      <c r="J14">
        <v>26.861837182891229</v>
      </c>
      <c r="K14">
        <v>18.17692761163163</v>
      </c>
      <c r="L14">
        <v>16.12677429231239</v>
      </c>
      <c r="M14">
        <v>0.84599999999999997</v>
      </c>
    </row>
    <row r="15" spans="1:13">
      <c r="A15">
        <v>50</v>
      </c>
      <c r="B15">
        <v>8</v>
      </c>
      <c r="C15">
        <v>0.01</v>
      </c>
      <c r="D15">
        <v>10000</v>
      </c>
      <c r="E15">
        <v>68.534897686251782</v>
      </c>
      <c r="F15">
        <v>17580.320343256</v>
      </c>
      <c r="G15">
        <v>320</v>
      </c>
      <c r="H15">
        <v>1.086967418546368E-2</v>
      </c>
      <c r="I15">
        <v>-0.4155288220551378</v>
      </c>
      <c r="J15">
        <v>26.861837182891229</v>
      </c>
      <c r="K15">
        <v>47.6696909457225</v>
      </c>
      <c r="L15">
        <v>61.806625632716397</v>
      </c>
      <c r="M15">
        <v>0.21099999999999999</v>
      </c>
    </row>
    <row r="16" spans="1:13">
      <c r="A16">
        <v>50</v>
      </c>
      <c r="B16">
        <v>8</v>
      </c>
      <c r="C16">
        <v>0.01</v>
      </c>
      <c r="D16">
        <v>10000</v>
      </c>
      <c r="E16">
        <v>20.168367033550339</v>
      </c>
      <c r="F16">
        <v>17435.451201915741</v>
      </c>
      <c r="G16">
        <v>320</v>
      </c>
      <c r="H16">
        <v>1.086967418546368E-2</v>
      </c>
      <c r="I16">
        <v>4.4520221538853393E-17</v>
      </c>
      <c r="J16">
        <v>26.861837182891229</v>
      </c>
      <c r="K16">
        <v>37.199489353894037</v>
      </c>
      <c r="L16">
        <v>34.098367901431203</v>
      </c>
      <c r="M16">
        <v>0.74299999999999999</v>
      </c>
    </row>
    <row r="17" spans="1:13">
      <c r="A17">
        <v>50</v>
      </c>
      <c r="B17">
        <v>8</v>
      </c>
      <c r="C17">
        <v>0.01</v>
      </c>
      <c r="D17">
        <v>10000</v>
      </c>
      <c r="E17">
        <v>14.437366431070449</v>
      </c>
      <c r="F17">
        <v>15510.44133520126</v>
      </c>
      <c r="G17">
        <v>320</v>
      </c>
      <c r="H17">
        <v>1.086967418546368E-2</v>
      </c>
      <c r="I17">
        <v>-7.1232354462165428E-17</v>
      </c>
      <c r="J17">
        <v>26.861837182891229</v>
      </c>
      <c r="K17">
        <v>20.562106194597249</v>
      </c>
      <c r="L17">
        <v>17.77521811103135</v>
      </c>
      <c r="M17">
        <v>0.127</v>
      </c>
    </row>
    <row r="18" spans="1:13">
      <c r="A18">
        <v>50</v>
      </c>
      <c r="B18">
        <v>8</v>
      </c>
      <c r="C18">
        <v>0.01</v>
      </c>
      <c r="D18">
        <v>10000</v>
      </c>
      <c r="E18">
        <v>11.32203583360784</v>
      </c>
      <c r="F18">
        <v>14457.421541213989</v>
      </c>
      <c r="G18">
        <v>320</v>
      </c>
      <c r="H18">
        <v>1.086967418546368E-2</v>
      </c>
      <c r="I18">
        <v>-5.3424265846624071E-17</v>
      </c>
      <c r="J18">
        <v>26.861837182891229</v>
      </c>
      <c r="K18">
        <v>16.274814575708199</v>
      </c>
      <c r="L18">
        <v>13.36094145518654</v>
      </c>
      <c r="M18">
        <v>7.2270000000000003</v>
      </c>
    </row>
    <row r="19" spans="1:13">
      <c r="A19">
        <v>50</v>
      </c>
      <c r="B19">
        <v>8</v>
      </c>
      <c r="C19">
        <v>0.01</v>
      </c>
      <c r="D19">
        <v>10000</v>
      </c>
      <c r="E19">
        <v>27.022660829385401</v>
      </c>
      <c r="F19">
        <v>18483.928526163101</v>
      </c>
      <c r="G19">
        <v>320</v>
      </c>
      <c r="H19">
        <v>1.086967418546368E-2</v>
      </c>
      <c r="I19">
        <v>-0.25824561403508789</v>
      </c>
      <c r="J19">
        <v>26.861837182891229</v>
      </c>
      <c r="K19">
        <v>41.906566742399249</v>
      </c>
      <c r="L19">
        <v>26.01079100940294</v>
      </c>
      <c r="M19">
        <v>0.35299999999999998</v>
      </c>
    </row>
    <row r="20" spans="1:13">
      <c r="A20">
        <v>50</v>
      </c>
      <c r="B20">
        <v>8</v>
      </c>
      <c r="C20">
        <v>0.01</v>
      </c>
      <c r="D20">
        <v>10000</v>
      </c>
      <c r="E20">
        <v>30.644432225528341</v>
      </c>
      <c r="F20">
        <v>16599.348724126819</v>
      </c>
      <c r="G20">
        <v>320</v>
      </c>
      <c r="H20">
        <v>1.086967418546368E-2</v>
      </c>
      <c r="I20">
        <v>3.739698609263685E-16</v>
      </c>
      <c r="J20">
        <v>26.861837182891229</v>
      </c>
      <c r="K20">
        <v>32.210311596565937</v>
      </c>
      <c r="L20">
        <v>29.67998103981553</v>
      </c>
      <c r="M20">
        <v>30.152999999999999</v>
      </c>
    </row>
    <row r="21" spans="1:13">
      <c r="A21">
        <v>50</v>
      </c>
      <c r="B21">
        <v>8</v>
      </c>
      <c r="C21">
        <v>0.01</v>
      </c>
      <c r="D21">
        <v>10000</v>
      </c>
      <c r="E21">
        <v>82.565329582746173</v>
      </c>
      <c r="F21">
        <v>21878.773678779598</v>
      </c>
      <c r="G21">
        <v>320</v>
      </c>
      <c r="H21">
        <v>1.086967418546368E-2</v>
      </c>
      <c r="I21">
        <v>-3.5616177231082708E-17</v>
      </c>
      <c r="J21">
        <v>26.861837182891229</v>
      </c>
      <c r="K21">
        <v>122.94200661468849</v>
      </c>
      <c r="L21">
        <v>119.0298929456973</v>
      </c>
      <c r="M21">
        <v>16.167000000000002</v>
      </c>
    </row>
    <row r="24" spans="1:13">
      <c r="E24">
        <f>AVERAGE(E2:E21)</f>
        <v>29.886332185771344</v>
      </c>
    </row>
    <row r="25" spans="1:13">
      <c r="E25">
        <f>STDEV(E2:E21)</f>
        <v>30.476494378383403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nb_plays-50-units-1-256-pred</vt:lpstr>
      <vt:lpstr>nb_plays-50-units-1-256-n-pred</vt:lpstr>
      <vt:lpstr>nb_plays-50-units-1-256-diff</vt:lpstr>
      <vt:lpstr>nb_plays-50-units-1-256-loss</vt:lpstr>
      <vt:lpstr>overview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2020-05-04T21:26:57Z</dcterms:created>
  <dcterms:modified xsi:type="dcterms:W3CDTF">2020-05-04T21:28:38Z</dcterms:modified>
</cp:coreProperties>
</file>